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9395" windowHeight="8505"/>
  </bookViews>
  <sheets>
    <sheet name="templog" sheetId="1" r:id="rId1"/>
  </sheets>
  <calcPr calcId="0"/>
</workbook>
</file>

<file path=xl/sharedStrings.xml><?xml version="1.0" encoding="utf-8"?>
<sst xmlns="http://schemas.openxmlformats.org/spreadsheetml/2006/main" count="13" uniqueCount="13">
  <si>
    <t>ステップ数</t>
  </si>
  <si>
    <t>節点0の温度</t>
  </si>
  <si>
    <t>節点1の温度</t>
  </si>
  <si>
    <t>節点2の温度</t>
  </si>
  <si>
    <t>節点3の温度</t>
  </si>
  <si>
    <t>節点4の温度</t>
  </si>
  <si>
    <t>節点5の温度</t>
  </si>
  <si>
    <t>節点6の温度</t>
  </si>
  <si>
    <t>節点7の温度</t>
  </si>
  <si>
    <t>節点8の温度</t>
  </si>
  <si>
    <t>節点9の温度</t>
  </si>
  <si>
    <t>節点10の温度</t>
  </si>
  <si>
    <t>節点11の温度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</si>
</sst>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templog!$B$1</c:f>
              <c:strCache>
                <c:ptCount val="1"/>
                <c:pt idx="0">
                  <c:v>節点0の温度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templog!$B$2:$B$177</c:f>
              <c:numCache>
                <c:formatCode>General</c:formatCode>
                <c:ptCount val="176"/>
                <c:pt idx="0">
                  <c:v>174.60499999999999</c:v>
                </c:pt>
                <c:pt idx="1">
                  <c:v>175.726</c:v>
                </c:pt>
                <c:pt idx="2">
                  <c:v>176.672</c:v>
                </c:pt>
                <c:pt idx="3">
                  <c:v>177.47399999999999</c:v>
                </c:pt>
                <c:pt idx="4">
                  <c:v>178.15799999999999</c:v>
                </c:pt>
                <c:pt idx="5">
                  <c:v>178.744</c:v>
                </c:pt>
                <c:pt idx="6">
                  <c:v>179.24799999999999</c:v>
                </c:pt>
                <c:pt idx="7">
                  <c:v>179.68299999999999</c:v>
                </c:pt>
                <c:pt idx="8">
                  <c:v>180.06100000000001</c:v>
                </c:pt>
                <c:pt idx="9">
                  <c:v>180.39099999999999</c:v>
                </c:pt>
                <c:pt idx="10">
                  <c:v>180.679</c:v>
                </c:pt>
                <c:pt idx="11">
                  <c:v>180.93199999999999</c:v>
                </c:pt>
                <c:pt idx="12">
                  <c:v>181.155</c:v>
                </c:pt>
                <c:pt idx="13">
                  <c:v>181.352</c:v>
                </c:pt>
                <c:pt idx="14">
                  <c:v>181.52799999999999</c:v>
                </c:pt>
                <c:pt idx="15">
                  <c:v>181.684</c:v>
                </c:pt>
                <c:pt idx="16">
                  <c:v>181.82300000000001</c:v>
                </c:pt>
                <c:pt idx="17">
                  <c:v>181.94800000000001</c:v>
                </c:pt>
                <c:pt idx="18">
                  <c:v>182.06</c:v>
                </c:pt>
                <c:pt idx="19">
                  <c:v>182.16200000000001</c:v>
                </c:pt>
                <c:pt idx="20">
                  <c:v>182.25299999999999</c:v>
                </c:pt>
                <c:pt idx="21">
                  <c:v>182.33600000000001</c:v>
                </c:pt>
                <c:pt idx="22">
                  <c:v>182.411</c:v>
                </c:pt>
                <c:pt idx="23">
                  <c:v>182.48</c:v>
                </c:pt>
                <c:pt idx="24">
                  <c:v>182.542</c:v>
                </c:pt>
                <c:pt idx="25">
                  <c:v>182.59899999999999</c:v>
                </c:pt>
                <c:pt idx="26">
                  <c:v>182.65199999999999</c:v>
                </c:pt>
                <c:pt idx="27">
                  <c:v>182.69900000000001</c:v>
                </c:pt>
                <c:pt idx="28">
                  <c:v>182.744</c:v>
                </c:pt>
                <c:pt idx="29">
                  <c:v>182.78399999999999</c:v>
                </c:pt>
                <c:pt idx="30">
                  <c:v>182.821</c:v>
                </c:pt>
                <c:pt idx="31">
                  <c:v>182.85599999999999</c:v>
                </c:pt>
                <c:pt idx="32">
                  <c:v>182.88800000000001</c:v>
                </c:pt>
                <c:pt idx="33">
                  <c:v>182.917</c:v>
                </c:pt>
                <c:pt idx="34">
                  <c:v>182.94499999999999</c:v>
                </c:pt>
                <c:pt idx="35">
                  <c:v>182.97</c:v>
                </c:pt>
                <c:pt idx="36">
                  <c:v>182.99299999999999</c:v>
                </c:pt>
                <c:pt idx="37">
                  <c:v>183.01499999999999</c:v>
                </c:pt>
                <c:pt idx="38">
                  <c:v>183.036</c:v>
                </c:pt>
                <c:pt idx="39">
                  <c:v>183.05500000000001</c:v>
                </c:pt>
                <c:pt idx="40">
                  <c:v>183.072</c:v>
                </c:pt>
                <c:pt idx="41">
                  <c:v>183.089</c:v>
                </c:pt>
                <c:pt idx="42">
                  <c:v>183.10400000000001</c:v>
                </c:pt>
                <c:pt idx="43">
                  <c:v>183.119</c:v>
                </c:pt>
                <c:pt idx="44">
                  <c:v>183.13200000000001</c:v>
                </c:pt>
                <c:pt idx="45">
                  <c:v>183.14500000000001</c:v>
                </c:pt>
                <c:pt idx="46">
                  <c:v>183.15700000000001</c:v>
                </c:pt>
                <c:pt idx="47">
                  <c:v>183.16800000000001</c:v>
                </c:pt>
                <c:pt idx="48">
                  <c:v>183.178</c:v>
                </c:pt>
                <c:pt idx="49">
                  <c:v>183.18799999999999</c:v>
                </c:pt>
                <c:pt idx="50">
                  <c:v>183.197</c:v>
                </c:pt>
                <c:pt idx="51">
                  <c:v>183.20599999999999</c:v>
                </c:pt>
                <c:pt idx="52">
                  <c:v>183.214</c:v>
                </c:pt>
                <c:pt idx="53">
                  <c:v>183.22200000000001</c:v>
                </c:pt>
                <c:pt idx="54">
                  <c:v>183.22900000000001</c:v>
                </c:pt>
                <c:pt idx="55">
                  <c:v>183.23599999999999</c:v>
                </c:pt>
                <c:pt idx="56">
                  <c:v>183.24199999999999</c:v>
                </c:pt>
                <c:pt idx="57">
                  <c:v>183.24799999999999</c:v>
                </c:pt>
                <c:pt idx="58">
                  <c:v>183.25399999999999</c:v>
                </c:pt>
                <c:pt idx="59">
                  <c:v>183.25899999999999</c:v>
                </c:pt>
                <c:pt idx="60">
                  <c:v>183.26400000000001</c:v>
                </c:pt>
                <c:pt idx="61">
                  <c:v>183.26900000000001</c:v>
                </c:pt>
                <c:pt idx="62">
                  <c:v>183.274</c:v>
                </c:pt>
                <c:pt idx="63">
                  <c:v>183.27799999999999</c:v>
                </c:pt>
                <c:pt idx="64">
                  <c:v>183.28200000000001</c:v>
                </c:pt>
                <c:pt idx="65">
                  <c:v>183.286</c:v>
                </c:pt>
                <c:pt idx="66">
                  <c:v>183.29</c:v>
                </c:pt>
                <c:pt idx="67">
                  <c:v>183.29300000000001</c:v>
                </c:pt>
                <c:pt idx="68">
                  <c:v>183.297</c:v>
                </c:pt>
                <c:pt idx="69">
                  <c:v>183.3</c:v>
                </c:pt>
                <c:pt idx="70">
                  <c:v>183.303</c:v>
                </c:pt>
                <c:pt idx="71">
                  <c:v>183.30600000000001</c:v>
                </c:pt>
                <c:pt idx="72">
                  <c:v>183.30799999999999</c:v>
                </c:pt>
                <c:pt idx="73">
                  <c:v>183.31100000000001</c:v>
                </c:pt>
                <c:pt idx="74">
                  <c:v>183.31299999999999</c:v>
                </c:pt>
                <c:pt idx="75">
                  <c:v>183.316</c:v>
                </c:pt>
                <c:pt idx="76">
                  <c:v>183.31800000000001</c:v>
                </c:pt>
                <c:pt idx="77">
                  <c:v>183.32</c:v>
                </c:pt>
                <c:pt idx="78">
                  <c:v>183.322</c:v>
                </c:pt>
                <c:pt idx="79">
                  <c:v>183.32400000000001</c:v>
                </c:pt>
                <c:pt idx="80">
                  <c:v>183.32599999999999</c:v>
                </c:pt>
                <c:pt idx="81">
                  <c:v>183.328</c:v>
                </c:pt>
                <c:pt idx="82">
                  <c:v>183.32900000000001</c:v>
                </c:pt>
                <c:pt idx="83">
                  <c:v>183.33099999999999</c:v>
                </c:pt>
                <c:pt idx="84">
                  <c:v>183.33199999999999</c:v>
                </c:pt>
                <c:pt idx="85">
                  <c:v>183.334</c:v>
                </c:pt>
                <c:pt idx="86">
                  <c:v>183.33500000000001</c:v>
                </c:pt>
                <c:pt idx="87">
                  <c:v>183.33699999999999</c:v>
                </c:pt>
                <c:pt idx="88">
                  <c:v>183.33799999999999</c:v>
                </c:pt>
                <c:pt idx="89">
                  <c:v>183.339</c:v>
                </c:pt>
                <c:pt idx="90">
                  <c:v>183.34</c:v>
                </c:pt>
                <c:pt idx="91">
                  <c:v>183.34100000000001</c:v>
                </c:pt>
                <c:pt idx="92">
                  <c:v>183.34200000000001</c:v>
                </c:pt>
                <c:pt idx="93">
                  <c:v>183.34299999999999</c:v>
                </c:pt>
                <c:pt idx="94">
                  <c:v>183.34399999999999</c:v>
                </c:pt>
                <c:pt idx="95">
                  <c:v>183.345</c:v>
                </c:pt>
                <c:pt idx="96">
                  <c:v>183.346</c:v>
                </c:pt>
                <c:pt idx="97">
                  <c:v>183.34700000000001</c:v>
                </c:pt>
                <c:pt idx="98">
                  <c:v>183.34800000000001</c:v>
                </c:pt>
                <c:pt idx="99">
                  <c:v>183.34899999999999</c:v>
                </c:pt>
                <c:pt idx="100">
                  <c:v>183.34899999999999</c:v>
                </c:pt>
                <c:pt idx="101">
                  <c:v>183.35</c:v>
                </c:pt>
                <c:pt idx="102">
                  <c:v>183.351</c:v>
                </c:pt>
                <c:pt idx="103">
                  <c:v>183.351</c:v>
                </c:pt>
                <c:pt idx="104">
                  <c:v>183.352</c:v>
                </c:pt>
                <c:pt idx="105">
                  <c:v>183.35300000000001</c:v>
                </c:pt>
                <c:pt idx="106">
                  <c:v>183.35300000000001</c:v>
                </c:pt>
                <c:pt idx="107">
                  <c:v>183.35400000000001</c:v>
                </c:pt>
                <c:pt idx="108">
                  <c:v>183.35400000000001</c:v>
                </c:pt>
                <c:pt idx="109">
                  <c:v>183.35499999999999</c:v>
                </c:pt>
                <c:pt idx="110">
                  <c:v>183.35499999999999</c:v>
                </c:pt>
                <c:pt idx="111">
                  <c:v>183.35599999999999</c:v>
                </c:pt>
                <c:pt idx="112">
                  <c:v>183.35599999999999</c:v>
                </c:pt>
                <c:pt idx="113">
                  <c:v>183.357</c:v>
                </c:pt>
                <c:pt idx="114">
                  <c:v>183.357</c:v>
                </c:pt>
                <c:pt idx="115">
                  <c:v>183.357</c:v>
                </c:pt>
                <c:pt idx="116">
                  <c:v>183.358</c:v>
                </c:pt>
                <c:pt idx="117">
                  <c:v>183.358</c:v>
                </c:pt>
                <c:pt idx="118">
                  <c:v>183.358</c:v>
                </c:pt>
                <c:pt idx="119">
                  <c:v>183.35900000000001</c:v>
                </c:pt>
                <c:pt idx="120">
                  <c:v>183.35900000000001</c:v>
                </c:pt>
                <c:pt idx="121">
                  <c:v>183.35900000000001</c:v>
                </c:pt>
                <c:pt idx="122">
                  <c:v>183.36</c:v>
                </c:pt>
                <c:pt idx="123">
                  <c:v>183.36</c:v>
                </c:pt>
                <c:pt idx="124">
                  <c:v>183.36</c:v>
                </c:pt>
                <c:pt idx="125">
                  <c:v>183.36</c:v>
                </c:pt>
                <c:pt idx="126">
                  <c:v>183.36099999999999</c:v>
                </c:pt>
                <c:pt idx="127">
                  <c:v>183.36099999999999</c:v>
                </c:pt>
                <c:pt idx="128">
                  <c:v>183.36099999999999</c:v>
                </c:pt>
                <c:pt idx="129">
                  <c:v>183.36099999999999</c:v>
                </c:pt>
                <c:pt idx="130">
                  <c:v>183.36199999999999</c:v>
                </c:pt>
                <c:pt idx="131">
                  <c:v>183.36199999999999</c:v>
                </c:pt>
                <c:pt idx="132">
                  <c:v>183.36199999999999</c:v>
                </c:pt>
                <c:pt idx="133">
                  <c:v>183.36199999999999</c:v>
                </c:pt>
                <c:pt idx="134">
                  <c:v>183.36199999999999</c:v>
                </c:pt>
                <c:pt idx="135">
                  <c:v>183.363</c:v>
                </c:pt>
                <c:pt idx="136">
                  <c:v>183.363</c:v>
                </c:pt>
                <c:pt idx="137">
                  <c:v>183.363</c:v>
                </c:pt>
                <c:pt idx="138">
                  <c:v>183.363</c:v>
                </c:pt>
                <c:pt idx="139">
                  <c:v>183.363</c:v>
                </c:pt>
                <c:pt idx="140">
                  <c:v>183.363</c:v>
                </c:pt>
                <c:pt idx="141">
                  <c:v>183.363</c:v>
                </c:pt>
                <c:pt idx="142">
                  <c:v>183.364</c:v>
                </c:pt>
                <c:pt idx="143">
                  <c:v>183.364</c:v>
                </c:pt>
                <c:pt idx="144">
                  <c:v>183.364</c:v>
                </c:pt>
                <c:pt idx="145">
                  <c:v>183.364</c:v>
                </c:pt>
                <c:pt idx="146">
                  <c:v>183.364</c:v>
                </c:pt>
                <c:pt idx="147">
                  <c:v>183.364</c:v>
                </c:pt>
                <c:pt idx="148">
                  <c:v>183.364</c:v>
                </c:pt>
                <c:pt idx="149">
                  <c:v>183.364</c:v>
                </c:pt>
                <c:pt idx="150">
                  <c:v>183.364</c:v>
                </c:pt>
                <c:pt idx="151">
                  <c:v>183.364</c:v>
                </c:pt>
                <c:pt idx="152">
                  <c:v>183.36500000000001</c:v>
                </c:pt>
                <c:pt idx="153">
                  <c:v>183.36500000000001</c:v>
                </c:pt>
                <c:pt idx="154">
                  <c:v>183.36500000000001</c:v>
                </c:pt>
                <c:pt idx="155">
                  <c:v>183.36500000000001</c:v>
                </c:pt>
                <c:pt idx="156">
                  <c:v>183.36500000000001</c:v>
                </c:pt>
                <c:pt idx="157">
                  <c:v>183.36500000000001</c:v>
                </c:pt>
                <c:pt idx="158">
                  <c:v>183.36500000000001</c:v>
                </c:pt>
                <c:pt idx="159">
                  <c:v>183.36500000000001</c:v>
                </c:pt>
                <c:pt idx="160">
                  <c:v>183.36500000000001</c:v>
                </c:pt>
                <c:pt idx="161">
                  <c:v>183.36500000000001</c:v>
                </c:pt>
                <c:pt idx="162">
                  <c:v>183.36500000000001</c:v>
                </c:pt>
                <c:pt idx="163">
                  <c:v>183.36500000000001</c:v>
                </c:pt>
                <c:pt idx="164">
                  <c:v>183.36500000000001</c:v>
                </c:pt>
                <c:pt idx="165">
                  <c:v>183.36500000000001</c:v>
                </c:pt>
                <c:pt idx="166">
                  <c:v>183.36500000000001</c:v>
                </c:pt>
                <c:pt idx="167">
                  <c:v>183.36600000000001</c:v>
                </c:pt>
                <c:pt idx="168">
                  <c:v>183.36600000000001</c:v>
                </c:pt>
                <c:pt idx="169">
                  <c:v>183.36600000000001</c:v>
                </c:pt>
                <c:pt idx="170">
                  <c:v>183.36600000000001</c:v>
                </c:pt>
                <c:pt idx="171">
                  <c:v>183.36600000000001</c:v>
                </c:pt>
                <c:pt idx="172">
                  <c:v>183.36600000000001</c:v>
                </c:pt>
                <c:pt idx="173">
                  <c:v>183.36600000000001</c:v>
                </c:pt>
                <c:pt idx="174">
                  <c:v>183.36600000000001</c:v>
                </c:pt>
                <c:pt idx="175">
                  <c:v>183.36600000000001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templog!$C$1</c:f>
              <c:strCache>
                <c:ptCount val="1"/>
                <c:pt idx="0">
                  <c:v>節点1の温度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templog!$C$2:$C$177</c:f>
              <c:numCache>
                <c:formatCode>General</c:formatCode>
                <c:ptCount val="176"/>
                <c:pt idx="0">
                  <c:v>18.723099999999999</c:v>
                </c:pt>
                <c:pt idx="1">
                  <c:v>34.356000000000002</c:v>
                </c:pt>
                <c:pt idx="2">
                  <c:v>47.4572</c:v>
                </c:pt>
                <c:pt idx="3">
                  <c:v>58.477699999999999</c:v>
                </c:pt>
                <c:pt idx="4">
                  <c:v>67.783299999999997</c:v>
                </c:pt>
                <c:pt idx="5">
                  <c:v>75.6708</c:v>
                </c:pt>
                <c:pt idx="6">
                  <c:v>82.382000000000005</c:v>
                </c:pt>
                <c:pt idx="7">
                  <c:v>88.114199999999997</c:v>
                </c:pt>
                <c:pt idx="8">
                  <c:v>93.0291</c:v>
                </c:pt>
                <c:pt idx="9">
                  <c:v>97.259299999999996</c:v>
                </c:pt>
                <c:pt idx="10">
                  <c:v>100.914</c:v>
                </c:pt>
                <c:pt idx="11">
                  <c:v>104.083</c:v>
                </c:pt>
                <c:pt idx="12">
                  <c:v>106.84099999999999</c:v>
                </c:pt>
                <c:pt idx="13">
                  <c:v>109.251</c:v>
                </c:pt>
                <c:pt idx="14">
                  <c:v>111.363</c:v>
                </c:pt>
                <c:pt idx="15">
                  <c:v>113.22</c:v>
                </c:pt>
                <c:pt idx="16">
                  <c:v>114.86</c:v>
                </c:pt>
                <c:pt idx="17">
                  <c:v>116.31100000000001</c:v>
                </c:pt>
                <c:pt idx="18">
                  <c:v>117.6</c:v>
                </c:pt>
                <c:pt idx="19">
                  <c:v>118.748</c:v>
                </c:pt>
                <c:pt idx="20">
                  <c:v>119.773</c:v>
                </c:pt>
                <c:pt idx="21">
                  <c:v>120.691</c:v>
                </c:pt>
                <c:pt idx="22">
                  <c:v>121.51600000000001</c:v>
                </c:pt>
                <c:pt idx="23">
                  <c:v>122.259</c:v>
                </c:pt>
                <c:pt idx="24">
                  <c:v>122.929</c:v>
                </c:pt>
                <c:pt idx="25">
                  <c:v>123.535</c:v>
                </c:pt>
                <c:pt idx="26">
                  <c:v>124.084</c:v>
                </c:pt>
                <c:pt idx="27">
                  <c:v>124.583</c:v>
                </c:pt>
                <c:pt idx="28">
                  <c:v>125.03700000000001</c:v>
                </c:pt>
                <c:pt idx="29">
                  <c:v>125.45099999999999</c:v>
                </c:pt>
                <c:pt idx="30">
                  <c:v>125.82899999999999</c:v>
                </c:pt>
                <c:pt idx="31">
                  <c:v>126.175</c:v>
                </c:pt>
                <c:pt idx="32">
                  <c:v>126.492</c:v>
                </c:pt>
                <c:pt idx="33">
                  <c:v>126.783</c:v>
                </c:pt>
                <c:pt idx="34">
                  <c:v>127.05</c:v>
                </c:pt>
                <c:pt idx="35">
                  <c:v>127.29600000000001</c:v>
                </c:pt>
                <c:pt idx="36">
                  <c:v>127.523</c:v>
                </c:pt>
                <c:pt idx="37">
                  <c:v>127.732</c:v>
                </c:pt>
                <c:pt idx="38">
                  <c:v>127.925</c:v>
                </c:pt>
                <c:pt idx="39">
                  <c:v>128.10400000000001</c:v>
                </c:pt>
                <c:pt idx="40">
                  <c:v>128.26900000000001</c:v>
                </c:pt>
                <c:pt idx="41">
                  <c:v>128.423</c:v>
                </c:pt>
                <c:pt idx="42">
                  <c:v>128.565</c:v>
                </c:pt>
                <c:pt idx="43">
                  <c:v>128.697</c:v>
                </c:pt>
                <c:pt idx="44">
                  <c:v>128.82</c:v>
                </c:pt>
                <c:pt idx="45">
                  <c:v>128.935</c:v>
                </c:pt>
                <c:pt idx="46">
                  <c:v>129.041</c:v>
                </c:pt>
                <c:pt idx="47">
                  <c:v>129.13999999999999</c:v>
                </c:pt>
                <c:pt idx="48">
                  <c:v>129.233</c:v>
                </c:pt>
                <c:pt idx="49">
                  <c:v>129.32</c:v>
                </c:pt>
                <c:pt idx="50">
                  <c:v>129.4</c:v>
                </c:pt>
                <c:pt idx="51">
                  <c:v>129.476</c:v>
                </c:pt>
                <c:pt idx="52">
                  <c:v>129.547</c:v>
                </c:pt>
                <c:pt idx="53">
                  <c:v>129.613</c:v>
                </c:pt>
                <c:pt idx="54">
                  <c:v>129.67500000000001</c:v>
                </c:pt>
                <c:pt idx="55">
                  <c:v>129.73400000000001</c:v>
                </c:pt>
                <c:pt idx="56">
                  <c:v>129.78800000000001</c:v>
                </c:pt>
                <c:pt idx="57">
                  <c:v>129.84</c:v>
                </c:pt>
                <c:pt idx="58">
                  <c:v>129.88800000000001</c:v>
                </c:pt>
                <c:pt idx="59">
                  <c:v>129.934</c:v>
                </c:pt>
                <c:pt idx="60">
                  <c:v>129.976</c:v>
                </c:pt>
                <c:pt idx="61">
                  <c:v>130.017</c:v>
                </c:pt>
                <c:pt idx="62">
                  <c:v>130.05500000000001</c:v>
                </c:pt>
                <c:pt idx="63">
                  <c:v>130.09100000000001</c:v>
                </c:pt>
                <c:pt idx="64">
                  <c:v>130.124</c:v>
                </c:pt>
                <c:pt idx="65">
                  <c:v>130.15600000000001</c:v>
                </c:pt>
                <c:pt idx="66">
                  <c:v>130.18600000000001</c:v>
                </c:pt>
                <c:pt idx="67">
                  <c:v>130.215</c:v>
                </c:pt>
                <c:pt idx="68">
                  <c:v>130.24199999999999</c:v>
                </c:pt>
                <c:pt idx="69">
                  <c:v>130.267</c:v>
                </c:pt>
                <c:pt idx="70">
                  <c:v>130.292</c:v>
                </c:pt>
                <c:pt idx="71">
                  <c:v>130.31399999999999</c:v>
                </c:pt>
                <c:pt idx="72">
                  <c:v>130.33600000000001</c:v>
                </c:pt>
                <c:pt idx="73">
                  <c:v>130.357</c:v>
                </c:pt>
                <c:pt idx="74">
                  <c:v>130.376</c:v>
                </c:pt>
                <c:pt idx="75">
                  <c:v>130.39500000000001</c:v>
                </c:pt>
                <c:pt idx="76">
                  <c:v>130.41200000000001</c:v>
                </c:pt>
                <c:pt idx="77">
                  <c:v>130.429</c:v>
                </c:pt>
                <c:pt idx="78">
                  <c:v>130.44499999999999</c:v>
                </c:pt>
                <c:pt idx="79">
                  <c:v>130.46</c:v>
                </c:pt>
                <c:pt idx="80">
                  <c:v>130.47399999999999</c:v>
                </c:pt>
                <c:pt idx="81">
                  <c:v>130.48699999999999</c:v>
                </c:pt>
                <c:pt idx="82">
                  <c:v>130.5</c:v>
                </c:pt>
                <c:pt idx="83">
                  <c:v>130.51300000000001</c:v>
                </c:pt>
                <c:pt idx="84">
                  <c:v>130.524</c:v>
                </c:pt>
                <c:pt idx="85">
                  <c:v>130.536</c:v>
                </c:pt>
                <c:pt idx="86">
                  <c:v>130.54599999999999</c:v>
                </c:pt>
                <c:pt idx="87">
                  <c:v>130.55600000000001</c:v>
                </c:pt>
                <c:pt idx="88">
                  <c:v>130.566</c:v>
                </c:pt>
                <c:pt idx="89">
                  <c:v>130.57499999999999</c:v>
                </c:pt>
                <c:pt idx="90">
                  <c:v>130.584</c:v>
                </c:pt>
                <c:pt idx="91">
                  <c:v>130.59299999999999</c:v>
                </c:pt>
                <c:pt idx="92">
                  <c:v>130.601</c:v>
                </c:pt>
                <c:pt idx="93">
                  <c:v>130.608</c:v>
                </c:pt>
                <c:pt idx="94">
                  <c:v>130.61500000000001</c:v>
                </c:pt>
                <c:pt idx="95">
                  <c:v>130.62200000000001</c:v>
                </c:pt>
                <c:pt idx="96">
                  <c:v>130.62899999999999</c:v>
                </c:pt>
                <c:pt idx="97">
                  <c:v>130.636</c:v>
                </c:pt>
                <c:pt idx="98">
                  <c:v>130.642</c:v>
                </c:pt>
                <c:pt idx="99">
                  <c:v>130.64699999999999</c:v>
                </c:pt>
                <c:pt idx="100">
                  <c:v>130.65299999999999</c:v>
                </c:pt>
                <c:pt idx="101">
                  <c:v>130.65799999999999</c:v>
                </c:pt>
                <c:pt idx="102">
                  <c:v>130.66300000000001</c:v>
                </c:pt>
                <c:pt idx="103">
                  <c:v>130.66800000000001</c:v>
                </c:pt>
                <c:pt idx="104">
                  <c:v>130.673</c:v>
                </c:pt>
                <c:pt idx="105">
                  <c:v>130.67699999999999</c:v>
                </c:pt>
                <c:pt idx="106">
                  <c:v>130.68199999999999</c:v>
                </c:pt>
                <c:pt idx="107">
                  <c:v>130.68600000000001</c:v>
                </c:pt>
                <c:pt idx="108">
                  <c:v>130.69</c:v>
                </c:pt>
                <c:pt idx="109">
                  <c:v>130.69300000000001</c:v>
                </c:pt>
                <c:pt idx="110">
                  <c:v>130.697</c:v>
                </c:pt>
                <c:pt idx="111">
                  <c:v>130.70099999999999</c:v>
                </c:pt>
                <c:pt idx="112">
                  <c:v>130.70400000000001</c:v>
                </c:pt>
                <c:pt idx="113">
                  <c:v>130.70699999999999</c:v>
                </c:pt>
                <c:pt idx="114">
                  <c:v>130.71</c:v>
                </c:pt>
                <c:pt idx="115">
                  <c:v>130.71299999999999</c:v>
                </c:pt>
                <c:pt idx="116">
                  <c:v>130.71600000000001</c:v>
                </c:pt>
                <c:pt idx="117">
                  <c:v>130.71799999999999</c:v>
                </c:pt>
                <c:pt idx="118">
                  <c:v>130.721</c:v>
                </c:pt>
                <c:pt idx="119">
                  <c:v>130.72300000000001</c:v>
                </c:pt>
                <c:pt idx="120">
                  <c:v>130.726</c:v>
                </c:pt>
                <c:pt idx="121">
                  <c:v>130.72800000000001</c:v>
                </c:pt>
                <c:pt idx="122">
                  <c:v>130.72999999999999</c:v>
                </c:pt>
                <c:pt idx="123">
                  <c:v>130.732</c:v>
                </c:pt>
                <c:pt idx="124">
                  <c:v>130.73400000000001</c:v>
                </c:pt>
                <c:pt idx="125">
                  <c:v>130.73599999999999</c:v>
                </c:pt>
                <c:pt idx="126">
                  <c:v>130.738</c:v>
                </c:pt>
                <c:pt idx="127">
                  <c:v>130.74</c:v>
                </c:pt>
                <c:pt idx="128">
                  <c:v>130.74100000000001</c:v>
                </c:pt>
                <c:pt idx="129">
                  <c:v>130.74299999999999</c:v>
                </c:pt>
                <c:pt idx="130">
                  <c:v>130.745</c:v>
                </c:pt>
                <c:pt idx="131">
                  <c:v>130.74600000000001</c:v>
                </c:pt>
                <c:pt idx="132">
                  <c:v>130.74700000000001</c:v>
                </c:pt>
                <c:pt idx="133">
                  <c:v>130.749</c:v>
                </c:pt>
                <c:pt idx="134">
                  <c:v>130.75</c:v>
                </c:pt>
                <c:pt idx="135">
                  <c:v>130.751</c:v>
                </c:pt>
                <c:pt idx="136">
                  <c:v>130.75299999999999</c:v>
                </c:pt>
                <c:pt idx="137">
                  <c:v>130.75399999999999</c:v>
                </c:pt>
                <c:pt idx="138">
                  <c:v>130.755</c:v>
                </c:pt>
                <c:pt idx="139">
                  <c:v>130.756</c:v>
                </c:pt>
                <c:pt idx="140">
                  <c:v>130.75700000000001</c:v>
                </c:pt>
                <c:pt idx="141">
                  <c:v>130.75800000000001</c:v>
                </c:pt>
                <c:pt idx="142">
                  <c:v>130.75899999999999</c:v>
                </c:pt>
                <c:pt idx="143">
                  <c:v>130.76</c:v>
                </c:pt>
                <c:pt idx="144">
                  <c:v>130.761</c:v>
                </c:pt>
                <c:pt idx="145">
                  <c:v>130.762</c:v>
                </c:pt>
                <c:pt idx="146">
                  <c:v>130.762</c:v>
                </c:pt>
                <c:pt idx="147">
                  <c:v>130.76300000000001</c:v>
                </c:pt>
                <c:pt idx="148">
                  <c:v>130.76400000000001</c:v>
                </c:pt>
                <c:pt idx="149">
                  <c:v>130.76499999999999</c:v>
                </c:pt>
                <c:pt idx="150">
                  <c:v>130.76499999999999</c:v>
                </c:pt>
                <c:pt idx="151">
                  <c:v>130.76599999999999</c:v>
                </c:pt>
                <c:pt idx="152">
                  <c:v>130.767</c:v>
                </c:pt>
                <c:pt idx="153">
                  <c:v>130.767</c:v>
                </c:pt>
                <c:pt idx="154">
                  <c:v>130.768</c:v>
                </c:pt>
                <c:pt idx="155">
                  <c:v>130.768</c:v>
                </c:pt>
                <c:pt idx="156">
                  <c:v>130.76900000000001</c:v>
                </c:pt>
                <c:pt idx="157">
                  <c:v>130.76900000000001</c:v>
                </c:pt>
                <c:pt idx="158">
                  <c:v>130.77000000000001</c:v>
                </c:pt>
                <c:pt idx="159">
                  <c:v>130.77000000000001</c:v>
                </c:pt>
                <c:pt idx="160">
                  <c:v>130.77099999999999</c:v>
                </c:pt>
                <c:pt idx="161">
                  <c:v>130.77099999999999</c:v>
                </c:pt>
                <c:pt idx="162">
                  <c:v>130.77199999999999</c:v>
                </c:pt>
                <c:pt idx="163">
                  <c:v>130.77199999999999</c:v>
                </c:pt>
                <c:pt idx="164">
                  <c:v>130.773</c:v>
                </c:pt>
                <c:pt idx="165">
                  <c:v>130.773</c:v>
                </c:pt>
                <c:pt idx="166">
                  <c:v>130.773</c:v>
                </c:pt>
                <c:pt idx="167">
                  <c:v>130.774</c:v>
                </c:pt>
                <c:pt idx="168">
                  <c:v>130.774</c:v>
                </c:pt>
                <c:pt idx="169">
                  <c:v>130.774</c:v>
                </c:pt>
                <c:pt idx="170">
                  <c:v>130.77500000000001</c:v>
                </c:pt>
                <c:pt idx="171">
                  <c:v>130.77500000000001</c:v>
                </c:pt>
                <c:pt idx="172">
                  <c:v>130.77500000000001</c:v>
                </c:pt>
                <c:pt idx="173">
                  <c:v>130.77600000000001</c:v>
                </c:pt>
                <c:pt idx="174">
                  <c:v>130.77600000000001</c:v>
                </c:pt>
                <c:pt idx="175">
                  <c:v>130.77600000000001</c:v>
                </c:pt>
              </c:numCache>
            </c:numRef>
          </c:val>
          <c:smooth val="0"/>
        </c:ser>
        <c:ser>
          <c:idx val="3"/>
          <c:order val="2"/>
          <c:tx>
            <c:strRef>
              <c:f>templog!$D$1</c:f>
              <c:strCache>
                <c:ptCount val="1"/>
                <c:pt idx="0">
                  <c:v>節点2の温度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templog!$D$2:$D$177</c:f>
              <c:numCache>
                <c:formatCode>General</c:formatCode>
                <c:ptCount val="176"/>
                <c:pt idx="0">
                  <c:v>5.61503</c:v>
                </c:pt>
                <c:pt idx="1">
                  <c:v>10.7347</c:v>
                </c:pt>
                <c:pt idx="2">
                  <c:v>15.4434</c:v>
                </c:pt>
                <c:pt idx="3">
                  <c:v>19.7973</c:v>
                </c:pt>
                <c:pt idx="4">
                  <c:v>23.835000000000001</c:v>
                </c:pt>
                <c:pt idx="5">
                  <c:v>27.5853</c:v>
                </c:pt>
                <c:pt idx="6">
                  <c:v>31.070399999999999</c:v>
                </c:pt>
                <c:pt idx="7">
                  <c:v>34.309100000000001</c:v>
                </c:pt>
                <c:pt idx="8">
                  <c:v>37.317999999999998</c:v>
                </c:pt>
                <c:pt idx="9">
                  <c:v>40.112299999999998</c:v>
                </c:pt>
                <c:pt idx="10">
                  <c:v>42.706299999999999</c:v>
                </c:pt>
                <c:pt idx="11">
                  <c:v>45.113199999999999</c:v>
                </c:pt>
                <c:pt idx="12">
                  <c:v>47.345999999999997</c:v>
                </c:pt>
                <c:pt idx="13">
                  <c:v>49.416800000000002</c:v>
                </c:pt>
                <c:pt idx="14">
                  <c:v>51.3371</c:v>
                </c:pt>
                <c:pt idx="15">
                  <c:v>53.117699999999999</c:v>
                </c:pt>
                <c:pt idx="16">
                  <c:v>54.768999999999998</c:v>
                </c:pt>
                <c:pt idx="17">
                  <c:v>56.300400000000003</c:v>
                </c:pt>
                <c:pt idx="18">
                  <c:v>57.720999999999997</c:v>
                </c:pt>
                <c:pt idx="19">
                  <c:v>59.039099999999998</c:v>
                </c:pt>
                <c:pt idx="20">
                  <c:v>60.262500000000003</c:v>
                </c:pt>
                <c:pt idx="21">
                  <c:v>61.398400000000002</c:v>
                </c:pt>
                <c:pt idx="22">
                  <c:v>62.453400000000002</c:v>
                </c:pt>
                <c:pt idx="23">
                  <c:v>63.433799999999998</c:v>
                </c:pt>
                <c:pt idx="24">
                  <c:v>64.345100000000002</c:v>
                </c:pt>
                <c:pt idx="25">
                  <c:v>65.192700000000002</c:v>
                </c:pt>
                <c:pt idx="26">
                  <c:v>65.981399999999994</c:v>
                </c:pt>
                <c:pt idx="27">
                  <c:v>66.715699999999998</c:v>
                </c:pt>
                <c:pt idx="28">
                  <c:v>67.399500000000003</c:v>
                </c:pt>
                <c:pt idx="29">
                  <c:v>68.036799999999999</c:v>
                </c:pt>
                <c:pt idx="30">
                  <c:v>68.631</c:v>
                </c:pt>
                <c:pt idx="31">
                  <c:v>69.185299999999998</c:v>
                </c:pt>
                <c:pt idx="32">
                  <c:v>69.702600000000004</c:v>
                </c:pt>
                <c:pt idx="33">
                  <c:v>70.185699999999997</c:v>
                </c:pt>
                <c:pt idx="34">
                  <c:v>70.637</c:v>
                </c:pt>
                <c:pt idx="35">
                  <c:v>71.058899999999994</c:v>
                </c:pt>
                <c:pt idx="36">
                  <c:v>71.453500000000005</c:v>
                </c:pt>
                <c:pt idx="37">
                  <c:v>71.822699999999998</c:v>
                </c:pt>
                <c:pt idx="38">
                  <c:v>72.168300000000002</c:v>
                </c:pt>
                <c:pt idx="39">
                  <c:v>72.492099999999994</c:v>
                </c:pt>
                <c:pt idx="40">
                  <c:v>72.795500000000004</c:v>
                </c:pt>
                <c:pt idx="41">
                  <c:v>73.08</c:v>
                </c:pt>
                <c:pt idx="42">
                  <c:v>73.346800000000002</c:v>
                </c:pt>
                <c:pt idx="43">
                  <c:v>73.597300000000004</c:v>
                </c:pt>
                <c:pt idx="44">
                  <c:v>73.832400000000007</c:v>
                </c:pt>
                <c:pt idx="45">
                  <c:v>74.053299999999993</c:v>
                </c:pt>
                <c:pt idx="46">
                  <c:v>74.260999999999996</c:v>
                </c:pt>
                <c:pt idx="47">
                  <c:v>74.456199999999995</c:v>
                </c:pt>
                <c:pt idx="48">
                  <c:v>74.639899999999997</c:v>
                </c:pt>
                <c:pt idx="49">
                  <c:v>74.812700000000007</c:v>
                </c:pt>
                <c:pt idx="50">
                  <c:v>74.975499999999997</c:v>
                </c:pt>
                <c:pt idx="51">
                  <c:v>75.128799999999998</c:v>
                </c:pt>
                <c:pt idx="52">
                  <c:v>75.273300000000006</c:v>
                </c:pt>
                <c:pt idx="53">
                  <c:v>75.409599999999998</c:v>
                </c:pt>
                <c:pt idx="54">
                  <c:v>75.5381</c:v>
                </c:pt>
                <c:pt idx="55">
                  <c:v>75.659400000000005</c:v>
                </c:pt>
                <c:pt idx="56">
                  <c:v>75.773899999999998</c:v>
                </c:pt>
                <c:pt idx="57">
                  <c:v>75.882000000000005</c:v>
                </c:pt>
                <c:pt idx="58">
                  <c:v>75.984099999999998</c:v>
                </c:pt>
                <c:pt idx="59">
                  <c:v>76.080699999999993</c:v>
                </c:pt>
                <c:pt idx="60">
                  <c:v>76.171999999999997</c:v>
                </c:pt>
                <c:pt idx="61">
                  <c:v>76.258399999999995</c:v>
                </c:pt>
                <c:pt idx="62">
                  <c:v>76.340100000000007</c:v>
                </c:pt>
                <c:pt idx="63">
                  <c:v>76.417400000000001</c:v>
                </c:pt>
                <c:pt idx="64">
                  <c:v>76.490700000000004</c:v>
                </c:pt>
                <c:pt idx="65">
                  <c:v>76.560100000000006</c:v>
                </c:pt>
                <c:pt idx="66">
                  <c:v>76.625900000000001</c:v>
                </c:pt>
                <c:pt idx="67">
                  <c:v>76.688299999999998</c:v>
                </c:pt>
                <c:pt idx="68">
                  <c:v>76.747399999999999</c:v>
                </c:pt>
                <c:pt idx="69">
                  <c:v>76.8035</c:v>
                </c:pt>
                <c:pt idx="70">
                  <c:v>76.856700000000004</c:v>
                </c:pt>
                <c:pt idx="71">
                  <c:v>76.907300000000006</c:v>
                </c:pt>
                <c:pt idx="72">
                  <c:v>76.955299999999994</c:v>
                </c:pt>
                <c:pt idx="73">
                  <c:v>77.000900000000001</c:v>
                </c:pt>
                <c:pt idx="74">
                  <c:v>77.044200000000004</c:v>
                </c:pt>
                <c:pt idx="75">
                  <c:v>77.085300000000004</c:v>
                </c:pt>
                <c:pt idx="76">
                  <c:v>77.124499999999998</c:v>
                </c:pt>
                <c:pt idx="77">
                  <c:v>77.161699999999996</c:v>
                </c:pt>
                <c:pt idx="78">
                  <c:v>77.197100000000006</c:v>
                </c:pt>
                <c:pt idx="79">
                  <c:v>77.230800000000002</c:v>
                </c:pt>
                <c:pt idx="80">
                  <c:v>77.262900000000002</c:v>
                </c:pt>
                <c:pt idx="81">
                  <c:v>77.293400000000005</c:v>
                </c:pt>
                <c:pt idx="82">
                  <c:v>77.322500000000005</c:v>
                </c:pt>
                <c:pt idx="83">
                  <c:v>77.350200000000001</c:v>
                </c:pt>
                <c:pt idx="84">
                  <c:v>77.376599999999996</c:v>
                </c:pt>
                <c:pt idx="85">
                  <c:v>77.401799999999994</c:v>
                </c:pt>
                <c:pt idx="86">
                  <c:v>77.425700000000006</c:v>
                </c:pt>
                <c:pt idx="87">
                  <c:v>77.448599999999999</c:v>
                </c:pt>
                <c:pt idx="88">
                  <c:v>77.470399999999998</c:v>
                </c:pt>
                <c:pt idx="89">
                  <c:v>77.491200000000006</c:v>
                </c:pt>
                <c:pt idx="90">
                  <c:v>77.510999999999996</c:v>
                </c:pt>
                <c:pt idx="91">
                  <c:v>77.53</c:v>
                </c:pt>
                <c:pt idx="92">
                  <c:v>77.548000000000002</c:v>
                </c:pt>
                <c:pt idx="93">
                  <c:v>77.565299999999993</c:v>
                </c:pt>
                <c:pt idx="94">
                  <c:v>77.581800000000001</c:v>
                </c:pt>
                <c:pt idx="95">
                  <c:v>77.597499999999997</c:v>
                </c:pt>
                <c:pt idx="96">
                  <c:v>77.612499999999997</c:v>
                </c:pt>
                <c:pt idx="97">
                  <c:v>77.626900000000006</c:v>
                </c:pt>
                <c:pt idx="98">
                  <c:v>77.640600000000006</c:v>
                </c:pt>
                <c:pt idx="99">
                  <c:v>77.653700000000001</c:v>
                </c:pt>
                <c:pt idx="100">
                  <c:v>77.666300000000007</c:v>
                </c:pt>
                <c:pt idx="101">
                  <c:v>77.678200000000004</c:v>
                </c:pt>
                <c:pt idx="102">
                  <c:v>77.689700000000002</c:v>
                </c:pt>
                <c:pt idx="103">
                  <c:v>77.700599999999994</c:v>
                </c:pt>
                <c:pt idx="104">
                  <c:v>77.711100000000002</c:v>
                </c:pt>
                <c:pt idx="105">
                  <c:v>77.721199999999996</c:v>
                </c:pt>
                <c:pt idx="106">
                  <c:v>77.730699999999999</c:v>
                </c:pt>
                <c:pt idx="107">
                  <c:v>77.739900000000006</c:v>
                </c:pt>
                <c:pt idx="108">
                  <c:v>77.748699999999999</c:v>
                </c:pt>
                <c:pt idx="109">
                  <c:v>77.757099999999994</c:v>
                </c:pt>
                <c:pt idx="110">
                  <c:v>77.765199999999993</c:v>
                </c:pt>
                <c:pt idx="111">
                  <c:v>77.772900000000007</c:v>
                </c:pt>
                <c:pt idx="112">
                  <c:v>77.780199999999994</c:v>
                </c:pt>
                <c:pt idx="113">
                  <c:v>77.787300000000002</c:v>
                </c:pt>
                <c:pt idx="114">
                  <c:v>77.7941</c:v>
                </c:pt>
                <c:pt idx="115">
                  <c:v>77.8005</c:v>
                </c:pt>
                <c:pt idx="116">
                  <c:v>77.806700000000006</c:v>
                </c:pt>
                <c:pt idx="117">
                  <c:v>77.812700000000007</c:v>
                </c:pt>
                <c:pt idx="118">
                  <c:v>77.818399999999997</c:v>
                </c:pt>
                <c:pt idx="119">
                  <c:v>77.823800000000006</c:v>
                </c:pt>
                <c:pt idx="120">
                  <c:v>77.829099999999997</c:v>
                </c:pt>
                <c:pt idx="121">
                  <c:v>77.834100000000007</c:v>
                </c:pt>
                <c:pt idx="122">
                  <c:v>77.838899999999995</c:v>
                </c:pt>
                <c:pt idx="123">
                  <c:v>77.843500000000006</c:v>
                </c:pt>
                <c:pt idx="124">
                  <c:v>77.847899999999996</c:v>
                </c:pt>
                <c:pt idx="125">
                  <c:v>77.852099999999993</c:v>
                </c:pt>
                <c:pt idx="126">
                  <c:v>77.856200000000001</c:v>
                </c:pt>
                <c:pt idx="127">
                  <c:v>77.860100000000003</c:v>
                </c:pt>
                <c:pt idx="128">
                  <c:v>77.863799999999998</c:v>
                </c:pt>
                <c:pt idx="129">
                  <c:v>77.867400000000004</c:v>
                </c:pt>
                <c:pt idx="130">
                  <c:v>77.870800000000003</c:v>
                </c:pt>
                <c:pt idx="131">
                  <c:v>77.874099999999999</c:v>
                </c:pt>
                <c:pt idx="132">
                  <c:v>77.877300000000005</c:v>
                </c:pt>
                <c:pt idx="133">
                  <c:v>77.880300000000005</c:v>
                </c:pt>
                <c:pt idx="134">
                  <c:v>77.883200000000002</c:v>
                </c:pt>
                <c:pt idx="135">
                  <c:v>77.885999999999996</c:v>
                </c:pt>
                <c:pt idx="136">
                  <c:v>77.8887</c:v>
                </c:pt>
                <c:pt idx="137">
                  <c:v>77.891199999999998</c:v>
                </c:pt>
                <c:pt idx="138">
                  <c:v>77.893699999999995</c:v>
                </c:pt>
                <c:pt idx="139">
                  <c:v>77.896000000000001</c:v>
                </c:pt>
                <c:pt idx="140">
                  <c:v>77.898300000000006</c:v>
                </c:pt>
                <c:pt idx="141">
                  <c:v>77.900499999999994</c:v>
                </c:pt>
                <c:pt idx="142">
                  <c:v>77.902600000000007</c:v>
                </c:pt>
                <c:pt idx="143">
                  <c:v>77.904600000000002</c:v>
                </c:pt>
                <c:pt idx="144">
                  <c:v>77.906499999999994</c:v>
                </c:pt>
                <c:pt idx="145">
                  <c:v>77.908299999999997</c:v>
                </c:pt>
                <c:pt idx="146">
                  <c:v>77.9101</c:v>
                </c:pt>
                <c:pt idx="147">
                  <c:v>77.911799999999999</c:v>
                </c:pt>
                <c:pt idx="148">
                  <c:v>77.913399999999996</c:v>
                </c:pt>
                <c:pt idx="149">
                  <c:v>77.915000000000006</c:v>
                </c:pt>
                <c:pt idx="150">
                  <c:v>77.916499999999999</c:v>
                </c:pt>
                <c:pt idx="151">
                  <c:v>77.918000000000006</c:v>
                </c:pt>
                <c:pt idx="152">
                  <c:v>77.919300000000007</c:v>
                </c:pt>
                <c:pt idx="153">
                  <c:v>77.920699999999997</c:v>
                </c:pt>
                <c:pt idx="154">
                  <c:v>77.921999999999997</c:v>
                </c:pt>
                <c:pt idx="155">
                  <c:v>77.923199999999994</c:v>
                </c:pt>
                <c:pt idx="156">
                  <c:v>77.924400000000006</c:v>
                </c:pt>
                <c:pt idx="157">
                  <c:v>77.9255</c:v>
                </c:pt>
                <c:pt idx="158">
                  <c:v>77.926599999999993</c:v>
                </c:pt>
                <c:pt idx="159">
                  <c:v>77.927599999999998</c:v>
                </c:pt>
                <c:pt idx="160">
                  <c:v>77.928600000000003</c:v>
                </c:pt>
                <c:pt idx="161">
                  <c:v>77.929599999999994</c:v>
                </c:pt>
                <c:pt idx="162">
                  <c:v>77.930499999999995</c:v>
                </c:pt>
                <c:pt idx="163">
                  <c:v>77.931399999999996</c:v>
                </c:pt>
                <c:pt idx="164">
                  <c:v>77.932199999999995</c:v>
                </c:pt>
                <c:pt idx="165">
                  <c:v>77.933099999999996</c:v>
                </c:pt>
                <c:pt idx="166">
                  <c:v>77.933899999999994</c:v>
                </c:pt>
                <c:pt idx="167">
                  <c:v>77.934600000000003</c:v>
                </c:pt>
                <c:pt idx="168">
                  <c:v>77.935299999999998</c:v>
                </c:pt>
                <c:pt idx="169">
                  <c:v>77.936000000000007</c:v>
                </c:pt>
                <c:pt idx="170">
                  <c:v>77.936700000000002</c:v>
                </c:pt>
                <c:pt idx="171">
                  <c:v>77.937299999999993</c:v>
                </c:pt>
                <c:pt idx="172">
                  <c:v>77.938000000000002</c:v>
                </c:pt>
                <c:pt idx="173">
                  <c:v>77.938599999999994</c:v>
                </c:pt>
                <c:pt idx="174">
                  <c:v>77.939099999999996</c:v>
                </c:pt>
                <c:pt idx="175">
                  <c:v>77.939700000000002</c:v>
                </c:pt>
              </c:numCache>
            </c:numRef>
          </c:val>
          <c:smooth val="0"/>
        </c:ser>
        <c:ser>
          <c:idx val="4"/>
          <c:order val="3"/>
          <c:tx>
            <c:strRef>
              <c:f>templog!$E$1</c:f>
              <c:strCache>
                <c:ptCount val="1"/>
                <c:pt idx="0">
                  <c:v>節点3の温度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templog!$E$2:$E$177</c:f>
              <c:numCache>
                <c:formatCode>General</c:formatCode>
                <c:ptCount val="176"/>
                <c:pt idx="0">
                  <c:v>-2.7551999999999999</c:v>
                </c:pt>
                <c:pt idx="1">
                  <c:v>-5.0060900000000004</c:v>
                </c:pt>
                <c:pt idx="2">
                  <c:v>-6.8421500000000002</c:v>
                </c:pt>
                <c:pt idx="3">
                  <c:v>-8.3338199999999993</c:v>
                </c:pt>
                <c:pt idx="4">
                  <c:v>-9.5376100000000008</c:v>
                </c:pt>
                <c:pt idx="5">
                  <c:v>-10.499599999999999</c:v>
                </c:pt>
                <c:pt idx="6">
                  <c:v>-11.2578</c:v>
                </c:pt>
                <c:pt idx="7">
                  <c:v>-11.8439</c:v>
                </c:pt>
                <c:pt idx="8">
                  <c:v>-12.284800000000001</c:v>
                </c:pt>
                <c:pt idx="9">
                  <c:v>-12.6029</c:v>
                </c:pt>
                <c:pt idx="10">
                  <c:v>-12.817399999999999</c:v>
                </c:pt>
                <c:pt idx="11">
                  <c:v>-12.944800000000001</c:v>
                </c:pt>
                <c:pt idx="12">
                  <c:v>-12.999000000000001</c:v>
                </c:pt>
                <c:pt idx="13">
                  <c:v>-12.991899999999999</c:v>
                </c:pt>
                <c:pt idx="14">
                  <c:v>-12.9338</c:v>
                </c:pt>
                <c:pt idx="15">
                  <c:v>-12.8332</c:v>
                </c:pt>
                <c:pt idx="16">
                  <c:v>-12.697699999999999</c:v>
                </c:pt>
                <c:pt idx="17">
                  <c:v>-12.5337</c:v>
                </c:pt>
                <c:pt idx="18">
                  <c:v>-12.346500000000001</c:v>
                </c:pt>
                <c:pt idx="19">
                  <c:v>-12.1408</c:v>
                </c:pt>
                <c:pt idx="20">
                  <c:v>-11.920400000000001</c:v>
                </c:pt>
                <c:pt idx="21">
                  <c:v>-11.688800000000001</c:v>
                </c:pt>
                <c:pt idx="22">
                  <c:v>-11.4488</c:v>
                </c:pt>
                <c:pt idx="23">
                  <c:v>-11.2028</c:v>
                </c:pt>
                <c:pt idx="24">
                  <c:v>-10.9528</c:v>
                </c:pt>
                <c:pt idx="25">
                  <c:v>-10.7005</c:v>
                </c:pt>
                <c:pt idx="26">
                  <c:v>-10.4474</c:v>
                </c:pt>
                <c:pt idx="27">
                  <c:v>-10.194599999999999</c:v>
                </c:pt>
                <c:pt idx="28">
                  <c:v>-9.9432899999999993</c:v>
                </c:pt>
                <c:pt idx="29">
                  <c:v>-9.6941600000000001</c:v>
                </c:pt>
                <c:pt idx="30">
                  <c:v>-9.4479699999999998</c:v>
                </c:pt>
                <c:pt idx="31">
                  <c:v>-9.2052800000000001</c:v>
                </c:pt>
                <c:pt idx="32">
                  <c:v>-8.9665499999999998</c:v>
                </c:pt>
                <c:pt idx="33">
                  <c:v>-8.73217</c:v>
                </c:pt>
                <c:pt idx="34">
                  <c:v>-8.50244</c:v>
                </c:pt>
                <c:pt idx="35">
                  <c:v>-8.2775800000000004</c:v>
                </c:pt>
                <c:pt idx="36">
                  <c:v>-8.0577699999999997</c:v>
                </c:pt>
                <c:pt idx="37">
                  <c:v>-7.8431600000000001</c:v>
                </c:pt>
                <c:pt idx="38">
                  <c:v>-7.6338200000000001</c:v>
                </c:pt>
                <c:pt idx="39">
                  <c:v>-7.4298200000000003</c:v>
                </c:pt>
                <c:pt idx="40">
                  <c:v>-7.2311699999999997</c:v>
                </c:pt>
                <c:pt idx="41">
                  <c:v>-7.03789</c:v>
                </c:pt>
                <c:pt idx="42">
                  <c:v>-6.8499600000000003</c:v>
                </c:pt>
                <c:pt idx="43">
                  <c:v>-6.6673299999999998</c:v>
                </c:pt>
                <c:pt idx="44">
                  <c:v>-6.48996</c:v>
                </c:pt>
                <c:pt idx="45">
                  <c:v>-6.3177899999999996</c:v>
                </c:pt>
                <c:pt idx="46">
                  <c:v>-6.1507300000000003</c:v>
                </c:pt>
                <c:pt idx="47">
                  <c:v>-5.9887199999999998</c:v>
                </c:pt>
                <c:pt idx="48">
                  <c:v>-5.8316600000000003</c:v>
                </c:pt>
                <c:pt idx="49">
                  <c:v>-5.6794500000000001</c:v>
                </c:pt>
                <c:pt idx="50">
                  <c:v>-5.532</c:v>
                </c:pt>
                <c:pt idx="51">
                  <c:v>-5.3892100000000003</c:v>
                </c:pt>
                <c:pt idx="52">
                  <c:v>-5.2509699999999997</c:v>
                </c:pt>
                <c:pt idx="53">
                  <c:v>-5.1171800000000003</c:v>
                </c:pt>
                <c:pt idx="54">
                  <c:v>-4.9877200000000004</c:v>
                </c:pt>
                <c:pt idx="55">
                  <c:v>-4.8624799999999997</c:v>
                </c:pt>
                <c:pt idx="56">
                  <c:v>-4.7413699999999999</c:v>
                </c:pt>
                <c:pt idx="57">
                  <c:v>-4.6242700000000001</c:v>
                </c:pt>
                <c:pt idx="58">
                  <c:v>-4.5110700000000001</c:v>
                </c:pt>
                <c:pt idx="59">
                  <c:v>-4.4016599999999997</c:v>
                </c:pt>
                <c:pt idx="60">
                  <c:v>-4.2959399999999999</c:v>
                </c:pt>
                <c:pt idx="61">
                  <c:v>-4.19381</c:v>
                </c:pt>
                <c:pt idx="62">
                  <c:v>-4.0951500000000003</c:v>
                </c:pt>
                <c:pt idx="63">
                  <c:v>-3.99987</c:v>
                </c:pt>
                <c:pt idx="64">
                  <c:v>-3.9078599999999999</c:v>
                </c:pt>
                <c:pt idx="65">
                  <c:v>-3.8190300000000001</c:v>
                </c:pt>
                <c:pt idx="66">
                  <c:v>-3.7332800000000002</c:v>
                </c:pt>
                <c:pt idx="67">
                  <c:v>-3.6505100000000001</c:v>
                </c:pt>
                <c:pt idx="68">
                  <c:v>-3.57064</c:v>
                </c:pt>
                <c:pt idx="69">
                  <c:v>-3.4935700000000001</c:v>
                </c:pt>
                <c:pt idx="70">
                  <c:v>-3.4192100000000001</c:v>
                </c:pt>
                <c:pt idx="71">
                  <c:v>-3.3474699999999999</c:v>
                </c:pt>
                <c:pt idx="72">
                  <c:v>-3.2782800000000001</c:v>
                </c:pt>
                <c:pt idx="73">
                  <c:v>-3.2115399999999998</c:v>
                </c:pt>
                <c:pt idx="74">
                  <c:v>-3.1471800000000001</c:v>
                </c:pt>
                <c:pt idx="75">
                  <c:v>-3.0851199999999999</c:v>
                </c:pt>
                <c:pt idx="76">
                  <c:v>-3.02529</c:v>
                </c:pt>
                <c:pt idx="77">
                  <c:v>-2.9676</c:v>
                </c:pt>
                <c:pt idx="78">
                  <c:v>-2.9119899999999999</c:v>
                </c:pt>
                <c:pt idx="79">
                  <c:v>-2.85839</c:v>
                </c:pt>
                <c:pt idx="80">
                  <c:v>-2.8067199999999999</c:v>
                </c:pt>
                <c:pt idx="81">
                  <c:v>-2.7569300000000001</c:v>
                </c:pt>
                <c:pt idx="82">
                  <c:v>-2.7089500000000002</c:v>
                </c:pt>
                <c:pt idx="83">
                  <c:v>-2.6627200000000002</c:v>
                </c:pt>
                <c:pt idx="84">
                  <c:v>-2.6181700000000001</c:v>
                </c:pt>
                <c:pt idx="85">
                  <c:v>-2.57525</c:v>
                </c:pt>
                <c:pt idx="86">
                  <c:v>-2.5339100000000001</c:v>
                </c:pt>
                <c:pt idx="87">
                  <c:v>-2.4940799999999999</c:v>
                </c:pt>
                <c:pt idx="88">
                  <c:v>-2.4557099999999998</c:v>
                </c:pt>
                <c:pt idx="89">
                  <c:v>-2.4187599999999998</c:v>
                </c:pt>
                <c:pt idx="90">
                  <c:v>-2.3831699999999998</c:v>
                </c:pt>
                <c:pt idx="91">
                  <c:v>-2.3488899999999999</c:v>
                </c:pt>
                <c:pt idx="92">
                  <c:v>-2.3158799999999999</c:v>
                </c:pt>
                <c:pt idx="93">
                  <c:v>-2.2841</c:v>
                </c:pt>
                <c:pt idx="94">
                  <c:v>-2.2534900000000002</c:v>
                </c:pt>
                <c:pt idx="95">
                  <c:v>-2.2240199999999999</c:v>
                </c:pt>
                <c:pt idx="96">
                  <c:v>-2.19564</c:v>
                </c:pt>
                <c:pt idx="97">
                  <c:v>-2.1683300000000001</c:v>
                </c:pt>
                <c:pt idx="98">
                  <c:v>-2.1420300000000001</c:v>
                </c:pt>
                <c:pt idx="99">
                  <c:v>-2.1167099999999999</c:v>
                </c:pt>
                <c:pt idx="100">
                  <c:v>-2.0923400000000001</c:v>
                </c:pt>
                <c:pt idx="101">
                  <c:v>-2.0688800000000001</c:v>
                </c:pt>
                <c:pt idx="102">
                  <c:v>-2.0463</c:v>
                </c:pt>
                <c:pt idx="103">
                  <c:v>-2.0245600000000001</c:v>
                </c:pt>
                <c:pt idx="104">
                  <c:v>-2.0036399999999999</c:v>
                </c:pt>
                <c:pt idx="105">
                  <c:v>-1.9835100000000001</c:v>
                </c:pt>
                <c:pt idx="106">
                  <c:v>-1.9641299999999999</c:v>
                </c:pt>
                <c:pt idx="107">
                  <c:v>-1.9454899999999999</c:v>
                </c:pt>
                <c:pt idx="108">
                  <c:v>-1.92754</c:v>
                </c:pt>
                <c:pt idx="109">
                  <c:v>-1.9102699999999999</c:v>
                </c:pt>
                <c:pt idx="110">
                  <c:v>-1.8936599999999999</c:v>
                </c:pt>
                <c:pt idx="111">
                  <c:v>-1.87767</c:v>
                </c:pt>
                <c:pt idx="112">
                  <c:v>-1.8622799999999999</c:v>
                </c:pt>
                <c:pt idx="113">
                  <c:v>-1.84748</c:v>
                </c:pt>
                <c:pt idx="114">
                  <c:v>-1.83324</c:v>
                </c:pt>
                <c:pt idx="115">
                  <c:v>-1.8195300000000001</c:v>
                </c:pt>
                <c:pt idx="116">
                  <c:v>-1.8063499999999999</c:v>
                </c:pt>
                <c:pt idx="117">
                  <c:v>-1.79366</c:v>
                </c:pt>
                <c:pt idx="118">
                  <c:v>-1.78146</c:v>
                </c:pt>
                <c:pt idx="119">
                  <c:v>-1.76972</c:v>
                </c:pt>
                <c:pt idx="120">
                  <c:v>-1.7584299999999999</c:v>
                </c:pt>
                <c:pt idx="121">
                  <c:v>-1.74756</c:v>
                </c:pt>
                <c:pt idx="122">
                  <c:v>-1.7371099999999999</c:v>
                </c:pt>
                <c:pt idx="123">
                  <c:v>-1.72706</c:v>
                </c:pt>
                <c:pt idx="124">
                  <c:v>-1.71739</c:v>
                </c:pt>
                <c:pt idx="125">
                  <c:v>-1.70808</c:v>
                </c:pt>
                <c:pt idx="126">
                  <c:v>-1.6991400000000001</c:v>
                </c:pt>
                <c:pt idx="127">
                  <c:v>-1.6905300000000001</c:v>
                </c:pt>
                <c:pt idx="128">
                  <c:v>-1.68225</c:v>
                </c:pt>
                <c:pt idx="129">
                  <c:v>-1.6742900000000001</c:v>
                </c:pt>
                <c:pt idx="130">
                  <c:v>-1.6666300000000001</c:v>
                </c:pt>
                <c:pt idx="131">
                  <c:v>-1.65926</c:v>
                </c:pt>
                <c:pt idx="132">
                  <c:v>-1.65218</c:v>
                </c:pt>
                <c:pt idx="133">
                  <c:v>-1.64537</c:v>
                </c:pt>
                <c:pt idx="134">
                  <c:v>-1.6388100000000001</c:v>
                </c:pt>
                <c:pt idx="135">
                  <c:v>-1.6325099999999999</c:v>
                </c:pt>
                <c:pt idx="136">
                  <c:v>-1.62645</c:v>
                </c:pt>
                <c:pt idx="137">
                  <c:v>-1.6206199999999999</c:v>
                </c:pt>
                <c:pt idx="138">
                  <c:v>-1.6150100000000001</c:v>
                </c:pt>
                <c:pt idx="139">
                  <c:v>-1.6096200000000001</c:v>
                </c:pt>
                <c:pt idx="140">
                  <c:v>-1.6044400000000001</c:v>
                </c:pt>
                <c:pt idx="141">
                  <c:v>-1.59945</c:v>
                </c:pt>
                <c:pt idx="142">
                  <c:v>-1.59466</c:v>
                </c:pt>
                <c:pt idx="143">
                  <c:v>-1.59005</c:v>
                </c:pt>
                <c:pt idx="144">
                  <c:v>-1.58561</c:v>
                </c:pt>
                <c:pt idx="145">
                  <c:v>-1.58135</c:v>
                </c:pt>
                <c:pt idx="146">
                  <c:v>-1.57725</c:v>
                </c:pt>
                <c:pt idx="147">
                  <c:v>-1.57331</c:v>
                </c:pt>
                <c:pt idx="148">
                  <c:v>-1.56952</c:v>
                </c:pt>
                <c:pt idx="149">
                  <c:v>-1.5658700000000001</c:v>
                </c:pt>
                <c:pt idx="150">
                  <c:v>-1.56237</c:v>
                </c:pt>
                <c:pt idx="151">
                  <c:v>-1.5589900000000001</c:v>
                </c:pt>
                <c:pt idx="152">
                  <c:v>-1.55575</c:v>
                </c:pt>
                <c:pt idx="153">
                  <c:v>-1.55264</c:v>
                </c:pt>
                <c:pt idx="154">
                  <c:v>-1.5496399999999999</c:v>
                </c:pt>
                <c:pt idx="155">
                  <c:v>-1.5467599999999999</c:v>
                </c:pt>
                <c:pt idx="156">
                  <c:v>-1.54399</c:v>
                </c:pt>
                <c:pt idx="157">
                  <c:v>-1.5413300000000001</c:v>
                </c:pt>
                <c:pt idx="158">
                  <c:v>-1.5387599999999999</c:v>
                </c:pt>
                <c:pt idx="159">
                  <c:v>-1.5363</c:v>
                </c:pt>
                <c:pt idx="160">
                  <c:v>-1.53393</c:v>
                </c:pt>
                <c:pt idx="161">
                  <c:v>-1.53166</c:v>
                </c:pt>
                <c:pt idx="162">
                  <c:v>-1.5294700000000001</c:v>
                </c:pt>
                <c:pt idx="163">
                  <c:v>-1.5273600000000001</c:v>
                </c:pt>
                <c:pt idx="164">
                  <c:v>-1.5253399999999999</c:v>
                </c:pt>
                <c:pt idx="165">
                  <c:v>-1.52339</c:v>
                </c:pt>
                <c:pt idx="166">
                  <c:v>-1.52152</c:v>
                </c:pt>
                <c:pt idx="167">
                  <c:v>-1.51973</c:v>
                </c:pt>
                <c:pt idx="168">
                  <c:v>-1.518</c:v>
                </c:pt>
                <c:pt idx="169">
                  <c:v>-1.51633</c:v>
                </c:pt>
                <c:pt idx="170">
                  <c:v>-1.51474</c:v>
                </c:pt>
                <c:pt idx="171">
                  <c:v>-1.5132000000000001</c:v>
                </c:pt>
                <c:pt idx="172">
                  <c:v>-1.51172</c:v>
                </c:pt>
                <c:pt idx="173">
                  <c:v>-1.5103</c:v>
                </c:pt>
                <c:pt idx="174">
                  <c:v>-1.5089399999999999</c:v>
                </c:pt>
                <c:pt idx="175">
                  <c:v>-1.50762</c:v>
                </c:pt>
              </c:numCache>
            </c:numRef>
          </c:val>
          <c:smooth val="0"/>
        </c:ser>
        <c:ser>
          <c:idx val="5"/>
          <c:order val="4"/>
          <c:tx>
            <c:strRef>
              <c:f>templog!$F$1</c:f>
              <c:strCache>
                <c:ptCount val="1"/>
                <c:pt idx="0">
                  <c:v>節点4の温度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templog!$F$2:$F$177</c:f>
              <c:numCache>
                <c:formatCode>General</c:formatCode>
                <c:ptCount val="176"/>
                <c:pt idx="0">
                  <c:v>-0.111398</c:v>
                </c:pt>
                <c:pt idx="1">
                  <c:v>-0.50842100000000001</c:v>
                </c:pt>
                <c:pt idx="2">
                  <c:v>-1.06043</c:v>
                </c:pt>
                <c:pt idx="3">
                  <c:v>-1.6819500000000001</c:v>
                </c:pt>
                <c:pt idx="4">
                  <c:v>-2.3177599999999998</c:v>
                </c:pt>
                <c:pt idx="5">
                  <c:v>-2.9329700000000001</c:v>
                </c:pt>
                <c:pt idx="6">
                  <c:v>-3.5062799999999998</c:v>
                </c:pt>
                <c:pt idx="7">
                  <c:v>-4.0254799999999999</c:v>
                </c:pt>
                <c:pt idx="8">
                  <c:v>-4.4844600000000003</c:v>
                </c:pt>
                <c:pt idx="9">
                  <c:v>-4.8811</c:v>
                </c:pt>
                <c:pt idx="10">
                  <c:v>-5.2159000000000004</c:v>
                </c:pt>
                <c:pt idx="11">
                  <c:v>-5.4910300000000003</c:v>
                </c:pt>
                <c:pt idx="12">
                  <c:v>-5.70967</c:v>
                </c:pt>
                <c:pt idx="13">
                  <c:v>-5.8756199999999996</c:v>
                </c:pt>
                <c:pt idx="14">
                  <c:v>-5.9929399999999999</c:v>
                </c:pt>
                <c:pt idx="15">
                  <c:v>-6.0658099999999999</c:v>
                </c:pt>
                <c:pt idx="16">
                  <c:v>-6.0983499999999999</c:v>
                </c:pt>
                <c:pt idx="17">
                  <c:v>-6.09457</c:v>
                </c:pt>
                <c:pt idx="18">
                  <c:v>-6.0582700000000003</c:v>
                </c:pt>
                <c:pt idx="19">
                  <c:v>-5.9930500000000002</c:v>
                </c:pt>
                <c:pt idx="20">
                  <c:v>-5.9022899999999998</c:v>
                </c:pt>
                <c:pt idx="21">
                  <c:v>-5.78911</c:v>
                </c:pt>
                <c:pt idx="22">
                  <c:v>-5.65639</c:v>
                </c:pt>
                <c:pt idx="23">
                  <c:v>-5.50678</c:v>
                </c:pt>
                <c:pt idx="24">
                  <c:v>-5.3427100000000003</c:v>
                </c:pt>
                <c:pt idx="25">
                  <c:v>-5.1663899999999998</c:v>
                </c:pt>
                <c:pt idx="26">
                  <c:v>-4.9798299999999998</c:v>
                </c:pt>
                <c:pt idx="27">
                  <c:v>-4.78484</c:v>
                </c:pt>
                <c:pt idx="28">
                  <c:v>-4.5830599999999997</c:v>
                </c:pt>
                <c:pt idx="29">
                  <c:v>-4.3759600000000001</c:v>
                </c:pt>
                <c:pt idx="30">
                  <c:v>-4.16486</c:v>
                </c:pt>
                <c:pt idx="31">
                  <c:v>-3.9509500000000002</c:v>
                </c:pt>
                <c:pt idx="32">
                  <c:v>-3.7352799999999999</c:v>
                </c:pt>
                <c:pt idx="33">
                  <c:v>-3.5187900000000001</c:v>
                </c:pt>
                <c:pt idx="34">
                  <c:v>-3.3022900000000002</c:v>
                </c:pt>
                <c:pt idx="35">
                  <c:v>-3.0865200000000002</c:v>
                </c:pt>
                <c:pt idx="36">
                  <c:v>-2.8721100000000002</c:v>
                </c:pt>
                <c:pt idx="37">
                  <c:v>-2.6596299999999999</c:v>
                </c:pt>
                <c:pt idx="38">
                  <c:v>-2.4495499999999999</c:v>
                </c:pt>
                <c:pt idx="39">
                  <c:v>-2.2423000000000002</c:v>
                </c:pt>
                <c:pt idx="40">
                  <c:v>-2.0382400000000001</c:v>
                </c:pt>
                <c:pt idx="41">
                  <c:v>-1.8376600000000001</c:v>
                </c:pt>
                <c:pt idx="42">
                  <c:v>-1.6408199999999999</c:v>
                </c:pt>
                <c:pt idx="43">
                  <c:v>-1.4479299999999999</c:v>
                </c:pt>
                <c:pt idx="44">
                  <c:v>-1.2591600000000001</c:v>
                </c:pt>
                <c:pt idx="45">
                  <c:v>-1.0746500000000001</c:v>
                </c:pt>
                <c:pt idx="46">
                  <c:v>-0.89450700000000005</c:v>
                </c:pt>
                <c:pt idx="47">
                  <c:v>-0.71880599999999994</c:v>
                </c:pt>
                <c:pt idx="48">
                  <c:v>-0.547601</c:v>
                </c:pt>
                <c:pt idx="49">
                  <c:v>-0.38092100000000001</c:v>
                </c:pt>
                <c:pt idx="50">
                  <c:v>-0.21878</c:v>
                </c:pt>
                <c:pt idx="51">
                  <c:v>-6.11721E-2</c:v>
                </c:pt>
                <c:pt idx="52">
                  <c:v>9.1923299999999999E-2</c:v>
                </c:pt>
                <c:pt idx="53">
                  <c:v>0.240539</c:v>
                </c:pt>
                <c:pt idx="54">
                  <c:v>0.38471899999999998</c:v>
                </c:pt>
                <c:pt idx="55">
                  <c:v>0.52451800000000004</c:v>
                </c:pt>
                <c:pt idx="56">
                  <c:v>0.65999799999999997</c:v>
                </c:pt>
                <c:pt idx="57">
                  <c:v>0.79122800000000004</c:v>
                </c:pt>
                <c:pt idx="58">
                  <c:v>0.91828399999999999</c:v>
                </c:pt>
                <c:pt idx="59">
                  <c:v>1.04125</c:v>
                </c:pt>
                <c:pt idx="60">
                  <c:v>1.1601999999999999</c:v>
                </c:pt>
                <c:pt idx="61">
                  <c:v>1.2752300000000001</c:v>
                </c:pt>
                <c:pt idx="62">
                  <c:v>1.3864399999999999</c:v>
                </c:pt>
                <c:pt idx="63">
                  <c:v>1.4939</c:v>
                </c:pt>
                <c:pt idx="64">
                  <c:v>1.59772</c:v>
                </c:pt>
                <c:pt idx="65">
                  <c:v>1.6979900000000001</c:v>
                </c:pt>
                <c:pt idx="66">
                  <c:v>1.79481</c:v>
                </c:pt>
                <c:pt idx="67">
                  <c:v>1.8882699999999999</c:v>
                </c:pt>
                <c:pt idx="68">
                  <c:v>1.9784600000000001</c:v>
                </c:pt>
                <c:pt idx="69">
                  <c:v>2.06548</c:v>
                </c:pt>
                <c:pt idx="70">
                  <c:v>2.1494300000000002</c:v>
                </c:pt>
                <c:pt idx="71">
                  <c:v>2.2303999999999999</c:v>
                </c:pt>
                <c:pt idx="72">
                  <c:v>2.3084699999999998</c:v>
                </c:pt>
                <c:pt idx="73">
                  <c:v>2.38374</c:v>
                </c:pt>
                <c:pt idx="74">
                  <c:v>2.4563000000000001</c:v>
                </c:pt>
                <c:pt idx="75">
                  <c:v>2.52623</c:v>
                </c:pt>
                <c:pt idx="76">
                  <c:v>2.59362</c:v>
                </c:pt>
                <c:pt idx="77">
                  <c:v>2.65856</c:v>
                </c:pt>
                <c:pt idx="78">
                  <c:v>2.7211099999999999</c:v>
                </c:pt>
                <c:pt idx="79">
                  <c:v>2.7813699999999999</c:v>
                </c:pt>
                <c:pt idx="80">
                  <c:v>2.83941</c:v>
                </c:pt>
                <c:pt idx="81">
                  <c:v>2.8953099999999998</c:v>
                </c:pt>
                <c:pt idx="82">
                  <c:v>2.9491399999999999</c:v>
                </c:pt>
                <c:pt idx="83">
                  <c:v>3.0009700000000001</c:v>
                </c:pt>
                <c:pt idx="84">
                  <c:v>3.0508700000000002</c:v>
                </c:pt>
                <c:pt idx="85">
                  <c:v>3.0989</c:v>
                </c:pt>
                <c:pt idx="86">
                  <c:v>3.1451500000000001</c:v>
                </c:pt>
                <c:pt idx="87">
                  <c:v>3.1896599999999999</c:v>
                </c:pt>
                <c:pt idx="88">
                  <c:v>3.2324999999999999</c:v>
                </c:pt>
                <c:pt idx="89">
                  <c:v>3.27372</c:v>
                </c:pt>
                <c:pt idx="90">
                  <c:v>3.3134000000000001</c:v>
                </c:pt>
                <c:pt idx="91">
                  <c:v>3.3515799999999998</c:v>
                </c:pt>
                <c:pt idx="92">
                  <c:v>3.3883200000000002</c:v>
                </c:pt>
                <c:pt idx="93">
                  <c:v>3.42367</c:v>
                </c:pt>
                <c:pt idx="94">
                  <c:v>3.4576799999999999</c:v>
                </c:pt>
                <c:pt idx="95">
                  <c:v>3.4904000000000002</c:v>
                </c:pt>
                <c:pt idx="96">
                  <c:v>3.5218699999999998</c:v>
                </c:pt>
                <c:pt idx="97">
                  <c:v>3.5521500000000001</c:v>
                </c:pt>
                <c:pt idx="98">
                  <c:v>3.58128</c:v>
                </c:pt>
                <c:pt idx="99">
                  <c:v>3.6093000000000002</c:v>
                </c:pt>
                <c:pt idx="100">
                  <c:v>3.63625</c:v>
                </c:pt>
                <c:pt idx="101">
                  <c:v>3.6621700000000001</c:v>
                </c:pt>
                <c:pt idx="102">
                  <c:v>3.6871</c:v>
                </c:pt>
                <c:pt idx="103">
                  <c:v>3.7110799999999999</c:v>
                </c:pt>
                <c:pt idx="104">
                  <c:v>3.73414</c:v>
                </c:pt>
                <c:pt idx="105">
                  <c:v>3.7563200000000001</c:v>
                </c:pt>
                <c:pt idx="106">
                  <c:v>3.77765</c:v>
                </c:pt>
                <c:pt idx="107">
                  <c:v>3.7981600000000002</c:v>
                </c:pt>
                <c:pt idx="108">
                  <c:v>3.8178800000000002</c:v>
                </c:pt>
                <c:pt idx="109">
                  <c:v>3.8368500000000001</c:v>
                </c:pt>
                <c:pt idx="110">
                  <c:v>3.8550900000000001</c:v>
                </c:pt>
                <c:pt idx="111">
                  <c:v>3.87263</c:v>
                </c:pt>
                <c:pt idx="112">
                  <c:v>3.8894899999999999</c:v>
                </c:pt>
                <c:pt idx="113">
                  <c:v>3.90571</c:v>
                </c:pt>
                <c:pt idx="114">
                  <c:v>3.9213</c:v>
                </c:pt>
                <c:pt idx="115">
                  <c:v>3.9363000000000001</c:v>
                </c:pt>
                <c:pt idx="116">
                  <c:v>3.9507099999999999</c:v>
                </c:pt>
                <c:pt idx="117">
                  <c:v>3.9645700000000001</c:v>
                </c:pt>
                <c:pt idx="118">
                  <c:v>3.9779</c:v>
                </c:pt>
                <c:pt idx="119">
                  <c:v>3.99071</c:v>
                </c:pt>
                <c:pt idx="120">
                  <c:v>4.0030299999999999</c:v>
                </c:pt>
                <c:pt idx="121">
                  <c:v>4.0148700000000002</c:v>
                </c:pt>
                <c:pt idx="122">
                  <c:v>4.0262599999999997</c:v>
                </c:pt>
                <c:pt idx="123">
                  <c:v>4.0372000000000003</c:v>
                </c:pt>
                <c:pt idx="124">
                  <c:v>4.0477299999999996</c:v>
                </c:pt>
                <c:pt idx="125">
                  <c:v>4.0578500000000002</c:v>
                </c:pt>
                <c:pt idx="126">
                  <c:v>4.0675699999999999</c:v>
                </c:pt>
                <c:pt idx="127">
                  <c:v>4.0769299999999999</c:v>
                </c:pt>
                <c:pt idx="128">
                  <c:v>4.0859199999999998</c:v>
                </c:pt>
                <c:pt idx="129">
                  <c:v>4.0945600000000004</c:v>
                </c:pt>
                <c:pt idx="130">
                  <c:v>4.1028700000000002</c:v>
                </c:pt>
                <c:pt idx="131">
                  <c:v>4.1108599999999997</c:v>
                </c:pt>
                <c:pt idx="132">
                  <c:v>4.1185400000000003</c:v>
                </c:pt>
                <c:pt idx="133">
                  <c:v>4.1259199999999998</c:v>
                </c:pt>
                <c:pt idx="134">
                  <c:v>4.1330200000000001</c:v>
                </c:pt>
                <c:pt idx="135">
                  <c:v>4.1398400000000004</c:v>
                </c:pt>
                <c:pt idx="136">
                  <c:v>4.1463999999999999</c:v>
                </c:pt>
                <c:pt idx="137">
                  <c:v>4.1527099999999999</c:v>
                </c:pt>
                <c:pt idx="138">
                  <c:v>4.1587699999999996</c:v>
                </c:pt>
                <c:pt idx="139">
                  <c:v>4.1646000000000001</c:v>
                </c:pt>
                <c:pt idx="140">
                  <c:v>4.1702000000000004</c:v>
                </c:pt>
                <c:pt idx="141">
                  <c:v>4.1755899999999997</c:v>
                </c:pt>
                <c:pt idx="142">
                  <c:v>4.1807600000000003</c:v>
                </c:pt>
                <c:pt idx="143">
                  <c:v>4.18574</c:v>
                </c:pt>
                <c:pt idx="144">
                  <c:v>4.1905200000000002</c:v>
                </c:pt>
                <c:pt idx="145">
                  <c:v>4.1951200000000002</c:v>
                </c:pt>
                <c:pt idx="146">
                  <c:v>4.1995399999999998</c:v>
                </c:pt>
                <c:pt idx="147">
                  <c:v>4.2037899999999997</c:v>
                </c:pt>
                <c:pt idx="148">
                  <c:v>4.2078800000000003</c:v>
                </c:pt>
                <c:pt idx="149">
                  <c:v>4.2118000000000002</c:v>
                </c:pt>
                <c:pt idx="150">
                  <c:v>4.2155800000000001</c:v>
                </c:pt>
                <c:pt idx="151">
                  <c:v>4.2192100000000003</c:v>
                </c:pt>
                <c:pt idx="152">
                  <c:v>4.2226999999999997</c:v>
                </c:pt>
                <c:pt idx="153">
                  <c:v>4.2260499999999999</c:v>
                </c:pt>
                <c:pt idx="154">
                  <c:v>4.2292699999999996</c:v>
                </c:pt>
                <c:pt idx="155">
                  <c:v>4.2323700000000004</c:v>
                </c:pt>
                <c:pt idx="156">
                  <c:v>4.2353500000000004</c:v>
                </c:pt>
                <c:pt idx="157">
                  <c:v>4.2382099999999996</c:v>
                </c:pt>
                <c:pt idx="158">
                  <c:v>4.2409699999999999</c:v>
                </c:pt>
                <c:pt idx="159">
                  <c:v>4.2436100000000003</c:v>
                </c:pt>
                <c:pt idx="160">
                  <c:v>4.2461599999999997</c:v>
                </c:pt>
                <c:pt idx="161">
                  <c:v>4.2485999999999997</c:v>
                </c:pt>
                <c:pt idx="162">
                  <c:v>4.2509499999999996</c:v>
                </c:pt>
                <c:pt idx="163">
                  <c:v>4.2532100000000002</c:v>
                </c:pt>
                <c:pt idx="164">
                  <c:v>4.2553799999999997</c:v>
                </c:pt>
                <c:pt idx="165">
                  <c:v>4.2574699999999996</c:v>
                </c:pt>
                <c:pt idx="166">
                  <c:v>4.2594799999999999</c:v>
                </c:pt>
                <c:pt idx="167">
                  <c:v>4.2614099999999997</c:v>
                </c:pt>
                <c:pt idx="168">
                  <c:v>4.2632599999999998</c:v>
                </c:pt>
                <c:pt idx="169">
                  <c:v>4.2650399999999999</c:v>
                </c:pt>
                <c:pt idx="170">
                  <c:v>4.2667599999999997</c:v>
                </c:pt>
                <c:pt idx="171">
                  <c:v>4.2683999999999997</c:v>
                </c:pt>
                <c:pt idx="172">
                  <c:v>4.26999</c:v>
                </c:pt>
                <c:pt idx="173">
                  <c:v>4.2715100000000001</c:v>
                </c:pt>
                <c:pt idx="174">
                  <c:v>4.2729699999999999</c:v>
                </c:pt>
                <c:pt idx="175">
                  <c:v>4.2743799999999998</c:v>
                </c:pt>
              </c:numCache>
            </c:numRef>
          </c:val>
          <c:smooth val="0"/>
        </c:ser>
        <c:ser>
          <c:idx val="6"/>
          <c:order val="5"/>
          <c:tx>
            <c:strRef>
              <c:f>templog!$G$1</c:f>
              <c:strCache>
                <c:ptCount val="1"/>
                <c:pt idx="0">
                  <c:v>節点5の温度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templog!$G$2:$G$177</c:f>
              <c:numCache>
                <c:formatCode>General</c:formatCode>
                <c:ptCount val="176"/>
                <c:pt idx="0">
                  <c:v>-1.67587</c:v>
                </c:pt>
                <c:pt idx="1">
                  <c:v>-3.05436</c:v>
                </c:pt>
                <c:pt idx="2">
                  <c:v>-4.1546099999999999</c:v>
                </c:pt>
                <c:pt idx="3">
                  <c:v>-5.0070800000000002</c:v>
                </c:pt>
                <c:pt idx="4">
                  <c:v>-5.6458199999999996</c:v>
                </c:pt>
                <c:pt idx="5">
                  <c:v>-6.1042699999999996</c:v>
                </c:pt>
                <c:pt idx="6">
                  <c:v>-6.4131400000000003</c:v>
                </c:pt>
                <c:pt idx="7">
                  <c:v>-6.5994400000000004</c:v>
                </c:pt>
                <c:pt idx="8">
                  <c:v>-6.6863200000000003</c:v>
                </c:pt>
                <c:pt idx="9">
                  <c:v>-6.6932200000000002</c:v>
                </c:pt>
                <c:pt idx="10">
                  <c:v>-6.6362899999999998</c:v>
                </c:pt>
                <c:pt idx="11">
                  <c:v>-6.5287300000000004</c:v>
                </c:pt>
                <c:pt idx="12">
                  <c:v>-6.3813300000000002</c:v>
                </c:pt>
                <c:pt idx="13">
                  <c:v>-6.2028100000000004</c:v>
                </c:pt>
                <c:pt idx="14">
                  <c:v>-6.0002000000000004</c:v>
                </c:pt>
                <c:pt idx="15">
                  <c:v>-5.7791600000000001</c:v>
                </c:pt>
                <c:pt idx="16">
                  <c:v>-5.5442200000000001</c:v>
                </c:pt>
                <c:pt idx="17">
                  <c:v>-5.2990300000000001</c:v>
                </c:pt>
                <c:pt idx="18">
                  <c:v>-5.0465099999999996</c:v>
                </c:pt>
                <c:pt idx="19">
                  <c:v>-4.7889999999999997</c:v>
                </c:pt>
                <c:pt idx="20">
                  <c:v>-4.5283899999999999</c:v>
                </c:pt>
                <c:pt idx="21">
                  <c:v>-4.2662100000000001</c:v>
                </c:pt>
                <c:pt idx="22">
                  <c:v>-4.0036800000000001</c:v>
                </c:pt>
                <c:pt idx="23">
                  <c:v>-3.7417899999999999</c:v>
                </c:pt>
                <c:pt idx="24">
                  <c:v>-3.4813700000000001</c:v>
                </c:pt>
                <c:pt idx="25">
                  <c:v>-3.2230599999999998</c:v>
                </c:pt>
                <c:pt idx="26">
                  <c:v>-2.9674200000000002</c:v>
                </c:pt>
                <c:pt idx="27">
                  <c:v>-2.71488</c:v>
                </c:pt>
                <c:pt idx="28">
                  <c:v>-2.4658199999999999</c:v>
                </c:pt>
                <c:pt idx="29">
                  <c:v>-2.2205300000000001</c:v>
                </c:pt>
                <c:pt idx="30">
                  <c:v>-1.97926</c:v>
                </c:pt>
                <c:pt idx="31">
                  <c:v>-1.74221</c:v>
                </c:pt>
                <c:pt idx="32">
                  <c:v>-1.50956</c:v>
                </c:pt>
                <c:pt idx="33">
                  <c:v>-1.2814300000000001</c:v>
                </c:pt>
                <c:pt idx="34">
                  <c:v>-1.0579400000000001</c:v>
                </c:pt>
                <c:pt idx="35">
                  <c:v>-0.83915700000000004</c:v>
                </c:pt>
                <c:pt idx="36">
                  <c:v>-0.62515399999999999</c:v>
                </c:pt>
                <c:pt idx="37">
                  <c:v>-0.41597499999999998</c:v>
                </c:pt>
                <c:pt idx="38">
                  <c:v>-0.211646</c:v>
                </c:pt>
                <c:pt idx="39">
                  <c:v>-1.21843E-2</c:v>
                </c:pt>
                <c:pt idx="40">
                  <c:v>0.18240999999999999</c:v>
                </c:pt>
                <c:pt idx="41">
                  <c:v>0.37214599999999998</c:v>
                </c:pt>
                <c:pt idx="42">
                  <c:v>0.55704399999999998</c:v>
                </c:pt>
                <c:pt idx="43">
                  <c:v>0.73713200000000001</c:v>
                </c:pt>
                <c:pt idx="44">
                  <c:v>0.91244800000000004</c:v>
                </c:pt>
                <c:pt idx="45">
                  <c:v>1.08304</c:v>
                </c:pt>
                <c:pt idx="46">
                  <c:v>1.24895</c:v>
                </c:pt>
                <c:pt idx="47">
                  <c:v>1.4102399999999999</c:v>
                </c:pt>
                <c:pt idx="48">
                  <c:v>1.56698</c:v>
                </c:pt>
                <c:pt idx="49">
                  <c:v>1.71922</c:v>
                </c:pt>
                <c:pt idx="50">
                  <c:v>1.8670500000000001</c:v>
                </c:pt>
                <c:pt idx="51">
                  <c:v>2.0105300000000002</c:v>
                </c:pt>
                <c:pt idx="52">
                  <c:v>2.14975</c:v>
                </c:pt>
                <c:pt idx="53">
                  <c:v>2.28478</c:v>
                </c:pt>
                <c:pt idx="54">
                  <c:v>2.4157099999999998</c:v>
                </c:pt>
                <c:pt idx="55">
                  <c:v>2.5426199999999999</c:v>
                </c:pt>
                <c:pt idx="56">
                  <c:v>2.6656</c:v>
                </c:pt>
                <c:pt idx="57">
                  <c:v>2.7847300000000001</c:v>
                </c:pt>
                <c:pt idx="58">
                  <c:v>2.9001000000000001</c:v>
                </c:pt>
                <c:pt idx="59">
                  <c:v>3.0118</c:v>
                </c:pt>
                <c:pt idx="60">
                  <c:v>3.11992</c:v>
                </c:pt>
                <c:pt idx="61">
                  <c:v>3.2245499999999998</c:v>
                </c:pt>
                <c:pt idx="62">
                  <c:v>3.32578</c:v>
                </c:pt>
                <c:pt idx="63">
                  <c:v>3.4236900000000001</c:v>
                </c:pt>
                <c:pt idx="64">
                  <c:v>3.51837</c:v>
                </c:pt>
                <c:pt idx="65">
                  <c:v>3.6099100000000002</c:v>
                </c:pt>
                <c:pt idx="66">
                  <c:v>3.6983999999999999</c:v>
                </c:pt>
                <c:pt idx="67">
                  <c:v>3.7839200000000002</c:v>
                </c:pt>
                <c:pt idx="68">
                  <c:v>3.8665500000000002</c:v>
                </c:pt>
                <c:pt idx="69">
                  <c:v>3.94638</c:v>
                </c:pt>
                <c:pt idx="70">
                  <c:v>4.0234800000000002</c:v>
                </c:pt>
                <c:pt idx="71">
                  <c:v>4.09795</c:v>
                </c:pt>
                <c:pt idx="72">
                  <c:v>4.1698500000000003</c:v>
                </c:pt>
                <c:pt idx="73">
                  <c:v>4.2392700000000003</c:v>
                </c:pt>
                <c:pt idx="74">
                  <c:v>4.3062800000000001</c:v>
                </c:pt>
                <c:pt idx="75">
                  <c:v>4.3709600000000002</c:v>
                </c:pt>
                <c:pt idx="76">
                  <c:v>4.43337</c:v>
                </c:pt>
                <c:pt idx="77">
                  <c:v>4.4935900000000002</c:v>
                </c:pt>
                <c:pt idx="78">
                  <c:v>4.5517000000000003</c:v>
                </c:pt>
                <c:pt idx="79">
                  <c:v>4.6077399999999997</c:v>
                </c:pt>
                <c:pt idx="80">
                  <c:v>4.6618000000000004</c:v>
                </c:pt>
                <c:pt idx="81">
                  <c:v>4.71394</c:v>
                </c:pt>
                <c:pt idx="82">
                  <c:v>4.7642199999999999</c:v>
                </c:pt>
                <c:pt idx="83">
                  <c:v>4.8126899999999999</c:v>
                </c:pt>
                <c:pt idx="84">
                  <c:v>4.8594299999999997</c:v>
                </c:pt>
                <c:pt idx="85">
                  <c:v>4.90449</c:v>
                </c:pt>
                <c:pt idx="86">
                  <c:v>4.9479199999999999</c:v>
                </c:pt>
                <c:pt idx="87">
                  <c:v>4.9897799999999997</c:v>
                </c:pt>
                <c:pt idx="88">
                  <c:v>5.0301200000000001</c:v>
                </c:pt>
                <c:pt idx="89">
                  <c:v>5.069</c:v>
                </c:pt>
                <c:pt idx="90">
                  <c:v>5.1064699999999998</c:v>
                </c:pt>
                <c:pt idx="91">
                  <c:v>5.1425599999999996</c:v>
                </c:pt>
                <c:pt idx="92">
                  <c:v>5.1773400000000001</c:v>
                </c:pt>
                <c:pt idx="93">
                  <c:v>5.2108400000000001</c:v>
                </c:pt>
                <c:pt idx="94">
                  <c:v>5.2431200000000002</c:v>
                </c:pt>
                <c:pt idx="95">
                  <c:v>5.2742000000000004</c:v>
                </c:pt>
                <c:pt idx="96">
                  <c:v>5.3041499999999999</c:v>
                </c:pt>
                <c:pt idx="97">
                  <c:v>5.3329800000000001</c:v>
                </c:pt>
                <c:pt idx="98">
                  <c:v>5.36076</c:v>
                </c:pt>
                <c:pt idx="99">
                  <c:v>5.3875000000000002</c:v>
                </c:pt>
                <c:pt idx="100">
                  <c:v>5.4132600000000002</c:v>
                </c:pt>
                <c:pt idx="101">
                  <c:v>5.4380499999999996</c:v>
                </c:pt>
                <c:pt idx="102">
                  <c:v>5.4619299999999997</c:v>
                </c:pt>
                <c:pt idx="103">
                  <c:v>5.4849199999999998</c:v>
                </c:pt>
                <c:pt idx="104">
                  <c:v>5.5070499999999996</c:v>
                </c:pt>
                <c:pt idx="105">
                  <c:v>5.5283600000000002</c:v>
                </c:pt>
                <c:pt idx="106">
                  <c:v>5.54887</c:v>
                </c:pt>
                <c:pt idx="107">
                  <c:v>5.5686099999999996</c:v>
                </c:pt>
                <c:pt idx="108">
                  <c:v>5.5876099999999997</c:v>
                </c:pt>
                <c:pt idx="109">
                  <c:v>5.6059000000000001</c:v>
                </c:pt>
                <c:pt idx="110">
                  <c:v>5.6235099999999996</c:v>
                </c:pt>
                <c:pt idx="111">
                  <c:v>5.6404500000000004</c:v>
                </c:pt>
                <c:pt idx="112">
                  <c:v>5.6567600000000002</c:v>
                </c:pt>
                <c:pt idx="113">
                  <c:v>5.6724500000000004</c:v>
                </c:pt>
                <c:pt idx="114">
                  <c:v>5.6875600000000004</c:v>
                </c:pt>
                <c:pt idx="115">
                  <c:v>5.7020900000000001</c:v>
                </c:pt>
                <c:pt idx="116">
                  <c:v>5.7160700000000002</c:v>
                </c:pt>
                <c:pt idx="117">
                  <c:v>5.7295299999999996</c:v>
                </c:pt>
                <c:pt idx="118">
                  <c:v>5.7424799999999996</c:v>
                </c:pt>
                <c:pt idx="119">
                  <c:v>5.7549400000000004</c:v>
                </c:pt>
                <c:pt idx="120">
                  <c:v>5.7669199999999998</c:v>
                </c:pt>
                <c:pt idx="121">
                  <c:v>5.7784599999999999</c:v>
                </c:pt>
                <c:pt idx="122">
                  <c:v>5.7895500000000002</c:v>
                </c:pt>
                <c:pt idx="123">
                  <c:v>5.80023</c:v>
                </c:pt>
                <c:pt idx="124">
                  <c:v>5.8105000000000002</c:v>
                </c:pt>
                <c:pt idx="125">
                  <c:v>5.8203800000000001</c:v>
                </c:pt>
                <c:pt idx="126">
                  <c:v>5.8298800000000002</c:v>
                </c:pt>
                <c:pt idx="127">
                  <c:v>5.8390199999999997</c:v>
                </c:pt>
                <c:pt idx="128">
                  <c:v>5.8478199999999996</c:v>
                </c:pt>
                <c:pt idx="129">
                  <c:v>5.8562799999999999</c:v>
                </c:pt>
                <c:pt idx="130">
                  <c:v>5.86442</c:v>
                </c:pt>
                <c:pt idx="131">
                  <c:v>5.8722500000000002</c:v>
                </c:pt>
                <c:pt idx="132">
                  <c:v>5.8797800000000002</c:v>
                </c:pt>
                <c:pt idx="133">
                  <c:v>5.8870199999999997</c:v>
                </c:pt>
                <c:pt idx="134">
                  <c:v>5.8939899999999996</c:v>
                </c:pt>
                <c:pt idx="135">
                  <c:v>5.90069</c:v>
                </c:pt>
                <c:pt idx="136">
                  <c:v>5.9071300000000004</c:v>
                </c:pt>
                <c:pt idx="137">
                  <c:v>5.9133300000000002</c:v>
                </c:pt>
                <c:pt idx="138">
                  <c:v>5.9192900000000002</c:v>
                </c:pt>
                <c:pt idx="139">
                  <c:v>5.92502</c:v>
                </c:pt>
                <c:pt idx="140">
                  <c:v>5.9305399999999997</c:v>
                </c:pt>
                <c:pt idx="141">
                  <c:v>5.9358399999999998</c:v>
                </c:pt>
                <c:pt idx="142">
                  <c:v>5.9409400000000003</c:v>
                </c:pt>
                <c:pt idx="143">
                  <c:v>5.9458399999999996</c:v>
                </c:pt>
                <c:pt idx="144">
                  <c:v>5.9505600000000003</c:v>
                </c:pt>
                <c:pt idx="145">
                  <c:v>5.9550999999999998</c:v>
                </c:pt>
                <c:pt idx="146">
                  <c:v>5.95946</c:v>
                </c:pt>
                <c:pt idx="147">
                  <c:v>5.9636500000000003</c:v>
                </c:pt>
                <c:pt idx="148">
                  <c:v>5.9676900000000002</c:v>
                </c:pt>
                <c:pt idx="149">
                  <c:v>5.9715699999999998</c:v>
                </c:pt>
                <c:pt idx="150">
                  <c:v>5.9752999999999998</c:v>
                </c:pt>
                <c:pt idx="151">
                  <c:v>5.9788800000000002</c:v>
                </c:pt>
                <c:pt idx="152">
                  <c:v>5.9823300000000001</c:v>
                </c:pt>
                <c:pt idx="153">
                  <c:v>5.9856499999999997</c:v>
                </c:pt>
                <c:pt idx="154">
                  <c:v>5.9888399999999997</c:v>
                </c:pt>
                <c:pt idx="155">
                  <c:v>5.9919099999999998</c:v>
                </c:pt>
                <c:pt idx="156">
                  <c:v>5.9948600000000001</c:v>
                </c:pt>
                <c:pt idx="157">
                  <c:v>5.9976900000000004</c:v>
                </c:pt>
                <c:pt idx="158">
                  <c:v>6.0004200000000001</c:v>
                </c:pt>
                <c:pt idx="159">
                  <c:v>6.0030400000000004</c:v>
                </c:pt>
                <c:pt idx="160">
                  <c:v>6.00556</c:v>
                </c:pt>
                <c:pt idx="161">
                  <c:v>6.0079799999999999</c:v>
                </c:pt>
                <c:pt idx="162">
                  <c:v>6.0103200000000001</c:v>
                </c:pt>
                <c:pt idx="163">
                  <c:v>6.0125599999999997</c:v>
                </c:pt>
                <c:pt idx="164">
                  <c:v>6.01471</c:v>
                </c:pt>
                <c:pt idx="165">
                  <c:v>6.0167799999999998</c:v>
                </c:pt>
                <c:pt idx="166">
                  <c:v>6.01877</c:v>
                </c:pt>
                <c:pt idx="167">
                  <c:v>6.0206900000000001</c:v>
                </c:pt>
                <c:pt idx="168">
                  <c:v>6.0225299999999997</c:v>
                </c:pt>
                <c:pt idx="169">
                  <c:v>6.0243000000000002</c:v>
                </c:pt>
                <c:pt idx="170">
                  <c:v>6.0259999999999998</c:v>
                </c:pt>
                <c:pt idx="171">
                  <c:v>6.0276399999999999</c:v>
                </c:pt>
                <c:pt idx="172">
                  <c:v>6.02921</c:v>
                </c:pt>
                <c:pt idx="173">
                  <c:v>6.0307300000000001</c:v>
                </c:pt>
                <c:pt idx="174">
                  <c:v>6.0321800000000003</c:v>
                </c:pt>
                <c:pt idx="175">
                  <c:v>6.0335799999999997</c:v>
                </c:pt>
              </c:numCache>
            </c:numRef>
          </c:val>
          <c:smooth val="0"/>
        </c:ser>
        <c:ser>
          <c:idx val="7"/>
          <c:order val="6"/>
          <c:tx>
            <c:strRef>
              <c:f>templog!$H$1</c:f>
              <c:strCache>
                <c:ptCount val="1"/>
                <c:pt idx="0">
                  <c:v>節点6の温度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templog!$H$2:$H$177</c:f>
              <c:numCache>
                <c:formatCode>General</c:formatCode>
                <c:ptCount val="176"/>
                <c:pt idx="0">
                  <c:v>-2.0415599999999999E-2</c:v>
                </c:pt>
                <c:pt idx="1">
                  <c:v>0.243399</c:v>
                </c:pt>
                <c:pt idx="2">
                  <c:v>0.64455700000000005</c:v>
                </c:pt>
                <c:pt idx="3">
                  <c:v>1.09419</c:v>
                </c:pt>
                <c:pt idx="4">
                  <c:v>1.5409900000000001</c:v>
                </c:pt>
                <c:pt idx="5">
                  <c:v>1.95763</c:v>
                </c:pt>
                <c:pt idx="6">
                  <c:v>2.3317600000000001</c:v>
                </c:pt>
                <c:pt idx="7">
                  <c:v>2.6601499999999998</c:v>
                </c:pt>
                <c:pt idx="8">
                  <c:v>2.9448500000000002</c:v>
                </c:pt>
                <c:pt idx="9">
                  <c:v>3.1906699999999999</c:v>
                </c:pt>
                <c:pt idx="10">
                  <c:v>3.40368</c:v>
                </c:pt>
                <c:pt idx="11">
                  <c:v>3.59022</c:v>
                </c:pt>
                <c:pt idx="12">
                  <c:v>3.7563599999999999</c:v>
                </c:pt>
                <c:pt idx="13">
                  <c:v>3.9075700000000002</c:v>
                </c:pt>
                <c:pt idx="14">
                  <c:v>4.0486199999999997</c:v>
                </c:pt>
                <c:pt idx="15">
                  <c:v>4.1835000000000004</c:v>
                </c:pt>
                <c:pt idx="16">
                  <c:v>4.31548</c:v>
                </c:pt>
                <c:pt idx="17">
                  <c:v>4.44712</c:v>
                </c:pt>
                <c:pt idx="18">
                  <c:v>4.5804</c:v>
                </c:pt>
                <c:pt idx="19">
                  <c:v>4.7167700000000004</c:v>
                </c:pt>
                <c:pt idx="20">
                  <c:v>4.8571999999999997</c:v>
                </c:pt>
                <c:pt idx="21">
                  <c:v>5.0023299999999997</c:v>
                </c:pt>
                <c:pt idx="22">
                  <c:v>5.1524700000000001</c:v>
                </c:pt>
                <c:pt idx="23">
                  <c:v>5.3076800000000004</c:v>
                </c:pt>
                <c:pt idx="24">
                  <c:v>5.4678500000000003</c:v>
                </c:pt>
                <c:pt idx="25">
                  <c:v>5.6326900000000002</c:v>
                </c:pt>
                <c:pt idx="26">
                  <c:v>5.8018299999999998</c:v>
                </c:pt>
                <c:pt idx="27">
                  <c:v>5.9748099999999997</c:v>
                </c:pt>
                <c:pt idx="28">
                  <c:v>6.1511199999999997</c:v>
                </c:pt>
                <c:pt idx="29">
                  <c:v>6.3302100000000001</c:v>
                </c:pt>
                <c:pt idx="30">
                  <c:v>6.5115299999999996</c:v>
                </c:pt>
                <c:pt idx="31">
                  <c:v>6.6945300000000003</c:v>
                </c:pt>
                <c:pt idx="32">
                  <c:v>6.8786699999999996</c:v>
                </c:pt>
                <c:pt idx="33">
                  <c:v>7.0634199999999998</c:v>
                </c:pt>
                <c:pt idx="34">
                  <c:v>7.2482800000000003</c:v>
                </c:pt>
                <c:pt idx="35">
                  <c:v>7.4327800000000002</c:v>
                </c:pt>
                <c:pt idx="36">
                  <c:v>7.6165000000000003</c:v>
                </c:pt>
                <c:pt idx="37">
                  <c:v>7.7990199999999996</c:v>
                </c:pt>
                <c:pt idx="38">
                  <c:v>7.9799800000000003</c:v>
                </c:pt>
                <c:pt idx="39">
                  <c:v>8.1590399999999992</c:v>
                </c:pt>
                <c:pt idx="40">
                  <c:v>8.3359000000000005</c:v>
                </c:pt>
                <c:pt idx="41">
                  <c:v>8.5102899999999995</c:v>
                </c:pt>
                <c:pt idx="42">
                  <c:v>8.6819900000000008</c:v>
                </c:pt>
                <c:pt idx="43">
                  <c:v>8.8507800000000003</c:v>
                </c:pt>
                <c:pt idx="44">
                  <c:v>9.01647</c:v>
                </c:pt>
                <c:pt idx="45">
                  <c:v>9.1789400000000008</c:v>
                </c:pt>
                <c:pt idx="46">
                  <c:v>9.3380299999999998</c:v>
                </c:pt>
                <c:pt idx="47">
                  <c:v>9.4936600000000002</c:v>
                </c:pt>
                <c:pt idx="48">
                  <c:v>9.6457300000000004</c:v>
                </c:pt>
                <c:pt idx="49">
                  <c:v>9.7941900000000004</c:v>
                </c:pt>
                <c:pt idx="50">
                  <c:v>9.9389800000000008</c:v>
                </c:pt>
                <c:pt idx="51">
                  <c:v>10.0801</c:v>
                </c:pt>
                <c:pt idx="52">
                  <c:v>10.217499999999999</c:v>
                </c:pt>
                <c:pt idx="53">
                  <c:v>10.3512</c:v>
                </c:pt>
                <c:pt idx="54">
                  <c:v>10.4811</c:v>
                </c:pt>
                <c:pt idx="55">
                  <c:v>10.6074</c:v>
                </c:pt>
                <c:pt idx="56">
                  <c:v>10.7301</c:v>
                </c:pt>
                <c:pt idx="57">
                  <c:v>10.8491</c:v>
                </c:pt>
                <c:pt idx="58">
                  <c:v>10.964600000000001</c:v>
                </c:pt>
                <c:pt idx="59">
                  <c:v>11.076499999999999</c:v>
                </c:pt>
                <c:pt idx="60">
                  <c:v>11.184900000000001</c:v>
                </c:pt>
                <c:pt idx="61">
                  <c:v>11.29</c:v>
                </c:pt>
                <c:pt idx="62">
                  <c:v>11.3917</c:v>
                </c:pt>
                <c:pt idx="63">
                  <c:v>11.4901</c:v>
                </c:pt>
                <c:pt idx="64">
                  <c:v>11.5853</c:v>
                </c:pt>
                <c:pt idx="65">
                  <c:v>11.6774</c:v>
                </c:pt>
                <c:pt idx="66">
                  <c:v>11.766500000000001</c:v>
                </c:pt>
                <c:pt idx="67">
                  <c:v>11.852499999999999</c:v>
                </c:pt>
                <c:pt idx="68">
                  <c:v>11.935600000000001</c:v>
                </c:pt>
                <c:pt idx="69">
                  <c:v>12.0159</c:v>
                </c:pt>
                <c:pt idx="70">
                  <c:v>12.093400000000001</c:v>
                </c:pt>
                <c:pt idx="71">
                  <c:v>12.1683</c:v>
                </c:pt>
                <c:pt idx="72">
                  <c:v>12.240500000000001</c:v>
                </c:pt>
                <c:pt idx="73">
                  <c:v>12.3103</c:v>
                </c:pt>
                <c:pt idx="74">
                  <c:v>12.3775</c:v>
                </c:pt>
                <c:pt idx="75">
                  <c:v>12.442399999999999</c:v>
                </c:pt>
                <c:pt idx="76">
                  <c:v>12.505000000000001</c:v>
                </c:pt>
                <c:pt idx="77">
                  <c:v>12.565300000000001</c:v>
                </c:pt>
                <c:pt idx="78">
                  <c:v>12.6234</c:v>
                </c:pt>
                <c:pt idx="79">
                  <c:v>12.679500000000001</c:v>
                </c:pt>
                <c:pt idx="80">
                  <c:v>12.733499999999999</c:v>
                </c:pt>
                <c:pt idx="81">
                  <c:v>12.785600000000001</c:v>
                </c:pt>
                <c:pt idx="82">
                  <c:v>12.835699999999999</c:v>
                </c:pt>
                <c:pt idx="83">
                  <c:v>12.8841</c:v>
                </c:pt>
                <c:pt idx="84">
                  <c:v>12.9306</c:v>
                </c:pt>
                <c:pt idx="85">
                  <c:v>12.9755</c:v>
                </c:pt>
                <c:pt idx="86">
                  <c:v>13.018599999999999</c:v>
                </c:pt>
                <c:pt idx="87">
                  <c:v>13.0602</c:v>
                </c:pt>
                <c:pt idx="88">
                  <c:v>13.100300000000001</c:v>
                </c:pt>
                <c:pt idx="89">
                  <c:v>13.1388</c:v>
                </c:pt>
                <c:pt idx="90">
                  <c:v>13.1759</c:v>
                </c:pt>
                <c:pt idx="91">
                  <c:v>13.2117</c:v>
                </c:pt>
                <c:pt idx="92">
                  <c:v>13.246</c:v>
                </c:pt>
                <c:pt idx="93">
                  <c:v>13.2791</c:v>
                </c:pt>
                <c:pt idx="94">
                  <c:v>13.311</c:v>
                </c:pt>
                <c:pt idx="95">
                  <c:v>13.341699999999999</c:v>
                </c:pt>
                <c:pt idx="96">
                  <c:v>13.3712</c:v>
                </c:pt>
                <c:pt idx="97">
                  <c:v>13.3995</c:v>
                </c:pt>
                <c:pt idx="98">
                  <c:v>13.4269</c:v>
                </c:pt>
                <c:pt idx="99">
                  <c:v>13.453099999999999</c:v>
                </c:pt>
                <c:pt idx="100">
                  <c:v>13.478400000000001</c:v>
                </c:pt>
                <c:pt idx="101">
                  <c:v>13.502700000000001</c:v>
                </c:pt>
                <c:pt idx="102">
                  <c:v>13.5261</c:v>
                </c:pt>
                <c:pt idx="103">
                  <c:v>13.5487</c:v>
                </c:pt>
                <c:pt idx="104">
                  <c:v>13.5703</c:v>
                </c:pt>
                <c:pt idx="105">
                  <c:v>13.591100000000001</c:v>
                </c:pt>
                <c:pt idx="106">
                  <c:v>13.6112</c:v>
                </c:pt>
                <c:pt idx="107">
                  <c:v>13.6304</c:v>
                </c:pt>
                <c:pt idx="108">
                  <c:v>13.648999999999999</c:v>
                </c:pt>
                <c:pt idx="109">
                  <c:v>13.6668</c:v>
                </c:pt>
                <c:pt idx="110">
                  <c:v>13.683999999999999</c:v>
                </c:pt>
                <c:pt idx="111">
                  <c:v>13.7004</c:v>
                </c:pt>
                <c:pt idx="112">
                  <c:v>13.7163</c:v>
                </c:pt>
                <c:pt idx="113">
                  <c:v>13.7315</c:v>
                </c:pt>
                <c:pt idx="114">
                  <c:v>13.7462</c:v>
                </c:pt>
                <c:pt idx="115">
                  <c:v>13.760300000000001</c:v>
                </c:pt>
                <c:pt idx="116">
                  <c:v>13.773899999999999</c:v>
                </c:pt>
                <c:pt idx="117">
                  <c:v>13.786899999999999</c:v>
                </c:pt>
                <c:pt idx="118">
                  <c:v>13.7994</c:v>
                </c:pt>
                <c:pt idx="119">
                  <c:v>13.811500000000001</c:v>
                </c:pt>
                <c:pt idx="120">
                  <c:v>13.8231</c:v>
                </c:pt>
                <c:pt idx="121">
                  <c:v>13.834199999999999</c:v>
                </c:pt>
                <c:pt idx="122">
                  <c:v>13.845000000000001</c:v>
                </c:pt>
                <c:pt idx="123">
                  <c:v>13.8553</c:v>
                </c:pt>
                <c:pt idx="124">
                  <c:v>13.8652</c:v>
                </c:pt>
                <c:pt idx="125">
                  <c:v>13.874700000000001</c:v>
                </c:pt>
                <c:pt idx="126">
                  <c:v>13.883900000000001</c:v>
                </c:pt>
                <c:pt idx="127">
                  <c:v>13.8927</c:v>
                </c:pt>
                <c:pt idx="128">
                  <c:v>13.9011</c:v>
                </c:pt>
                <c:pt idx="129">
                  <c:v>13.9093</c:v>
                </c:pt>
                <c:pt idx="130">
                  <c:v>13.9171</c:v>
                </c:pt>
                <c:pt idx="131">
                  <c:v>13.9246</c:v>
                </c:pt>
                <c:pt idx="132">
                  <c:v>13.931900000000001</c:v>
                </c:pt>
                <c:pt idx="133">
                  <c:v>13.938800000000001</c:v>
                </c:pt>
                <c:pt idx="134">
                  <c:v>13.945499999999999</c:v>
                </c:pt>
                <c:pt idx="135">
                  <c:v>13.9519</c:v>
                </c:pt>
                <c:pt idx="136">
                  <c:v>13.9581</c:v>
                </c:pt>
                <c:pt idx="137">
                  <c:v>13.964</c:v>
                </c:pt>
                <c:pt idx="138">
                  <c:v>13.969799999999999</c:v>
                </c:pt>
                <c:pt idx="139">
                  <c:v>13.975199999999999</c:v>
                </c:pt>
                <c:pt idx="140">
                  <c:v>13.980499999999999</c:v>
                </c:pt>
                <c:pt idx="141">
                  <c:v>13.9856</c:v>
                </c:pt>
                <c:pt idx="142">
                  <c:v>13.990500000000001</c:v>
                </c:pt>
                <c:pt idx="143">
                  <c:v>13.995200000000001</c:v>
                </c:pt>
                <c:pt idx="144">
                  <c:v>13.999700000000001</c:v>
                </c:pt>
                <c:pt idx="145">
                  <c:v>14.004</c:v>
                </c:pt>
                <c:pt idx="146">
                  <c:v>14.0082</c:v>
                </c:pt>
                <c:pt idx="147">
                  <c:v>14.0122</c:v>
                </c:pt>
                <c:pt idx="148">
                  <c:v>14.016</c:v>
                </c:pt>
                <c:pt idx="149">
                  <c:v>14.0197</c:v>
                </c:pt>
                <c:pt idx="150">
                  <c:v>14.023300000000001</c:v>
                </c:pt>
                <c:pt idx="151">
                  <c:v>14.0267</c:v>
                </c:pt>
                <c:pt idx="152">
                  <c:v>14.03</c:v>
                </c:pt>
                <c:pt idx="153">
                  <c:v>14.033200000000001</c:v>
                </c:pt>
                <c:pt idx="154">
                  <c:v>14.036199999999999</c:v>
                </c:pt>
                <c:pt idx="155">
                  <c:v>14.039099999999999</c:v>
                </c:pt>
                <c:pt idx="156">
                  <c:v>14.0419</c:v>
                </c:pt>
                <c:pt idx="157">
                  <c:v>14.044600000000001</c:v>
                </c:pt>
                <c:pt idx="158">
                  <c:v>14.0472</c:v>
                </c:pt>
                <c:pt idx="159">
                  <c:v>14.0497</c:v>
                </c:pt>
                <c:pt idx="160">
                  <c:v>14.052099999999999</c:v>
                </c:pt>
                <c:pt idx="161">
                  <c:v>14.054399999999999</c:v>
                </c:pt>
                <c:pt idx="162">
                  <c:v>14.0566</c:v>
                </c:pt>
                <c:pt idx="163">
                  <c:v>14.0588</c:v>
                </c:pt>
                <c:pt idx="164">
                  <c:v>14.0608</c:v>
                </c:pt>
                <c:pt idx="165">
                  <c:v>14.062799999999999</c:v>
                </c:pt>
                <c:pt idx="166">
                  <c:v>14.0647</c:v>
                </c:pt>
                <c:pt idx="167">
                  <c:v>14.0665</c:v>
                </c:pt>
                <c:pt idx="168">
                  <c:v>14.068300000000001</c:v>
                </c:pt>
                <c:pt idx="169">
                  <c:v>14.069900000000001</c:v>
                </c:pt>
                <c:pt idx="170">
                  <c:v>14.0715</c:v>
                </c:pt>
                <c:pt idx="171">
                  <c:v>14.0731</c:v>
                </c:pt>
                <c:pt idx="172">
                  <c:v>14.0746</c:v>
                </c:pt>
                <c:pt idx="173">
                  <c:v>14.076000000000001</c:v>
                </c:pt>
                <c:pt idx="174">
                  <c:v>14.077400000000001</c:v>
                </c:pt>
                <c:pt idx="175">
                  <c:v>14.0787</c:v>
                </c:pt>
              </c:numCache>
            </c:numRef>
          </c:val>
          <c:smooth val="0"/>
        </c:ser>
        <c:ser>
          <c:idx val="8"/>
          <c:order val="7"/>
          <c:tx>
            <c:strRef>
              <c:f>templog!$I$1</c:f>
              <c:strCache>
                <c:ptCount val="1"/>
                <c:pt idx="0">
                  <c:v>節点7の温度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templog!$I$2:$I$177</c:f>
              <c:numCache>
                <c:formatCode>General</c:formatCode>
                <c:ptCount val="176"/>
                <c:pt idx="0">
                  <c:v>9.8394999999999992</c:v>
                </c:pt>
                <c:pt idx="1">
                  <c:v>18.4956</c:v>
                </c:pt>
                <c:pt idx="2">
                  <c:v>26.071999999999999</c:v>
                </c:pt>
                <c:pt idx="3">
                  <c:v>32.687199999999997</c:v>
                </c:pt>
                <c:pt idx="4">
                  <c:v>38.460599999999999</c:v>
                </c:pt>
                <c:pt idx="5">
                  <c:v>43.504100000000001</c:v>
                </c:pt>
                <c:pt idx="6">
                  <c:v>47.9193</c:v>
                </c:pt>
                <c:pt idx="7">
                  <c:v>51.795499999999997</c:v>
                </c:pt>
                <c:pt idx="8">
                  <c:v>55.2102</c:v>
                </c:pt>
                <c:pt idx="9">
                  <c:v>58.229700000000001</c:v>
                </c:pt>
                <c:pt idx="10">
                  <c:v>60.910600000000002</c:v>
                </c:pt>
                <c:pt idx="11">
                  <c:v>63.300699999999999</c:v>
                </c:pt>
                <c:pt idx="12">
                  <c:v>65.4405</c:v>
                </c:pt>
                <c:pt idx="13">
                  <c:v>67.363799999999998</c:v>
                </c:pt>
                <c:pt idx="14">
                  <c:v>69.099500000000006</c:v>
                </c:pt>
                <c:pt idx="15">
                  <c:v>70.671700000000001</c:v>
                </c:pt>
                <c:pt idx="16">
                  <c:v>72.100800000000007</c:v>
                </c:pt>
                <c:pt idx="17">
                  <c:v>73.404300000000006</c:v>
                </c:pt>
                <c:pt idx="18">
                  <c:v>74.596800000000002</c:v>
                </c:pt>
                <c:pt idx="19">
                  <c:v>75.690799999999996</c:v>
                </c:pt>
                <c:pt idx="20">
                  <c:v>76.697199999999995</c:v>
                </c:pt>
                <c:pt idx="21">
                  <c:v>77.625200000000007</c:v>
                </c:pt>
                <c:pt idx="22">
                  <c:v>78.482699999999994</c:v>
                </c:pt>
                <c:pt idx="23">
                  <c:v>79.276700000000005</c:v>
                </c:pt>
                <c:pt idx="24">
                  <c:v>80.013300000000001</c:v>
                </c:pt>
                <c:pt idx="25">
                  <c:v>80.697699999999998</c:v>
                </c:pt>
                <c:pt idx="26">
                  <c:v>81.334599999999995</c:v>
                </c:pt>
                <c:pt idx="27">
                  <c:v>81.928100000000001</c:v>
                </c:pt>
                <c:pt idx="28">
                  <c:v>82.481800000000007</c:v>
                </c:pt>
                <c:pt idx="29">
                  <c:v>82.999099999999999</c:v>
                </c:pt>
                <c:pt idx="30">
                  <c:v>83.482799999999997</c:v>
                </c:pt>
                <c:pt idx="31">
                  <c:v>83.935500000000005</c:v>
                </c:pt>
                <c:pt idx="32">
                  <c:v>84.3596</c:v>
                </c:pt>
                <c:pt idx="33">
                  <c:v>84.757300000000001</c:v>
                </c:pt>
                <c:pt idx="34">
                  <c:v>85.130399999999995</c:v>
                </c:pt>
                <c:pt idx="35">
                  <c:v>85.480800000000002</c:v>
                </c:pt>
                <c:pt idx="36">
                  <c:v>85.810100000000006</c:v>
                </c:pt>
                <c:pt idx="37">
                  <c:v>86.119600000000005</c:v>
                </c:pt>
                <c:pt idx="38">
                  <c:v>86.410899999999998</c:v>
                </c:pt>
                <c:pt idx="39">
                  <c:v>86.685100000000006</c:v>
                </c:pt>
                <c:pt idx="40">
                  <c:v>86.943299999999994</c:v>
                </c:pt>
                <c:pt idx="41">
                  <c:v>87.186700000000002</c:v>
                </c:pt>
                <c:pt idx="42">
                  <c:v>87.4161</c:v>
                </c:pt>
                <c:pt idx="43">
                  <c:v>87.632599999999996</c:v>
                </c:pt>
                <c:pt idx="44">
                  <c:v>87.836799999999997</c:v>
                </c:pt>
                <c:pt idx="45">
                  <c:v>88.029700000000005</c:v>
                </c:pt>
                <c:pt idx="46">
                  <c:v>88.211799999999997</c:v>
                </c:pt>
                <c:pt idx="47">
                  <c:v>88.384</c:v>
                </c:pt>
                <c:pt idx="48">
                  <c:v>88.546700000000001</c:v>
                </c:pt>
                <c:pt idx="49">
                  <c:v>88.700599999999994</c:v>
                </c:pt>
                <c:pt idx="50">
                  <c:v>88.846199999999996</c:v>
                </c:pt>
                <c:pt idx="51">
                  <c:v>88.983999999999995</c:v>
                </c:pt>
                <c:pt idx="52">
                  <c:v>89.114400000000003</c:v>
                </c:pt>
                <c:pt idx="53">
                  <c:v>89.238</c:v>
                </c:pt>
                <c:pt idx="54">
                  <c:v>89.355000000000004</c:v>
                </c:pt>
                <c:pt idx="55">
                  <c:v>89.465999999999994</c:v>
                </c:pt>
                <c:pt idx="56">
                  <c:v>89.571200000000005</c:v>
                </c:pt>
                <c:pt idx="57">
                  <c:v>89.670900000000003</c:v>
                </c:pt>
                <c:pt idx="58">
                  <c:v>89.765600000000006</c:v>
                </c:pt>
                <c:pt idx="59">
                  <c:v>89.855400000000003</c:v>
                </c:pt>
                <c:pt idx="60">
                  <c:v>89.940700000000007</c:v>
                </c:pt>
                <c:pt idx="61">
                  <c:v>90.021699999999996</c:v>
                </c:pt>
                <c:pt idx="62">
                  <c:v>90.098600000000005</c:v>
                </c:pt>
                <c:pt idx="63">
                  <c:v>90.171700000000001</c:v>
                </c:pt>
                <c:pt idx="64">
                  <c:v>90.241100000000003</c:v>
                </c:pt>
                <c:pt idx="65">
                  <c:v>90.307100000000005</c:v>
                </c:pt>
                <c:pt idx="66">
                  <c:v>90.369900000000001</c:v>
                </c:pt>
                <c:pt idx="67">
                  <c:v>90.429699999999997</c:v>
                </c:pt>
                <c:pt idx="68">
                  <c:v>90.486500000000007</c:v>
                </c:pt>
                <c:pt idx="69">
                  <c:v>90.540599999999998</c:v>
                </c:pt>
                <c:pt idx="70">
                  <c:v>90.592100000000002</c:v>
                </c:pt>
                <c:pt idx="71">
                  <c:v>90.641099999999994</c:v>
                </c:pt>
                <c:pt idx="72">
                  <c:v>90.687799999999996</c:v>
                </c:pt>
                <c:pt idx="73">
                  <c:v>90.732200000000006</c:v>
                </c:pt>
                <c:pt idx="74">
                  <c:v>90.774600000000007</c:v>
                </c:pt>
                <c:pt idx="75">
                  <c:v>90.814999999999998</c:v>
                </c:pt>
                <c:pt idx="76">
                  <c:v>90.853499999999997</c:v>
                </c:pt>
                <c:pt idx="77">
                  <c:v>90.890199999999993</c:v>
                </c:pt>
                <c:pt idx="78">
                  <c:v>90.925200000000004</c:v>
                </c:pt>
                <c:pt idx="79">
                  <c:v>90.958600000000004</c:v>
                </c:pt>
                <c:pt idx="80">
                  <c:v>90.990499999999997</c:v>
                </c:pt>
                <c:pt idx="81">
                  <c:v>91.020899999999997</c:v>
                </c:pt>
                <c:pt idx="82">
                  <c:v>91.049899999999994</c:v>
                </c:pt>
                <c:pt idx="83">
                  <c:v>91.077600000000004</c:v>
                </c:pt>
                <c:pt idx="84">
                  <c:v>91.104100000000003</c:v>
                </c:pt>
                <c:pt idx="85">
                  <c:v>91.129300000000001</c:v>
                </c:pt>
                <c:pt idx="86">
                  <c:v>91.153400000000005</c:v>
                </c:pt>
                <c:pt idx="87">
                  <c:v>91.176500000000004</c:v>
                </c:pt>
                <c:pt idx="88">
                  <c:v>91.198499999999996</c:v>
                </c:pt>
                <c:pt idx="89">
                  <c:v>91.219499999999996</c:v>
                </c:pt>
                <c:pt idx="90">
                  <c:v>91.239599999999996</c:v>
                </c:pt>
                <c:pt idx="91">
                  <c:v>91.258899999999997</c:v>
                </c:pt>
                <c:pt idx="92">
                  <c:v>91.277299999999997</c:v>
                </c:pt>
                <c:pt idx="93">
                  <c:v>91.294799999999995</c:v>
                </c:pt>
                <c:pt idx="94">
                  <c:v>91.311599999999999</c:v>
                </c:pt>
                <c:pt idx="95">
                  <c:v>91.327699999999993</c:v>
                </c:pt>
                <c:pt idx="96">
                  <c:v>91.343100000000007</c:v>
                </c:pt>
                <c:pt idx="97">
                  <c:v>91.357799999999997</c:v>
                </c:pt>
                <c:pt idx="98">
                  <c:v>91.371899999999997</c:v>
                </c:pt>
                <c:pt idx="99">
                  <c:v>91.385300000000001</c:v>
                </c:pt>
                <c:pt idx="100">
                  <c:v>91.398200000000003</c:v>
                </c:pt>
                <c:pt idx="101">
                  <c:v>91.410600000000002</c:v>
                </c:pt>
                <c:pt idx="102">
                  <c:v>91.422399999999996</c:v>
                </c:pt>
                <c:pt idx="103">
                  <c:v>91.433700000000002</c:v>
                </c:pt>
                <c:pt idx="104">
                  <c:v>91.444500000000005</c:v>
                </c:pt>
                <c:pt idx="105">
                  <c:v>91.454899999999995</c:v>
                </c:pt>
                <c:pt idx="106">
                  <c:v>91.464799999999997</c:v>
                </c:pt>
                <c:pt idx="107">
                  <c:v>91.474400000000003</c:v>
                </c:pt>
                <c:pt idx="108">
                  <c:v>91.483500000000006</c:v>
                </c:pt>
                <c:pt idx="109">
                  <c:v>91.492199999999997</c:v>
                </c:pt>
                <c:pt idx="110">
                  <c:v>91.500600000000006</c:v>
                </c:pt>
                <c:pt idx="111">
                  <c:v>91.508600000000001</c:v>
                </c:pt>
                <c:pt idx="112">
                  <c:v>91.516300000000001</c:v>
                </c:pt>
                <c:pt idx="113">
                  <c:v>91.523600000000002</c:v>
                </c:pt>
                <c:pt idx="114">
                  <c:v>91.530699999999996</c:v>
                </c:pt>
                <c:pt idx="115">
                  <c:v>91.537400000000005</c:v>
                </c:pt>
                <c:pt idx="116">
                  <c:v>91.543899999999994</c:v>
                </c:pt>
                <c:pt idx="117">
                  <c:v>91.5501</c:v>
                </c:pt>
                <c:pt idx="118">
                  <c:v>91.556100000000001</c:v>
                </c:pt>
                <c:pt idx="119">
                  <c:v>91.561800000000005</c:v>
                </c:pt>
                <c:pt idx="120">
                  <c:v>91.567300000000003</c:v>
                </c:pt>
                <c:pt idx="121">
                  <c:v>91.572599999999994</c:v>
                </c:pt>
                <c:pt idx="122">
                  <c:v>91.577600000000004</c:v>
                </c:pt>
                <c:pt idx="123">
                  <c:v>91.582400000000007</c:v>
                </c:pt>
                <c:pt idx="124">
                  <c:v>91.587100000000007</c:v>
                </c:pt>
                <c:pt idx="125">
                  <c:v>91.591499999999996</c:v>
                </c:pt>
                <c:pt idx="126">
                  <c:v>91.595799999999997</c:v>
                </c:pt>
                <c:pt idx="127">
                  <c:v>91.599900000000005</c:v>
                </c:pt>
                <c:pt idx="128">
                  <c:v>91.603800000000007</c:v>
                </c:pt>
                <c:pt idx="129">
                  <c:v>91.607600000000005</c:v>
                </c:pt>
                <c:pt idx="130">
                  <c:v>91.611199999999997</c:v>
                </c:pt>
                <c:pt idx="131">
                  <c:v>91.614599999999996</c:v>
                </c:pt>
                <c:pt idx="132">
                  <c:v>91.617999999999995</c:v>
                </c:pt>
                <c:pt idx="133">
                  <c:v>91.621200000000002</c:v>
                </c:pt>
                <c:pt idx="134">
                  <c:v>91.624200000000002</c:v>
                </c:pt>
                <c:pt idx="135">
                  <c:v>91.627200000000002</c:v>
                </c:pt>
                <c:pt idx="136">
                  <c:v>91.63</c:v>
                </c:pt>
                <c:pt idx="137">
                  <c:v>91.6327</c:v>
                </c:pt>
                <c:pt idx="138">
                  <c:v>91.635300000000001</c:v>
                </c:pt>
                <c:pt idx="139">
                  <c:v>91.637799999999999</c:v>
                </c:pt>
                <c:pt idx="140">
                  <c:v>91.640199999999993</c:v>
                </c:pt>
                <c:pt idx="141">
                  <c:v>91.642499999999998</c:v>
                </c:pt>
                <c:pt idx="142">
                  <c:v>91.6447</c:v>
                </c:pt>
                <c:pt idx="143">
                  <c:v>91.646799999999999</c:v>
                </c:pt>
                <c:pt idx="144">
                  <c:v>91.648799999999994</c:v>
                </c:pt>
                <c:pt idx="145">
                  <c:v>91.650800000000004</c:v>
                </c:pt>
                <c:pt idx="146">
                  <c:v>91.652699999999996</c:v>
                </c:pt>
                <c:pt idx="147">
                  <c:v>91.654499999999999</c:v>
                </c:pt>
                <c:pt idx="148">
                  <c:v>91.656199999999998</c:v>
                </c:pt>
                <c:pt idx="149">
                  <c:v>91.657899999999998</c:v>
                </c:pt>
                <c:pt idx="150">
                  <c:v>91.659499999999994</c:v>
                </c:pt>
                <c:pt idx="151">
                  <c:v>91.661000000000001</c:v>
                </c:pt>
                <c:pt idx="152">
                  <c:v>91.662499999999994</c:v>
                </c:pt>
                <c:pt idx="153">
                  <c:v>91.663899999999998</c:v>
                </c:pt>
                <c:pt idx="154">
                  <c:v>91.665199999999999</c:v>
                </c:pt>
                <c:pt idx="155">
                  <c:v>91.666499999999999</c:v>
                </c:pt>
                <c:pt idx="156">
                  <c:v>91.6678</c:v>
                </c:pt>
                <c:pt idx="157">
                  <c:v>91.668999999999997</c:v>
                </c:pt>
                <c:pt idx="158">
                  <c:v>91.670100000000005</c:v>
                </c:pt>
                <c:pt idx="159">
                  <c:v>91.671300000000002</c:v>
                </c:pt>
                <c:pt idx="160">
                  <c:v>91.672300000000007</c:v>
                </c:pt>
                <c:pt idx="161">
                  <c:v>91.673299999999998</c:v>
                </c:pt>
                <c:pt idx="162">
                  <c:v>91.674300000000002</c:v>
                </c:pt>
                <c:pt idx="163">
                  <c:v>91.675299999999993</c:v>
                </c:pt>
                <c:pt idx="164">
                  <c:v>91.676199999999994</c:v>
                </c:pt>
                <c:pt idx="165">
                  <c:v>91.677000000000007</c:v>
                </c:pt>
                <c:pt idx="166">
                  <c:v>91.677899999999994</c:v>
                </c:pt>
                <c:pt idx="167">
                  <c:v>91.678700000000006</c:v>
                </c:pt>
                <c:pt idx="168">
                  <c:v>91.679500000000004</c:v>
                </c:pt>
                <c:pt idx="169">
                  <c:v>91.680199999999999</c:v>
                </c:pt>
                <c:pt idx="170">
                  <c:v>91.680899999999994</c:v>
                </c:pt>
                <c:pt idx="171">
                  <c:v>91.681600000000003</c:v>
                </c:pt>
                <c:pt idx="172">
                  <c:v>91.682299999999998</c:v>
                </c:pt>
                <c:pt idx="173">
                  <c:v>91.682900000000004</c:v>
                </c:pt>
                <c:pt idx="174">
                  <c:v>91.683499999999995</c:v>
                </c:pt>
                <c:pt idx="175">
                  <c:v>91.684100000000001</c:v>
                </c:pt>
              </c:numCache>
            </c:numRef>
          </c:val>
          <c:smooth val="0"/>
        </c:ser>
        <c:ser>
          <c:idx val="9"/>
          <c:order val="8"/>
          <c:tx>
            <c:strRef>
              <c:f>templog!$J$1</c:f>
              <c:strCache>
                <c:ptCount val="1"/>
                <c:pt idx="0">
                  <c:v>節点8の温度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templog!$J$2:$J$177</c:f>
              <c:numCache>
                <c:formatCode>General</c:formatCode>
                <c:ptCount val="176"/>
                <c:pt idx="0">
                  <c:v>4.6113099999999996</c:v>
                </c:pt>
                <c:pt idx="1">
                  <c:v>8.6796399999999991</c:v>
                </c:pt>
                <c:pt idx="2">
                  <c:v>12.3118</c:v>
                </c:pt>
                <c:pt idx="3">
                  <c:v>15.5831</c:v>
                </c:pt>
                <c:pt idx="4">
                  <c:v>18.548200000000001</c:v>
                </c:pt>
                <c:pt idx="5">
                  <c:v>21.2485</c:v>
                </c:pt>
                <c:pt idx="6">
                  <c:v>23.716000000000001</c:v>
                </c:pt>
                <c:pt idx="7">
                  <c:v>25.976400000000002</c:v>
                </c:pt>
                <c:pt idx="8">
                  <c:v>28.051200000000001</c:v>
                </c:pt>
                <c:pt idx="9">
                  <c:v>29.9587</c:v>
                </c:pt>
                <c:pt idx="10">
                  <c:v>31.714700000000001</c:v>
                </c:pt>
                <c:pt idx="11">
                  <c:v>33.333199999999998</c:v>
                </c:pt>
                <c:pt idx="12">
                  <c:v>34.8264</c:v>
                </c:pt>
                <c:pt idx="13">
                  <c:v>36.2057</c:v>
                </c:pt>
                <c:pt idx="14">
                  <c:v>37.480800000000002</c:v>
                </c:pt>
                <c:pt idx="15">
                  <c:v>38.661000000000001</c:v>
                </c:pt>
                <c:pt idx="16">
                  <c:v>39.754300000000001</c:v>
                </c:pt>
                <c:pt idx="17">
                  <c:v>40.7682</c:v>
                </c:pt>
                <c:pt idx="18">
                  <c:v>41.709299999999999</c:v>
                </c:pt>
                <c:pt idx="19">
                  <c:v>42.583799999999997</c:v>
                </c:pt>
                <c:pt idx="20">
                  <c:v>43.397199999999998</c:v>
                </c:pt>
                <c:pt idx="21">
                  <c:v>44.154499999999999</c:v>
                </c:pt>
                <c:pt idx="22">
                  <c:v>44.860199999999999</c:v>
                </c:pt>
                <c:pt idx="23">
                  <c:v>45.518599999999999</c:v>
                </c:pt>
                <c:pt idx="24">
                  <c:v>46.133299999999998</c:v>
                </c:pt>
                <c:pt idx="25">
                  <c:v>46.707799999999999</c:v>
                </c:pt>
                <c:pt idx="26">
                  <c:v>47.2453</c:v>
                </c:pt>
                <c:pt idx="27">
                  <c:v>47.7485</c:v>
                </c:pt>
                <c:pt idx="28">
                  <c:v>48.220100000000002</c:v>
                </c:pt>
                <c:pt idx="29">
                  <c:v>48.662500000000001</c:v>
                </c:pt>
                <c:pt idx="30">
                  <c:v>49.077800000000003</c:v>
                </c:pt>
                <c:pt idx="31">
                  <c:v>49.468000000000004</c:v>
                </c:pt>
                <c:pt idx="32">
                  <c:v>49.834899999999998</c:v>
                </c:pt>
                <c:pt idx="33">
                  <c:v>50.180300000000003</c:v>
                </c:pt>
                <c:pt idx="34">
                  <c:v>50.505499999999998</c:v>
                </c:pt>
                <c:pt idx="35">
                  <c:v>50.811999999999998</c:v>
                </c:pt>
                <c:pt idx="36">
                  <c:v>51.101199999999999</c:v>
                </c:pt>
                <c:pt idx="37">
                  <c:v>51.374099999999999</c:v>
                </c:pt>
                <c:pt idx="38">
                  <c:v>51.631999999999998</c:v>
                </c:pt>
                <c:pt idx="39">
                  <c:v>51.875700000000002</c:v>
                </c:pt>
                <c:pt idx="40">
                  <c:v>52.106200000000001</c:v>
                </c:pt>
                <c:pt idx="41">
                  <c:v>52.324399999999997</c:v>
                </c:pt>
                <c:pt idx="42">
                  <c:v>52.531100000000002</c:v>
                </c:pt>
                <c:pt idx="43">
                  <c:v>52.726900000000001</c:v>
                </c:pt>
                <c:pt idx="44">
                  <c:v>52.912599999999998</c:v>
                </c:pt>
                <c:pt idx="45">
                  <c:v>53.088799999999999</c:v>
                </c:pt>
                <c:pt idx="46">
                  <c:v>53.256100000000004</c:v>
                </c:pt>
                <c:pt idx="47">
                  <c:v>53.414900000000003</c:v>
                </c:pt>
                <c:pt idx="48">
                  <c:v>53.565899999999999</c:v>
                </c:pt>
                <c:pt idx="49">
                  <c:v>53.709499999999998</c:v>
                </c:pt>
                <c:pt idx="50">
                  <c:v>53.845999999999997</c:v>
                </c:pt>
                <c:pt idx="51">
                  <c:v>53.975999999999999</c:v>
                </c:pt>
                <c:pt idx="52">
                  <c:v>54.099699999999999</c:v>
                </c:pt>
                <c:pt idx="53">
                  <c:v>54.217599999999997</c:v>
                </c:pt>
                <c:pt idx="54">
                  <c:v>54.33</c:v>
                </c:pt>
                <c:pt idx="55">
                  <c:v>54.437100000000001</c:v>
                </c:pt>
                <c:pt idx="56">
                  <c:v>54.539200000000001</c:v>
                </c:pt>
                <c:pt idx="57">
                  <c:v>54.636699999999998</c:v>
                </c:pt>
                <c:pt idx="58">
                  <c:v>54.729700000000001</c:v>
                </c:pt>
                <c:pt idx="59">
                  <c:v>54.8185</c:v>
                </c:pt>
                <c:pt idx="60">
                  <c:v>54.903399999999998</c:v>
                </c:pt>
                <c:pt idx="61">
                  <c:v>54.984400000000001</c:v>
                </c:pt>
                <c:pt idx="62">
                  <c:v>55.061900000000001</c:v>
                </c:pt>
                <c:pt idx="63">
                  <c:v>55.135899999999999</c:v>
                </c:pt>
                <c:pt idx="64">
                  <c:v>55.206800000000001</c:v>
                </c:pt>
                <c:pt idx="65">
                  <c:v>55.274500000000003</c:v>
                </c:pt>
                <c:pt idx="66">
                  <c:v>55.339300000000001</c:v>
                </c:pt>
                <c:pt idx="67">
                  <c:v>55.401299999999999</c:v>
                </c:pt>
                <c:pt idx="68">
                  <c:v>55.460700000000003</c:v>
                </c:pt>
                <c:pt idx="69">
                  <c:v>55.517600000000002</c:v>
                </c:pt>
                <c:pt idx="70">
                  <c:v>55.572000000000003</c:v>
                </c:pt>
                <c:pt idx="71">
                  <c:v>55.624099999999999</c:v>
                </c:pt>
                <c:pt idx="72">
                  <c:v>55.674100000000003</c:v>
                </c:pt>
                <c:pt idx="73">
                  <c:v>55.722000000000001</c:v>
                </c:pt>
                <c:pt idx="74">
                  <c:v>55.767899999999997</c:v>
                </c:pt>
                <c:pt idx="75">
                  <c:v>55.811799999999998</c:v>
                </c:pt>
                <c:pt idx="76">
                  <c:v>55.853999999999999</c:v>
                </c:pt>
                <c:pt idx="77">
                  <c:v>55.894399999999997</c:v>
                </c:pt>
                <c:pt idx="78">
                  <c:v>55.933199999999999</c:v>
                </c:pt>
                <c:pt idx="79">
                  <c:v>55.970399999999998</c:v>
                </c:pt>
                <c:pt idx="80">
                  <c:v>56.006100000000004</c:v>
                </c:pt>
                <c:pt idx="81">
                  <c:v>56.040300000000002</c:v>
                </c:pt>
                <c:pt idx="82">
                  <c:v>56.073099999999997</c:v>
                </c:pt>
                <c:pt idx="83">
                  <c:v>56.104599999999998</c:v>
                </c:pt>
                <c:pt idx="84">
                  <c:v>56.134900000000002</c:v>
                </c:pt>
                <c:pt idx="85">
                  <c:v>56.163899999999998</c:v>
                </c:pt>
                <c:pt idx="86">
                  <c:v>56.191800000000001</c:v>
                </c:pt>
                <c:pt idx="87">
                  <c:v>56.218499999999999</c:v>
                </c:pt>
                <c:pt idx="88">
                  <c:v>56.244199999999999</c:v>
                </c:pt>
                <c:pt idx="89">
                  <c:v>56.268799999999999</c:v>
                </c:pt>
                <c:pt idx="90">
                  <c:v>56.292499999999997</c:v>
                </c:pt>
                <c:pt idx="91">
                  <c:v>56.315199999999997</c:v>
                </c:pt>
                <c:pt idx="92">
                  <c:v>56.3371</c:v>
                </c:pt>
                <c:pt idx="93">
                  <c:v>56.357999999999997</c:v>
                </c:pt>
                <c:pt idx="94">
                  <c:v>56.3782</c:v>
                </c:pt>
                <c:pt idx="95">
                  <c:v>56.397500000000001</c:v>
                </c:pt>
                <c:pt idx="96">
                  <c:v>56.4161</c:v>
                </c:pt>
                <c:pt idx="97">
                  <c:v>56.433900000000001</c:v>
                </c:pt>
                <c:pt idx="98">
                  <c:v>56.451099999999997</c:v>
                </c:pt>
                <c:pt idx="99">
                  <c:v>56.467599999999997</c:v>
                </c:pt>
                <c:pt idx="100">
                  <c:v>56.483400000000003</c:v>
                </c:pt>
                <c:pt idx="101">
                  <c:v>56.498600000000003</c:v>
                </c:pt>
                <c:pt idx="102">
                  <c:v>56.513199999999998</c:v>
                </c:pt>
                <c:pt idx="103">
                  <c:v>56.527200000000001</c:v>
                </c:pt>
                <c:pt idx="104">
                  <c:v>56.540700000000001</c:v>
                </c:pt>
                <c:pt idx="105">
                  <c:v>56.553699999999999</c:v>
                </c:pt>
                <c:pt idx="106">
                  <c:v>56.566200000000002</c:v>
                </c:pt>
                <c:pt idx="107">
                  <c:v>56.578099999999999</c:v>
                </c:pt>
                <c:pt idx="108">
                  <c:v>56.589599999999997</c:v>
                </c:pt>
                <c:pt idx="109">
                  <c:v>56.600700000000003</c:v>
                </c:pt>
                <c:pt idx="110">
                  <c:v>56.6113</c:v>
                </c:pt>
                <c:pt idx="111">
                  <c:v>56.621499999999997</c:v>
                </c:pt>
                <c:pt idx="112">
                  <c:v>56.631300000000003</c:v>
                </c:pt>
                <c:pt idx="113">
                  <c:v>56.640799999999999</c:v>
                </c:pt>
                <c:pt idx="114">
                  <c:v>56.649799999999999</c:v>
                </c:pt>
                <c:pt idx="115">
                  <c:v>56.6586</c:v>
                </c:pt>
                <c:pt idx="116">
                  <c:v>56.666899999999998</c:v>
                </c:pt>
                <c:pt idx="117">
                  <c:v>56.674999999999997</c:v>
                </c:pt>
                <c:pt idx="118">
                  <c:v>56.682699999999997</c:v>
                </c:pt>
                <c:pt idx="119">
                  <c:v>56.690199999999997</c:v>
                </c:pt>
                <c:pt idx="120">
                  <c:v>56.697299999999998</c:v>
                </c:pt>
                <c:pt idx="121">
                  <c:v>56.7042</c:v>
                </c:pt>
                <c:pt idx="122">
                  <c:v>56.710799999999999</c:v>
                </c:pt>
                <c:pt idx="123">
                  <c:v>56.717100000000002</c:v>
                </c:pt>
                <c:pt idx="124">
                  <c:v>56.723199999999999</c:v>
                </c:pt>
                <c:pt idx="125">
                  <c:v>56.729100000000003</c:v>
                </c:pt>
                <c:pt idx="126">
                  <c:v>56.734699999999997</c:v>
                </c:pt>
                <c:pt idx="127">
                  <c:v>56.740200000000002</c:v>
                </c:pt>
                <c:pt idx="128">
                  <c:v>56.745399999999997</c:v>
                </c:pt>
                <c:pt idx="129">
                  <c:v>56.750399999999999</c:v>
                </c:pt>
                <c:pt idx="130">
                  <c:v>56.755200000000002</c:v>
                </c:pt>
                <c:pt idx="131">
                  <c:v>56.759799999999998</c:v>
                </c:pt>
                <c:pt idx="132">
                  <c:v>56.764299999999999</c:v>
                </c:pt>
                <c:pt idx="133">
                  <c:v>56.768599999999999</c:v>
                </c:pt>
                <c:pt idx="134">
                  <c:v>56.7727</c:v>
                </c:pt>
                <c:pt idx="135">
                  <c:v>56.776600000000002</c:v>
                </c:pt>
                <c:pt idx="136">
                  <c:v>56.7804</c:v>
                </c:pt>
                <c:pt idx="137">
                  <c:v>56.784100000000002</c:v>
                </c:pt>
                <c:pt idx="138">
                  <c:v>56.787599999999998</c:v>
                </c:pt>
                <c:pt idx="139">
                  <c:v>56.790999999999997</c:v>
                </c:pt>
                <c:pt idx="140">
                  <c:v>56.794199999999996</c:v>
                </c:pt>
                <c:pt idx="141">
                  <c:v>56.7973</c:v>
                </c:pt>
                <c:pt idx="142">
                  <c:v>56.8003</c:v>
                </c:pt>
                <c:pt idx="143">
                  <c:v>56.803199999999997</c:v>
                </c:pt>
                <c:pt idx="144">
                  <c:v>56.805999999999997</c:v>
                </c:pt>
                <c:pt idx="145">
                  <c:v>56.808700000000002</c:v>
                </c:pt>
                <c:pt idx="146">
                  <c:v>56.811199999999999</c:v>
                </c:pt>
                <c:pt idx="147">
                  <c:v>56.813699999999997</c:v>
                </c:pt>
                <c:pt idx="148">
                  <c:v>56.816099999999999</c:v>
                </c:pt>
                <c:pt idx="149">
                  <c:v>56.818300000000001</c:v>
                </c:pt>
                <c:pt idx="150">
                  <c:v>56.820500000000003</c:v>
                </c:pt>
                <c:pt idx="151">
                  <c:v>56.822600000000001</c:v>
                </c:pt>
                <c:pt idx="152">
                  <c:v>56.824599999999997</c:v>
                </c:pt>
                <c:pt idx="153">
                  <c:v>56.826599999999999</c:v>
                </c:pt>
                <c:pt idx="154">
                  <c:v>56.828499999999998</c:v>
                </c:pt>
                <c:pt idx="155">
                  <c:v>56.830300000000001</c:v>
                </c:pt>
                <c:pt idx="156">
                  <c:v>56.832000000000001</c:v>
                </c:pt>
                <c:pt idx="157">
                  <c:v>56.833599999999997</c:v>
                </c:pt>
                <c:pt idx="158">
                  <c:v>56.8352</c:v>
                </c:pt>
                <c:pt idx="159">
                  <c:v>56.836799999999997</c:v>
                </c:pt>
                <c:pt idx="160">
                  <c:v>56.838200000000001</c:v>
                </c:pt>
                <c:pt idx="161">
                  <c:v>56.839700000000001</c:v>
                </c:pt>
                <c:pt idx="162">
                  <c:v>56.841000000000001</c:v>
                </c:pt>
                <c:pt idx="163">
                  <c:v>56.842300000000002</c:v>
                </c:pt>
                <c:pt idx="164">
                  <c:v>56.843600000000002</c:v>
                </c:pt>
                <c:pt idx="165">
                  <c:v>56.844799999999999</c:v>
                </c:pt>
                <c:pt idx="166">
                  <c:v>56.845999999999997</c:v>
                </c:pt>
                <c:pt idx="167">
                  <c:v>56.847099999999998</c:v>
                </c:pt>
                <c:pt idx="168">
                  <c:v>56.848199999999999</c:v>
                </c:pt>
                <c:pt idx="169">
                  <c:v>56.849200000000003</c:v>
                </c:pt>
                <c:pt idx="170">
                  <c:v>56.850200000000001</c:v>
                </c:pt>
                <c:pt idx="171">
                  <c:v>56.851199999999999</c:v>
                </c:pt>
                <c:pt idx="172">
                  <c:v>56.8521</c:v>
                </c:pt>
                <c:pt idx="173">
                  <c:v>56.853000000000002</c:v>
                </c:pt>
                <c:pt idx="174">
                  <c:v>56.8538</c:v>
                </c:pt>
                <c:pt idx="175">
                  <c:v>56.854599999999998</c:v>
                </c:pt>
              </c:numCache>
            </c:numRef>
          </c:val>
          <c:smooth val="0"/>
        </c:ser>
        <c:ser>
          <c:idx val="10"/>
          <c:order val="9"/>
          <c:tx>
            <c:strRef>
              <c:f>templog!$K$1</c:f>
              <c:strCache>
                <c:ptCount val="1"/>
                <c:pt idx="0">
                  <c:v>節点9の温度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templog!$K$2:$K$177</c:f>
              <c:numCache>
                <c:formatCode>General</c:formatCode>
                <c:ptCount val="176"/>
                <c:pt idx="0">
                  <c:v>-2.0688800000000001</c:v>
                </c:pt>
                <c:pt idx="1">
                  <c:v>-3.1176300000000001</c:v>
                </c:pt>
                <c:pt idx="2">
                  <c:v>-3.4383699999999999</c:v>
                </c:pt>
                <c:pt idx="3">
                  <c:v>-3.2415799999999999</c:v>
                </c:pt>
                <c:pt idx="4">
                  <c:v>-2.6799400000000002</c:v>
                </c:pt>
                <c:pt idx="5">
                  <c:v>-1.86487</c:v>
                </c:pt>
                <c:pt idx="6">
                  <c:v>-0.878104</c:v>
                </c:pt>
                <c:pt idx="7">
                  <c:v>0.22019</c:v>
                </c:pt>
                <c:pt idx="8">
                  <c:v>1.3856200000000001</c:v>
                </c:pt>
                <c:pt idx="9">
                  <c:v>2.5854599999999999</c:v>
                </c:pt>
                <c:pt idx="10">
                  <c:v>3.7955899999999998</c:v>
                </c:pt>
                <c:pt idx="11">
                  <c:v>4.9984000000000002</c:v>
                </c:pt>
                <c:pt idx="12">
                  <c:v>6.1811299999999996</c:v>
                </c:pt>
                <c:pt idx="13">
                  <c:v>7.3346900000000002</c:v>
                </c:pt>
                <c:pt idx="14">
                  <c:v>8.45275</c:v>
                </c:pt>
                <c:pt idx="15">
                  <c:v>9.5311299999999992</c:v>
                </c:pt>
                <c:pt idx="16">
                  <c:v>10.5672</c:v>
                </c:pt>
                <c:pt idx="17">
                  <c:v>11.5595</c:v>
                </c:pt>
                <c:pt idx="18">
                  <c:v>12.5077</c:v>
                </c:pt>
                <c:pt idx="19">
                  <c:v>13.411799999999999</c:v>
                </c:pt>
                <c:pt idx="20">
                  <c:v>14.272500000000001</c:v>
                </c:pt>
                <c:pt idx="21">
                  <c:v>15.090999999999999</c:v>
                </c:pt>
                <c:pt idx="22">
                  <c:v>15.868399999999999</c:v>
                </c:pt>
                <c:pt idx="23">
                  <c:v>16.606200000000001</c:v>
                </c:pt>
                <c:pt idx="24">
                  <c:v>17.306100000000001</c:v>
                </c:pt>
                <c:pt idx="25">
                  <c:v>17.9696</c:v>
                </c:pt>
                <c:pt idx="26">
                  <c:v>18.598500000000001</c:v>
                </c:pt>
                <c:pt idx="27">
                  <c:v>19.194400000000002</c:v>
                </c:pt>
                <c:pt idx="28">
                  <c:v>19.758900000000001</c:v>
                </c:pt>
                <c:pt idx="29">
                  <c:v>20.293700000000001</c:v>
                </c:pt>
                <c:pt idx="30">
                  <c:v>20.8004</c:v>
                </c:pt>
                <c:pt idx="31">
                  <c:v>21.2804</c:v>
                </c:pt>
                <c:pt idx="32">
                  <c:v>21.735099999999999</c:v>
                </c:pt>
                <c:pt idx="33">
                  <c:v>22.166</c:v>
                </c:pt>
                <c:pt idx="34">
                  <c:v>22.574400000000001</c:v>
                </c:pt>
                <c:pt idx="35">
                  <c:v>22.961500000000001</c:v>
                </c:pt>
                <c:pt idx="36">
                  <c:v>23.328499999999998</c:v>
                </c:pt>
                <c:pt idx="37">
                  <c:v>23.676500000000001</c:v>
                </c:pt>
                <c:pt idx="38">
                  <c:v>24.006699999999999</c:v>
                </c:pt>
                <c:pt idx="39">
                  <c:v>24.319900000000001</c:v>
                </c:pt>
                <c:pt idx="40">
                  <c:v>24.617100000000001</c:v>
                </c:pt>
                <c:pt idx="41">
                  <c:v>24.8993</c:v>
                </c:pt>
                <c:pt idx="42">
                  <c:v>25.167200000000001</c:v>
                </c:pt>
                <c:pt idx="43">
                  <c:v>25.421700000000001</c:v>
                </c:pt>
                <c:pt idx="44">
                  <c:v>25.663499999999999</c:v>
                </c:pt>
                <c:pt idx="45">
                  <c:v>25.8933</c:v>
                </c:pt>
                <c:pt idx="46">
                  <c:v>26.111699999999999</c:v>
                </c:pt>
                <c:pt idx="47">
                  <c:v>26.319400000000002</c:v>
                </c:pt>
                <c:pt idx="48">
                  <c:v>26.516999999999999</c:v>
                </c:pt>
                <c:pt idx="49">
                  <c:v>26.704899999999999</c:v>
                </c:pt>
                <c:pt idx="50">
                  <c:v>26.883800000000001</c:v>
                </c:pt>
                <c:pt idx="51">
                  <c:v>27.054099999999998</c:v>
                </c:pt>
                <c:pt idx="52">
                  <c:v>27.216200000000001</c:v>
                </c:pt>
                <c:pt idx="53">
                  <c:v>27.370699999999999</c:v>
                </c:pt>
                <c:pt idx="54">
                  <c:v>27.517800000000001</c:v>
                </c:pt>
                <c:pt idx="55">
                  <c:v>27.658000000000001</c:v>
                </c:pt>
                <c:pt idx="56">
                  <c:v>27.791599999999999</c:v>
                </c:pt>
                <c:pt idx="57">
                  <c:v>27.9191</c:v>
                </c:pt>
                <c:pt idx="58">
                  <c:v>28.040600000000001</c:v>
                </c:pt>
                <c:pt idx="59">
                  <c:v>28.156500000000001</c:v>
                </c:pt>
                <c:pt idx="60">
                  <c:v>28.266999999999999</c:v>
                </c:pt>
                <c:pt idx="61">
                  <c:v>28.372599999999998</c:v>
                </c:pt>
                <c:pt idx="62">
                  <c:v>28.473299999999998</c:v>
                </c:pt>
                <c:pt idx="63">
                  <c:v>28.569400000000002</c:v>
                </c:pt>
                <c:pt idx="64">
                  <c:v>28.661300000000001</c:v>
                </c:pt>
                <c:pt idx="65">
                  <c:v>28.748999999999999</c:v>
                </c:pt>
                <c:pt idx="66">
                  <c:v>28.832799999999999</c:v>
                </c:pt>
                <c:pt idx="67">
                  <c:v>28.912800000000001</c:v>
                </c:pt>
                <c:pt idx="68">
                  <c:v>28.9893</c:v>
                </c:pt>
                <c:pt idx="69">
                  <c:v>29.0624</c:v>
                </c:pt>
                <c:pt idx="70">
                  <c:v>29.132300000000001</c:v>
                </c:pt>
                <c:pt idx="71">
                  <c:v>29.199200000000001</c:v>
                </c:pt>
                <c:pt idx="72">
                  <c:v>29.263100000000001</c:v>
                </c:pt>
                <c:pt idx="73">
                  <c:v>29.324200000000001</c:v>
                </c:pt>
                <c:pt idx="74">
                  <c:v>29.3827</c:v>
                </c:pt>
                <c:pt idx="75">
                  <c:v>29.438700000000001</c:v>
                </c:pt>
                <c:pt idx="76">
                  <c:v>29.4922</c:v>
                </c:pt>
                <c:pt idx="77">
                  <c:v>29.543500000000002</c:v>
                </c:pt>
                <c:pt idx="78">
                  <c:v>29.592500000000001</c:v>
                </c:pt>
                <c:pt idx="79">
                  <c:v>29.639500000000002</c:v>
                </c:pt>
                <c:pt idx="80">
                  <c:v>29.6845</c:v>
                </c:pt>
                <c:pt idx="81">
                  <c:v>29.727499999999999</c:v>
                </c:pt>
                <c:pt idx="82">
                  <c:v>29.768699999999999</c:v>
                </c:pt>
                <c:pt idx="83">
                  <c:v>29.808199999999999</c:v>
                </c:pt>
                <c:pt idx="84">
                  <c:v>29.8461</c:v>
                </c:pt>
                <c:pt idx="85">
                  <c:v>29.882300000000001</c:v>
                </c:pt>
                <c:pt idx="86">
                  <c:v>29.917000000000002</c:v>
                </c:pt>
                <c:pt idx="87">
                  <c:v>29.950299999999999</c:v>
                </c:pt>
                <c:pt idx="88">
                  <c:v>29.982199999999999</c:v>
                </c:pt>
                <c:pt idx="89">
                  <c:v>30.012799999999999</c:v>
                </c:pt>
                <c:pt idx="90">
                  <c:v>30.042000000000002</c:v>
                </c:pt>
                <c:pt idx="91">
                  <c:v>30.0701</c:v>
                </c:pt>
                <c:pt idx="92">
                  <c:v>30.097000000000001</c:v>
                </c:pt>
                <c:pt idx="93">
                  <c:v>30.122900000000001</c:v>
                </c:pt>
                <c:pt idx="94">
                  <c:v>30.147600000000001</c:v>
                </c:pt>
                <c:pt idx="95">
                  <c:v>30.171299999999999</c:v>
                </c:pt>
                <c:pt idx="96">
                  <c:v>30.194099999999999</c:v>
                </c:pt>
                <c:pt idx="97">
                  <c:v>30.215900000000001</c:v>
                </c:pt>
                <c:pt idx="98">
                  <c:v>30.236799999999999</c:v>
                </c:pt>
                <c:pt idx="99">
                  <c:v>30.256900000000002</c:v>
                </c:pt>
                <c:pt idx="100">
                  <c:v>30.276199999999999</c:v>
                </c:pt>
                <c:pt idx="101">
                  <c:v>30.294699999999999</c:v>
                </c:pt>
                <c:pt idx="102">
                  <c:v>30.3124</c:v>
                </c:pt>
                <c:pt idx="103">
                  <c:v>30.3294</c:v>
                </c:pt>
                <c:pt idx="104">
                  <c:v>30.345700000000001</c:v>
                </c:pt>
                <c:pt idx="105">
                  <c:v>30.3614</c:v>
                </c:pt>
                <c:pt idx="106">
                  <c:v>30.3764</c:v>
                </c:pt>
                <c:pt idx="107">
                  <c:v>30.390799999999999</c:v>
                </c:pt>
                <c:pt idx="108">
                  <c:v>30.404699999999998</c:v>
                </c:pt>
                <c:pt idx="109">
                  <c:v>30.417999999999999</c:v>
                </c:pt>
                <c:pt idx="110">
                  <c:v>30.430700000000002</c:v>
                </c:pt>
                <c:pt idx="111">
                  <c:v>30.442900000000002</c:v>
                </c:pt>
                <c:pt idx="112">
                  <c:v>30.454699999999999</c:v>
                </c:pt>
                <c:pt idx="113">
                  <c:v>30.466000000000001</c:v>
                </c:pt>
                <c:pt idx="114">
                  <c:v>30.476800000000001</c:v>
                </c:pt>
                <c:pt idx="115">
                  <c:v>30.487200000000001</c:v>
                </c:pt>
                <c:pt idx="116">
                  <c:v>30.497199999999999</c:v>
                </c:pt>
                <c:pt idx="117">
                  <c:v>30.506699999999999</c:v>
                </c:pt>
                <c:pt idx="118">
                  <c:v>30.515899999999998</c:v>
                </c:pt>
                <c:pt idx="119">
                  <c:v>30.524799999999999</c:v>
                </c:pt>
                <c:pt idx="120">
                  <c:v>30.533300000000001</c:v>
                </c:pt>
                <c:pt idx="121">
                  <c:v>30.541399999999999</c:v>
                </c:pt>
                <c:pt idx="122">
                  <c:v>30.549199999999999</c:v>
                </c:pt>
                <c:pt idx="123">
                  <c:v>30.556699999999999</c:v>
                </c:pt>
                <c:pt idx="124">
                  <c:v>30.5639</c:v>
                </c:pt>
                <c:pt idx="125">
                  <c:v>30.570900000000002</c:v>
                </c:pt>
                <c:pt idx="126">
                  <c:v>30.577500000000001</c:v>
                </c:pt>
                <c:pt idx="127">
                  <c:v>30.5839</c:v>
                </c:pt>
                <c:pt idx="128">
                  <c:v>30.5901</c:v>
                </c:pt>
                <c:pt idx="129">
                  <c:v>30.5959</c:v>
                </c:pt>
                <c:pt idx="130">
                  <c:v>30.601600000000001</c:v>
                </c:pt>
                <c:pt idx="131">
                  <c:v>30.606999999999999</c:v>
                </c:pt>
                <c:pt idx="132">
                  <c:v>30.612300000000001</c:v>
                </c:pt>
                <c:pt idx="133">
                  <c:v>30.6173</c:v>
                </c:pt>
                <c:pt idx="134">
                  <c:v>30.6221</c:v>
                </c:pt>
                <c:pt idx="135">
                  <c:v>30.6267</c:v>
                </c:pt>
                <c:pt idx="136">
                  <c:v>30.6312</c:v>
                </c:pt>
                <c:pt idx="137">
                  <c:v>30.6355</c:v>
                </c:pt>
                <c:pt idx="138">
                  <c:v>30.639600000000002</c:v>
                </c:pt>
                <c:pt idx="139">
                  <c:v>30.6435</c:v>
                </c:pt>
                <c:pt idx="140">
                  <c:v>30.647300000000001</c:v>
                </c:pt>
                <c:pt idx="141">
                  <c:v>30.6509</c:v>
                </c:pt>
                <c:pt idx="142">
                  <c:v>30.654399999999999</c:v>
                </c:pt>
                <c:pt idx="143">
                  <c:v>30.657800000000002</c:v>
                </c:pt>
                <c:pt idx="144">
                  <c:v>30.661000000000001</c:v>
                </c:pt>
                <c:pt idx="145">
                  <c:v>30.664100000000001</c:v>
                </c:pt>
                <c:pt idx="146">
                  <c:v>30.667100000000001</c:v>
                </c:pt>
                <c:pt idx="147">
                  <c:v>30.67</c:v>
                </c:pt>
                <c:pt idx="148">
                  <c:v>30.672699999999999</c:v>
                </c:pt>
                <c:pt idx="149">
                  <c:v>30.6754</c:v>
                </c:pt>
                <c:pt idx="150">
                  <c:v>30.677900000000001</c:v>
                </c:pt>
                <c:pt idx="151">
                  <c:v>30.680299999999999</c:v>
                </c:pt>
                <c:pt idx="152">
                  <c:v>30.682700000000001</c:v>
                </c:pt>
                <c:pt idx="153">
                  <c:v>30.684899999999999</c:v>
                </c:pt>
                <c:pt idx="154">
                  <c:v>30.687100000000001</c:v>
                </c:pt>
                <c:pt idx="155">
                  <c:v>30.6892</c:v>
                </c:pt>
                <c:pt idx="156">
                  <c:v>30.691199999999998</c:v>
                </c:pt>
                <c:pt idx="157">
                  <c:v>30.693100000000001</c:v>
                </c:pt>
                <c:pt idx="158">
                  <c:v>30.694900000000001</c:v>
                </c:pt>
                <c:pt idx="159">
                  <c:v>30.6967</c:v>
                </c:pt>
                <c:pt idx="160">
                  <c:v>30.698399999999999</c:v>
                </c:pt>
                <c:pt idx="161">
                  <c:v>30.700099999999999</c:v>
                </c:pt>
                <c:pt idx="162">
                  <c:v>30.701599999999999</c:v>
                </c:pt>
                <c:pt idx="163">
                  <c:v>30.703099999999999</c:v>
                </c:pt>
                <c:pt idx="164">
                  <c:v>30.704599999999999</c:v>
                </c:pt>
                <c:pt idx="165">
                  <c:v>30.706</c:v>
                </c:pt>
                <c:pt idx="166">
                  <c:v>30.7073</c:v>
                </c:pt>
                <c:pt idx="167">
                  <c:v>30.708600000000001</c:v>
                </c:pt>
                <c:pt idx="168">
                  <c:v>30.709900000000001</c:v>
                </c:pt>
                <c:pt idx="169">
                  <c:v>30.711099999999998</c:v>
                </c:pt>
                <c:pt idx="170">
                  <c:v>30.712199999999999</c:v>
                </c:pt>
                <c:pt idx="171">
                  <c:v>30.7133</c:v>
                </c:pt>
                <c:pt idx="172">
                  <c:v>30.714400000000001</c:v>
                </c:pt>
                <c:pt idx="173">
                  <c:v>30.715399999999999</c:v>
                </c:pt>
                <c:pt idx="174">
                  <c:v>30.7164</c:v>
                </c:pt>
                <c:pt idx="175">
                  <c:v>30.717300000000002</c:v>
                </c:pt>
              </c:numCache>
            </c:numRef>
          </c:val>
          <c:smooth val="0"/>
        </c:ser>
        <c:ser>
          <c:idx val="11"/>
          <c:order val="10"/>
          <c:tx>
            <c:strRef>
              <c:f>templog!$L$1</c:f>
              <c:strCache>
                <c:ptCount val="1"/>
                <c:pt idx="0">
                  <c:v>節点10の温度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templog!$L$2:$L$177</c:f>
              <c:numCache>
                <c:formatCode>General</c:formatCode>
                <c:ptCount val="176"/>
                <c:pt idx="0">
                  <c:v>4.7771999999999997</c:v>
                </c:pt>
                <c:pt idx="1">
                  <c:v>9.2207399999999993</c:v>
                </c:pt>
                <c:pt idx="2">
                  <c:v>13.291399999999999</c:v>
                </c:pt>
                <c:pt idx="3">
                  <c:v>16.9846</c:v>
                </c:pt>
                <c:pt idx="4">
                  <c:v>20.3154</c:v>
                </c:pt>
                <c:pt idx="5">
                  <c:v>23.3093</c:v>
                </c:pt>
                <c:pt idx="6">
                  <c:v>25.995999999999999</c:v>
                </c:pt>
                <c:pt idx="7">
                  <c:v>28.406400000000001</c:v>
                </c:pt>
                <c:pt idx="8">
                  <c:v>30.570399999999999</c:v>
                </c:pt>
                <c:pt idx="9">
                  <c:v>32.515799999999999</c:v>
                </c:pt>
                <c:pt idx="10">
                  <c:v>34.268000000000001</c:v>
                </c:pt>
                <c:pt idx="11">
                  <c:v>35.849600000000002</c:v>
                </c:pt>
                <c:pt idx="12">
                  <c:v>37.280799999999999</c:v>
                </c:pt>
                <c:pt idx="13">
                  <c:v>38.5792</c:v>
                </c:pt>
                <c:pt idx="14">
                  <c:v>39.7605</c:v>
                </c:pt>
                <c:pt idx="15">
                  <c:v>40.838099999999997</c:v>
                </c:pt>
                <c:pt idx="16">
                  <c:v>41.823799999999999</c:v>
                </c:pt>
                <c:pt idx="17">
                  <c:v>42.728000000000002</c:v>
                </c:pt>
                <c:pt idx="18">
                  <c:v>43.5595</c:v>
                </c:pt>
                <c:pt idx="19">
                  <c:v>44.326099999999997</c:v>
                </c:pt>
                <c:pt idx="20">
                  <c:v>45.034799999999997</c:v>
                </c:pt>
                <c:pt idx="21">
                  <c:v>45.691299999999998</c:v>
                </c:pt>
                <c:pt idx="22">
                  <c:v>46.301000000000002</c:v>
                </c:pt>
                <c:pt idx="23">
                  <c:v>46.868400000000001</c:v>
                </c:pt>
                <c:pt idx="24">
                  <c:v>47.397500000000001</c:v>
                </c:pt>
                <c:pt idx="25">
                  <c:v>47.891800000000003</c:v>
                </c:pt>
                <c:pt idx="26">
                  <c:v>48.354500000000002</c:v>
                </c:pt>
                <c:pt idx="27">
                  <c:v>48.788400000000003</c:v>
                </c:pt>
                <c:pt idx="28">
                  <c:v>49.195900000000002</c:v>
                </c:pt>
                <c:pt idx="29">
                  <c:v>49.579099999999997</c:v>
                </c:pt>
                <c:pt idx="30">
                  <c:v>49.940100000000001</c:v>
                </c:pt>
                <c:pt idx="31">
                  <c:v>50.280500000000004</c:v>
                </c:pt>
                <c:pt idx="32">
                  <c:v>50.6021</c:v>
                </c:pt>
                <c:pt idx="33">
                  <c:v>50.905999999999999</c:v>
                </c:pt>
                <c:pt idx="34">
                  <c:v>51.1937</c:v>
                </c:pt>
                <c:pt idx="35">
                  <c:v>51.466299999999997</c:v>
                </c:pt>
                <c:pt idx="36">
                  <c:v>51.724800000000002</c:v>
                </c:pt>
                <c:pt idx="37">
                  <c:v>51.970100000000002</c:v>
                </c:pt>
                <c:pt idx="38">
                  <c:v>52.203200000000002</c:v>
                </c:pt>
                <c:pt idx="39">
                  <c:v>52.424799999999998</c:v>
                </c:pt>
                <c:pt idx="40">
                  <c:v>52.635599999999997</c:v>
                </c:pt>
                <c:pt idx="41">
                  <c:v>52.836300000000001</c:v>
                </c:pt>
                <c:pt idx="42">
                  <c:v>53.0276</c:v>
                </c:pt>
                <c:pt idx="43">
                  <c:v>53.209800000000001</c:v>
                </c:pt>
                <c:pt idx="44">
                  <c:v>53.383699999999997</c:v>
                </c:pt>
                <c:pt idx="45">
                  <c:v>53.549599999999998</c:v>
                </c:pt>
                <c:pt idx="46">
                  <c:v>53.707999999999998</c:v>
                </c:pt>
                <c:pt idx="47">
                  <c:v>53.859400000000001</c:v>
                </c:pt>
                <c:pt idx="48">
                  <c:v>54.003999999999998</c:v>
                </c:pt>
                <c:pt idx="49">
                  <c:v>54.142200000000003</c:v>
                </c:pt>
                <c:pt idx="50">
                  <c:v>54.2744</c:v>
                </c:pt>
                <c:pt idx="51">
                  <c:v>54.4009</c:v>
                </c:pt>
                <c:pt idx="52">
                  <c:v>54.521999999999998</c:v>
                </c:pt>
                <c:pt idx="53">
                  <c:v>54.637900000000002</c:v>
                </c:pt>
                <c:pt idx="54">
                  <c:v>54.748800000000003</c:v>
                </c:pt>
                <c:pt idx="55">
                  <c:v>54.855200000000004</c:v>
                </c:pt>
                <c:pt idx="56">
                  <c:v>54.957000000000001</c:v>
                </c:pt>
                <c:pt idx="57">
                  <c:v>55.054699999999997</c:v>
                </c:pt>
                <c:pt idx="58">
                  <c:v>55.148299999999999</c:v>
                </c:pt>
                <c:pt idx="59">
                  <c:v>55.238</c:v>
                </c:pt>
                <c:pt idx="60">
                  <c:v>55.324100000000001</c:v>
                </c:pt>
                <c:pt idx="61">
                  <c:v>55.406599999999997</c:v>
                </c:pt>
                <c:pt idx="62">
                  <c:v>55.485799999999998</c:v>
                </c:pt>
                <c:pt idx="63">
                  <c:v>55.561799999999998</c:v>
                </c:pt>
                <c:pt idx="64">
                  <c:v>55.634799999999998</c:v>
                </c:pt>
                <c:pt idx="65">
                  <c:v>55.704799999999999</c:v>
                </c:pt>
                <c:pt idx="66">
                  <c:v>55.771999999999998</c:v>
                </c:pt>
                <c:pt idx="67">
                  <c:v>55.836500000000001</c:v>
                </c:pt>
                <c:pt idx="68">
                  <c:v>55.898400000000002</c:v>
                </c:pt>
                <c:pt idx="69">
                  <c:v>55.957900000000002</c:v>
                </c:pt>
                <c:pt idx="70">
                  <c:v>56.015099999999997</c:v>
                </c:pt>
                <c:pt idx="71">
                  <c:v>56.07</c:v>
                </c:pt>
                <c:pt idx="72">
                  <c:v>56.122700000000002</c:v>
                </c:pt>
                <c:pt idx="73">
                  <c:v>56.173299999999998</c:v>
                </c:pt>
                <c:pt idx="74">
                  <c:v>56.222000000000001</c:v>
                </c:pt>
                <c:pt idx="75">
                  <c:v>56.268799999999999</c:v>
                </c:pt>
                <c:pt idx="76">
                  <c:v>56.313699999999997</c:v>
                </c:pt>
                <c:pt idx="77">
                  <c:v>56.356900000000003</c:v>
                </c:pt>
                <c:pt idx="78">
                  <c:v>56.398400000000002</c:v>
                </c:pt>
                <c:pt idx="79">
                  <c:v>56.438200000000002</c:v>
                </c:pt>
                <c:pt idx="80">
                  <c:v>56.476599999999998</c:v>
                </c:pt>
                <c:pt idx="81">
                  <c:v>56.513399999999997</c:v>
                </c:pt>
                <c:pt idx="82">
                  <c:v>56.5488</c:v>
                </c:pt>
                <c:pt idx="83">
                  <c:v>56.582900000000002</c:v>
                </c:pt>
                <c:pt idx="84">
                  <c:v>56.615600000000001</c:v>
                </c:pt>
                <c:pt idx="85">
                  <c:v>56.646999999999998</c:v>
                </c:pt>
                <c:pt idx="86">
                  <c:v>56.677300000000002</c:v>
                </c:pt>
                <c:pt idx="87">
                  <c:v>56.706400000000002</c:v>
                </c:pt>
                <c:pt idx="88">
                  <c:v>56.734299999999998</c:v>
                </c:pt>
                <c:pt idx="89">
                  <c:v>56.761200000000002</c:v>
                </c:pt>
                <c:pt idx="90">
                  <c:v>56.786999999999999</c:v>
                </c:pt>
                <c:pt idx="91">
                  <c:v>56.811900000000001</c:v>
                </c:pt>
                <c:pt idx="92">
                  <c:v>56.835799999999999</c:v>
                </c:pt>
                <c:pt idx="93">
                  <c:v>56.858699999999999</c:v>
                </c:pt>
                <c:pt idx="94">
                  <c:v>56.880800000000001</c:v>
                </c:pt>
                <c:pt idx="95">
                  <c:v>56.902099999999997</c:v>
                </c:pt>
                <c:pt idx="96">
                  <c:v>56.922499999999999</c:v>
                </c:pt>
                <c:pt idx="97">
                  <c:v>56.942100000000003</c:v>
                </c:pt>
                <c:pt idx="98">
                  <c:v>56.960999999999999</c:v>
                </c:pt>
                <c:pt idx="99">
                  <c:v>56.979100000000003</c:v>
                </c:pt>
                <c:pt idx="100">
                  <c:v>56.996600000000001</c:v>
                </c:pt>
                <c:pt idx="101">
                  <c:v>57.013399999999997</c:v>
                </c:pt>
                <c:pt idx="102">
                  <c:v>57.029499999999999</c:v>
                </c:pt>
                <c:pt idx="103">
                  <c:v>57.045099999999998</c:v>
                </c:pt>
                <c:pt idx="104">
                  <c:v>57.06</c:v>
                </c:pt>
                <c:pt idx="105">
                  <c:v>57.074300000000001</c:v>
                </c:pt>
                <c:pt idx="106">
                  <c:v>57.088099999999997</c:v>
                </c:pt>
                <c:pt idx="107">
                  <c:v>57.101399999999998</c:v>
                </c:pt>
                <c:pt idx="108">
                  <c:v>57.114199999999997</c:v>
                </c:pt>
                <c:pt idx="109">
                  <c:v>57.1265</c:v>
                </c:pt>
                <c:pt idx="110">
                  <c:v>57.138300000000001</c:v>
                </c:pt>
                <c:pt idx="111">
                  <c:v>57.1496</c:v>
                </c:pt>
                <c:pt idx="112">
                  <c:v>57.160499999999999</c:v>
                </c:pt>
                <c:pt idx="113">
                  <c:v>57.170999999999999</c:v>
                </c:pt>
                <c:pt idx="114">
                  <c:v>57.181100000000001</c:v>
                </c:pt>
                <c:pt idx="115">
                  <c:v>57.190800000000003</c:v>
                </c:pt>
                <c:pt idx="116">
                  <c:v>57.200099999999999</c:v>
                </c:pt>
                <c:pt idx="117">
                  <c:v>57.209099999999999</c:v>
                </c:pt>
                <c:pt idx="118">
                  <c:v>57.217700000000001</c:v>
                </c:pt>
                <c:pt idx="119">
                  <c:v>57.225999999999999</c:v>
                </c:pt>
                <c:pt idx="120">
                  <c:v>57.234000000000002</c:v>
                </c:pt>
                <c:pt idx="121">
                  <c:v>57.241700000000002</c:v>
                </c:pt>
                <c:pt idx="122">
                  <c:v>57.249099999999999</c:v>
                </c:pt>
                <c:pt idx="123">
                  <c:v>57.2562</c:v>
                </c:pt>
                <c:pt idx="124">
                  <c:v>57.262999999999998</c:v>
                </c:pt>
                <c:pt idx="125">
                  <c:v>57.269500000000001</c:v>
                </c:pt>
                <c:pt idx="126">
                  <c:v>57.2759</c:v>
                </c:pt>
                <c:pt idx="127">
                  <c:v>57.2819</c:v>
                </c:pt>
                <c:pt idx="128">
                  <c:v>57.287700000000001</c:v>
                </c:pt>
                <c:pt idx="129">
                  <c:v>57.293399999999998</c:v>
                </c:pt>
                <c:pt idx="130">
                  <c:v>57.298699999999997</c:v>
                </c:pt>
                <c:pt idx="131">
                  <c:v>57.303899999999999</c:v>
                </c:pt>
                <c:pt idx="132">
                  <c:v>57.308900000000001</c:v>
                </c:pt>
                <c:pt idx="133">
                  <c:v>57.313699999999997</c:v>
                </c:pt>
                <c:pt idx="134">
                  <c:v>57.318300000000001</c:v>
                </c:pt>
                <c:pt idx="135">
                  <c:v>57.322800000000001</c:v>
                </c:pt>
                <c:pt idx="136">
                  <c:v>57.326999999999998</c:v>
                </c:pt>
                <c:pt idx="137">
                  <c:v>57.331099999999999</c:v>
                </c:pt>
                <c:pt idx="138">
                  <c:v>57.335000000000001</c:v>
                </c:pt>
                <c:pt idx="139">
                  <c:v>57.338799999999999</c:v>
                </c:pt>
                <c:pt idx="140">
                  <c:v>57.342500000000001</c:v>
                </c:pt>
                <c:pt idx="141">
                  <c:v>57.345999999999997</c:v>
                </c:pt>
                <c:pt idx="142">
                  <c:v>57.349299999999999</c:v>
                </c:pt>
                <c:pt idx="143">
                  <c:v>57.352600000000002</c:v>
                </c:pt>
                <c:pt idx="144">
                  <c:v>57.355699999999999</c:v>
                </c:pt>
                <c:pt idx="145">
                  <c:v>57.358699999999999</c:v>
                </c:pt>
                <c:pt idx="146">
                  <c:v>57.361600000000003</c:v>
                </c:pt>
                <c:pt idx="147">
                  <c:v>57.3643</c:v>
                </c:pt>
                <c:pt idx="148">
                  <c:v>57.366999999999997</c:v>
                </c:pt>
                <c:pt idx="149">
                  <c:v>57.369599999999998</c:v>
                </c:pt>
                <c:pt idx="150">
                  <c:v>57.372</c:v>
                </c:pt>
                <c:pt idx="151">
                  <c:v>57.374400000000001</c:v>
                </c:pt>
                <c:pt idx="152">
                  <c:v>57.376600000000003</c:v>
                </c:pt>
                <c:pt idx="153">
                  <c:v>57.378799999999998</c:v>
                </c:pt>
                <c:pt idx="154">
                  <c:v>57.380899999999997</c:v>
                </c:pt>
                <c:pt idx="155">
                  <c:v>57.383000000000003</c:v>
                </c:pt>
                <c:pt idx="156">
                  <c:v>57.384900000000002</c:v>
                </c:pt>
                <c:pt idx="157">
                  <c:v>57.386800000000001</c:v>
                </c:pt>
                <c:pt idx="158">
                  <c:v>57.388599999999997</c:v>
                </c:pt>
                <c:pt idx="159">
                  <c:v>57.390300000000003</c:v>
                </c:pt>
                <c:pt idx="160">
                  <c:v>57.3919</c:v>
                </c:pt>
                <c:pt idx="161">
                  <c:v>57.393500000000003</c:v>
                </c:pt>
                <c:pt idx="162">
                  <c:v>57.395099999999999</c:v>
                </c:pt>
                <c:pt idx="163">
                  <c:v>57.396500000000003</c:v>
                </c:pt>
                <c:pt idx="164">
                  <c:v>57.398000000000003</c:v>
                </c:pt>
                <c:pt idx="165">
                  <c:v>57.399299999999997</c:v>
                </c:pt>
                <c:pt idx="166">
                  <c:v>57.400599999999997</c:v>
                </c:pt>
                <c:pt idx="167">
                  <c:v>57.401899999999998</c:v>
                </c:pt>
                <c:pt idx="168">
                  <c:v>57.403100000000002</c:v>
                </c:pt>
                <c:pt idx="169">
                  <c:v>57.404299999999999</c:v>
                </c:pt>
                <c:pt idx="170">
                  <c:v>57.4054</c:v>
                </c:pt>
                <c:pt idx="171">
                  <c:v>57.406500000000001</c:v>
                </c:pt>
                <c:pt idx="172">
                  <c:v>57.407499999999999</c:v>
                </c:pt>
                <c:pt idx="173">
                  <c:v>57.408499999999997</c:v>
                </c:pt>
                <c:pt idx="174">
                  <c:v>57.409399999999998</c:v>
                </c:pt>
                <c:pt idx="175">
                  <c:v>57.410400000000003</c:v>
                </c:pt>
              </c:numCache>
            </c:numRef>
          </c:val>
          <c:smooth val="0"/>
        </c:ser>
        <c:ser>
          <c:idx val="12"/>
          <c:order val="11"/>
          <c:tx>
            <c:strRef>
              <c:f>templog!$M$1</c:f>
              <c:strCache>
                <c:ptCount val="1"/>
                <c:pt idx="0">
                  <c:v>節点11の温度</c:v>
                </c:pt>
              </c:strCache>
            </c:strRef>
          </c:tx>
          <c:marker>
            <c:symbol val="none"/>
          </c:marker>
          <c:cat>
            <c:numRef>
              <c:f>templog!$A$2:$A$177</c:f>
              <c:numCache>
                <c:formatCode>General</c:formatCode>
                <c:ptCount val="17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</c:numCache>
            </c:numRef>
          </c:cat>
          <c:val>
            <c:numRef>
              <c:f>templog!$M$2:$M$177</c:f>
              <c:numCache>
                <c:formatCode>General</c:formatCode>
                <c:ptCount val="176"/>
                <c:pt idx="0">
                  <c:v>3.9016600000000001</c:v>
                </c:pt>
                <c:pt idx="1">
                  <c:v>7.0605000000000002</c:v>
                </c:pt>
                <c:pt idx="2">
                  <c:v>9.6620000000000008</c:v>
                </c:pt>
                <c:pt idx="3">
                  <c:v>11.841100000000001</c:v>
                </c:pt>
                <c:pt idx="4">
                  <c:v>13.6966</c:v>
                </c:pt>
                <c:pt idx="5">
                  <c:v>15.301600000000001</c:v>
                </c:pt>
                <c:pt idx="6">
                  <c:v>16.710100000000001</c:v>
                </c:pt>
                <c:pt idx="7">
                  <c:v>17.962900000000001</c:v>
                </c:pt>
                <c:pt idx="8">
                  <c:v>19.090299999999999</c:v>
                </c:pt>
                <c:pt idx="9">
                  <c:v>20.115600000000001</c:v>
                </c:pt>
                <c:pt idx="10">
                  <c:v>21.0566</c:v>
                </c:pt>
                <c:pt idx="11">
                  <c:v>21.9268</c:v>
                </c:pt>
                <c:pt idx="12">
                  <c:v>22.736899999999999</c:v>
                </c:pt>
                <c:pt idx="13">
                  <c:v>23.495000000000001</c:v>
                </c:pt>
                <c:pt idx="14">
                  <c:v>24.207799999999999</c:v>
                </c:pt>
                <c:pt idx="15">
                  <c:v>24.880400000000002</c:v>
                </c:pt>
                <c:pt idx="16">
                  <c:v>25.517099999999999</c:v>
                </c:pt>
                <c:pt idx="17">
                  <c:v>26.121099999999998</c:v>
                </c:pt>
                <c:pt idx="18">
                  <c:v>26.695399999999999</c:v>
                </c:pt>
                <c:pt idx="19">
                  <c:v>27.2422</c:v>
                </c:pt>
                <c:pt idx="20">
                  <c:v>27.7636</c:v>
                </c:pt>
                <c:pt idx="21">
                  <c:v>28.261099999999999</c:v>
                </c:pt>
                <c:pt idx="22">
                  <c:v>28.7364</c:v>
                </c:pt>
                <c:pt idx="23">
                  <c:v>29.1907</c:v>
                </c:pt>
                <c:pt idx="24">
                  <c:v>29.6251</c:v>
                </c:pt>
                <c:pt idx="25">
                  <c:v>30.040700000000001</c:v>
                </c:pt>
                <c:pt idx="26">
                  <c:v>30.438400000000001</c:v>
                </c:pt>
                <c:pt idx="27">
                  <c:v>30.819099999999999</c:v>
                </c:pt>
                <c:pt idx="28">
                  <c:v>31.183599999999998</c:v>
                </c:pt>
                <c:pt idx="29">
                  <c:v>31.532499999999999</c:v>
                </c:pt>
                <c:pt idx="30">
                  <c:v>31.866700000000002</c:v>
                </c:pt>
                <c:pt idx="31">
                  <c:v>32.186799999999998</c:v>
                </c:pt>
                <c:pt idx="32">
                  <c:v>32.493400000000001</c:v>
                </c:pt>
                <c:pt idx="33">
                  <c:v>32.786999999999999</c:v>
                </c:pt>
                <c:pt idx="34">
                  <c:v>33.068300000000001</c:v>
                </c:pt>
                <c:pt idx="35">
                  <c:v>33.337800000000001</c:v>
                </c:pt>
                <c:pt idx="36">
                  <c:v>33.5959</c:v>
                </c:pt>
                <c:pt idx="37">
                  <c:v>33.843200000000003</c:v>
                </c:pt>
                <c:pt idx="38">
                  <c:v>34.080100000000002</c:v>
                </c:pt>
                <c:pt idx="39">
                  <c:v>34.307099999999998</c:v>
                </c:pt>
                <c:pt idx="40">
                  <c:v>34.5246</c:v>
                </c:pt>
                <c:pt idx="41">
                  <c:v>34.732900000000001</c:v>
                </c:pt>
                <c:pt idx="42">
                  <c:v>34.932499999999997</c:v>
                </c:pt>
                <c:pt idx="43">
                  <c:v>35.123800000000003</c:v>
                </c:pt>
                <c:pt idx="44">
                  <c:v>35.307099999999998</c:v>
                </c:pt>
                <c:pt idx="45">
                  <c:v>35.482700000000001</c:v>
                </c:pt>
                <c:pt idx="46">
                  <c:v>35.651000000000003</c:v>
                </c:pt>
                <c:pt idx="47">
                  <c:v>35.8123</c:v>
                </c:pt>
                <c:pt idx="48">
                  <c:v>35.966799999999999</c:v>
                </c:pt>
                <c:pt idx="49">
                  <c:v>36.114899999999999</c:v>
                </c:pt>
                <c:pt idx="50">
                  <c:v>36.256799999999998</c:v>
                </c:pt>
                <c:pt idx="51">
                  <c:v>36.392899999999997</c:v>
                </c:pt>
                <c:pt idx="52">
                  <c:v>36.523200000000003</c:v>
                </c:pt>
                <c:pt idx="53">
                  <c:v>36.648200000000003</c:v>
                </c:pt>
                <c:pt idx="54">
                  <c:v>36.768000000000001</c:v>
                </c:pt>
                <c:pt idx="55">
                  <c:v>36.882800000000003</c:v>
                </c:pt>
                <c:pt idx="56">
                  <c:v>36.992899999999999</c:v>
                </c:pt>
                <c:pt idx="57">
                  <c:v>37.098399999999998</c:v>
                </c:pt>
                <c:pt idx="58">
                  <c:v>37.199599999999997</c:v>
                </c:pt>
                <c:pt idx="59">
                  <c:v>37.296599999999998</c:v>
                </c:pt>
                <c:pt idx="60">
                  <c:v>37.389600000000002</c:v>
                </c:pt>
                <c:pt idx="61">
                  <c:v>37.478700000000003</c:v>
                </c:pt>
                <c:pt idx="62">
                  <c:v>37.5642</c:v>
                </c:pt>
                <c:pt idx="63">
                  <c:v>37.6462</c:v>
                </c:pt>
                <c:pt idx="64">
                  <c:v>37.724800000000002</c:v>
                </c:pt>
                <c:pt idx="65">
                  <c:v>37.800199999999997</c:v>
                </c:pt>
                <c:pt idx="66">
                  <c:v>37.872500000000002</c:v>
                </c:pt>
                <c:pt idx="67">
                  <c:v>37.941899999999997</c:v>
                </c:pt>
                <c:pt idx="68">
                  <c:v>38.008400000000002</c:v>
                </c:pt>
                <c:pt idx="69">
                  <c:v>38.072200000000002</c:v>
                </c:pt>
                <c:pt idx="70">
                  <c:v>38.133400000000002</c:v>
                </c:pt>
                <c:pt idx="71">
                  <c:v>38.192100000000003</c:v>
                </c:pt>
                <c:pt idx="72">
                  <c:v>38.248399999999997</c:v>
                </c:pt>
                <c:pt idx="73">
                  <c:v>38.302399999999999</c:v>
                </c:pt>
                <c:pt idx="74">
                  <c:v>38.354199999999999</c:v>
                </c:pt>
                <c:pt idx="75">
                  <c:v>38.404000000000003</c:v>
                </c:pt>
                <c:pt idx="76">
                  <c:v>38.451700000000002</c:v>
                </c:pt>
                <c:pt idx="77">
                  <c:v>38.497399999999999</c:v>
                </c:pt>
                <c:pt idx="78">
                  <c:v>38.541400000000003</c:v>
                </c:pt>
                <c:pt idx="79">
                  <c:v>38.583500000000001</c:v>
                </c:pt>
                <c:pt idx="80">
                  <c:v>38.624000000000002</c:v>
                </c:pt>
                <c:pt idx="81">
                  <c:v>38.662799999999997</c:v>
                </c:pt>
                <c:pt idx="82">
                  <c:v>38.700000000000003</c:v>
                </c:pt>
                <c:pt idx="83">
                  <c:v>38.735799999999998</c:v>
                </c:pt>
                <c:pt idx="84">
                  <c:v>38.770099999999999</c:v>
                </c:pt>
                <c:pt idx="85">
                  <c:v>38.802999999999997</c:v>
                </c:pt>
                <c:pt idx="86">
                  <c:v>38.834699999999998</c:v>
                </c:pt>
                <c:pt idx="87">
                  <c:v>38.865000000000002</c:v>
                </c:pt>
                <c:pt idx="88">
                  <c:v>38.894100000000002</c:v>
                </c:pt>
                <c:pt idx="89">
                  <c:v>38.9221</c:v>
                </c:pt>
                <c:pt idx="90">
                  <c:v>38.948900000000002</c:v>
                </c:pt>
                <c:pt idx="91">
                  <c:v>38.974699999999999</c:v>
                </c:pt>
                <c:pt idx="92">
                  <c:v>38.999400000000001</c:v>
                </c:pt>
                <c:pt idx="93">
                  <c:v>39.023200000000003</c:v>
                </c:pt>
                <c:pt idx="94">
                  <c:v>39.045999999999999</c:v>
                </c:pt>
                <c:pt idx="95">
                  <c:v>39.067900000000002</c:v>
                </c:pt>
                <c:pt idx="96">
                  <c:v>39.088900000000002</c:v>
                </c:pt>
                <c:pt idx="97">
                  <c:v>39.109099999999998</c:v>
                </c:pt>
                <c:pt idx="98">
                  <c:v>39.128500000000003</c:v>
                </c:pt>
                <c:pt idx="99">
                  <c:v>39.147100000000002</c:v>
                </c:pt>
                <c:pt idx="100">
                  <c:v>39.164999999999999</c:v>
                </c:pt>
                <c:pt idx="101">
                  <c:v>39.182099999999998</c:v>
                </c:pt>
                <c:pt idx="102">
                  <c:v>39.198599999999999</c:v>
                </c:pt>
                <c:pt idx="103">
                  <c:v>39.214399999999998</c:v>
                </c:pt>
                <c:pt idx="104">
                  <c:v>39.229599999999998</c:v>
                </c:pt>
                <c:pt idx="105">
                  <c:v>39.244199999999999</c:v>
                </c:pt>
                <c:pt idx="106">
                  <c:v>39.258200000000002</c:v>
                </c:pt>
                <c:pt idx="107">
                  <c:v>39.271700000000003</c:v>
                </c:pt>
                <c:pt idx="108">
                  <c:v>39.284599999999998</c:v>
                </c:pt>
                <c:pt idx="109">
                  <c:v>39.2971</c:v>
                </c:pt>
                <c:pt idx="110">
                  <c:v>39.308999999999997</c:v>
                </c:pt>
                <c:pt idx="111">
                  <c:v>39.320399999999999</c:v>
                </c:pt>
                <c:pt idx="112">
                  <c:v>39.331499999999998</c:v>
                </c:pt>
                <c:pt idx="113">
                  <c:v>39.341999999999999</c:v>
                </c:pt>
                <c:pt idx="114">
                  <c:v>39.352200000000003</c:v>
                </c:pt>
                <c:pt idx="115">
                  <c:v>39.361899999999999</c:v>
                </c:pt>
                <c:pt idx="116">
                  <c:v>39.371299999999998</c:v>
                </c:pt>
                <c:pt idx="117">
                  <c:v>39.380299999999998</c:v>
                </c:pt>
                <c:pt idx="118">
                  <c:v>39.389000000000003</c:v>
                </c:pt>
                <c:pt idx="119">
                  <c:v>39.397300000000001</c:v>
                </c:pt>
                <c:pt idx="120">
                  <c:v>39.405299999999997</c:v>
                </c:pt>
                <c:pt idx="121">
                  <c:v>39.4129</c:v>
                </c:pt>
                <c:pt idx="122">
                  <c:v>39.420299999999997</c:v>
                </c:pt>
                <c:pt idx="123">
                  <c:v>39.427399999999999</c:v>
                </c:pt>
                <c:pt idx="124">
                  <c:v>39.434199999999997</c:v>
                </c:pt>
                <c:pt idx="125">
                  <c:v>39.4407</c:v>
                </c:pt>
                <c:pt idx="126">
                  <c:v>39.447000000000003</c:v>
                </c:pt>
                <c:pt idx="127">
                  <c:v>39.453000000000003</c:v>
                </c:pt>
                <c:pt idx="128">
                  <c:v>39.458799999999997</c:v>
                </c:pt>
                <c:pt idx="129">
                  <c:v>39.464399999999998</c:v>
                </c:pt>
                <c:pt idx="130">
                  <c:v>39.469700000000003</c:v>
                </c:pt>
                <c:pt idx="131">
                  <c:v>39.474899999999998</c:v>
                </c:pt>
                <c:pt idx="132">
                  <c:v>39.479799999999997</c:v>
                </c:pt>
                <c:pt idx="133">
                  <c:v>39.484499999999997</c:v>
                </c:pt>
                <c:pt idx="134">
                  <c:v>39.489100000000001</c:v>
                </c:pt>
                <c:pt idx="135">
                  <c:v>39.493499999999997</c:v>
                </c:pt>
                <c:pt idx="136">
                  <c:v>39.497700000000002</c:v>
                </c:pt>
                <c:pt idx="137">
                  <c:v>39.5017</c:v>
                </c:pt>
                <c:pt idx="138">
                  <c:v>39.505600000000001</c:v>
                </c:pt>
                <c:pt idx="139">
                  <c:v>39.509300000000003</c:v>
                </c:pt>
                <c:pt idx="140">
                  <c:v>39.512900000000002</c:v>
                </c:pt>
                <c:pt idx="141">
                  <c:v>39.516399999999997</c:v>
                </c:pt>
                <c:pt idx="142">
                  <c:v>39.5197</c:v>
                </c:pt>
                <c:pt idx="143">
                  <c:v>39.5229</c:v>
                </c:pt>
                <c:pt idx="144">
                  <c:v>39.5259</c:v>
                </c:pt>
                <c:pt idx="145">
                  <c:v>39.5289</c:v>
                </c:pt>
                <c:pt idx="146">
                  <c:v>39.531700000000001</c:v>
                </c:pt>
                <c:pt idx="147">
                  <c:v>39.534399999999998</c:v>
                </c:pt>
                <c:pt idx="148">
                  <c:v>39.536999999999999</c:v>
                </c:pt>
                <c:pt idx="149">
                  <c:v>39.539499999999997</c:v>
                </c:pt>
                <c:pt idx="150">
                  <c:v>39.542000000000002</c:v>
                </c:pt>
                <c:pt idx="151">
                  <c:v>39.5443</c:v>
                </c:pt>
                <c:pt idx="152">
                  <c:v>39.546500000000002</c:v>
                </c:pt>
                <c:pt idx="153">
                  <c:v>39.5486</c:v>
                </c:pt>
                <c:pt idx="154">
                  <c:v>39.550699999999999</c:v>
                </c:pt>
                <c:pt idx="155">
                  <c:v>39.552700000000002</c:v>
                </c:pt>
                <c:pt idx="156">
                  <c:v>39.554600000000001</c:v>
                </c:pt>
                <c:pt idx="157">
                  <c:v>39.556399999999996</c:v>
                </c:pt>
                <c:pt idx="158">
                  <c:v>39.558100000000003</c:v>
                </c:pt>
                <c:pt idx="159">
                  <c:v>39.559800000000003</c:v>
                </c:pt>
                <c:pt idx="160">
                  <c:v>39.561500000000002</c:v>
                </c:pt>
                <c:pt idx="161">
                  <c:v>39.563000000000002</c:v>
                </c:pt>
                <c:pt idx="162">
                  <c:v>39.564500000000002</c:v>
                </c:pt>
                <c:pt idx="163">
                  <c:v>39.565899999999999</c:v>
                </c:pt>
                <c:pt idx="164">
                  <c:v>39.567300000000003</c:v>
                </c:pt>
                <c:pt idx="165">
                  <c:v>39.5687</c:v>
                </c:pt>
                <c:pt idx="166">
                  <c:v>39.569899999999997</c:v>
                </c:pt>
                <c:pt idx="167">
                  <c:v>39.571199999999997</c:v>
                </c:pt>
                <c:pt idx="168">
                  <c:v>39.572299999999998</c:v>
                </c:pt>
                <c:pt idx="169">
                  <c:v>39.573500000000003</c:v>
                </c:pt>
                <c:pt idx="170">
                  <c:v>39.574599999999997</c:v>
                </c:pt>
                <c:pt idx="171">
                  <c:v>39.575600000000001</c:v>
                </c:pt>
                <c:pt idx="172">
                  <c:v>39.576599999999999</c:v>
                </c:pt>
                <c:pt idx="173">
                  <c:v>39.577599999999997</c:v>
                </c:pt>
                <c:pt idx="174">
                  <c:v>39.578499999999998</c:v>
                </c:pt>
                <c:pt idx="175">
                  <c:v>39.5794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350720"/>
        <c:axId val="176352256"/>
      </c:lineChart>
      <c:catAx>
        <c:axId val="176350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352256"/>
        <c:crosses val="autoZero"/>
        <c:auto val="1"/>
        <c:lblAlgn val="ctr"/>
        <c:lblOffset val="100"/>
        <c:noMultiLvlLbl val="0"/>
      </c:catAx>
      <c:valAx>
        <c:axId val="176352256"/>
        <c:scaling>
          <c:orientation val="minMax"/>
          <c:max val="200"/>
          <c:min val="-3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3507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266700</xdr:colOff>
      <xdr:row>5</xdr:row>
      <xdr:rowOff>90486</xdr:rowOff>
    </xdr:from>
    <xdr:to>
      <xdr:col>16</xdr:col>
      <xdr:colOff>590550</xdr:colOff>
      <xdr:row>31</xdr:row>
      <xdr:rowOff>19049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7"/>
  <sheetViews>
    <sheetView tabSelected="1" workbookViewId="0">
      <selection activeCell="R10" sqref="R10"/>
    </sheetView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0</v>
      </c>
      <c r="B2">
        <v>174.60499999999999</v>
      </c>
      <c r="C2">
        <v>18.723099999999999</v>
      </c>
      <c r="D2">
        <v>5.61503</v>
      </c>
      <c r="E2">
        <v>-2.7551999999999999</v>
      </c>
      <c r="F2">
        <v>-0.111398</v>
      </c>
      <c r="G2">
        <v>-1.67587</v>
      </c>
      <c r="H2">
        <v>-2.0415599999999999E-2</v>
      </c>
      <c r="I2">
        <v>9.8394999999999992</v>
      </c>
      <c r="J2">
        <v>4.6113099999999996</v>
      </c>
      <c r="K2">
        <v>-2.0688800000000001</v>
      </c>
      <c r="L2">
        <v>4.7771999999999997</v>
      </c>
      <c r="M2">
        <v>3.9016600000000001</v>
      </c>
    </row>
    <row r="3" spans="1:13" x14ac:dyDescent="0.15">
      <c r="A3">
        <v>1</v>
      </c>
      <c r="B3">
        <v>175.726</v>
      </c>
      <c r="C3">
        <v>34.356000000000002</v>
      </c>
      <c r="D3">
        <v>10.7347</v>
      </c>
      <c r="E3">
        <v>-5.0060900000000004</v>
      </c>
      <c r="F3">
        <v>-0.50842100000000001</v>
      </c>
      <c r="G3">
        <v>-3.05436</v>
      </c>
      <c r="H3">
        <v>0.243399</v>
      </c>
      <c r="I3">
        <v>18.4956</v>
      </c>
      <c r="J3">
        <v>8.6796399999999991</v>
      </c>
      <c r="K3">
        <v>-3.1176300000000001</v>
      </c>
      <c r="L3">
        <v>9.2207399999999993</v>
      </c>
      <c r="M3">
        <v>7.0605000000000002</v>
      </c>
    </row>
    <row r="4" spans="1:13" x14ac:dyDescent="0.15">
      <c r="A4">
        <v>2</v>
      </c>
      <c r="B4">
        <v>176.672</v>
      </c>
      <c r="C4">
        <v>47.4572</v>
      </c>
      <c r="D4">
        <v>15.4434</v>
      </c>
      <c r="E4">
        <v>-6.8421500000000002</v>
      </c>
      <c r="F4">
        <v>-1.06043</v>
      </c>
      <c r="G4">
        <v>-4.1546099999999999</v>
      </c>
      <c r="H4">
        <v>0.64455700000000005</v>
      </c>
      <c r="I4">
        <v>26.071999999999999</v>
      </c>
      <c r="J4">
        <v>12.3118</v>
      </c>
      <c r="K4">
        <v>-3.4383699999999999</v>
      </c>
      <c r="L4">
        <v>13.291399999999999</v>
      </c>
      <c r="M4">
        <v>9.6620000000000008</v>
      </c>
    </row>
    <row r="5" spans="1:13" x14ac:dyDescent="0.15">
      <c r="A5">
        <v>3</v>
      </c>
      <c r="B5">
        <v>177.47399999999999</v>
      </c>
      <c r="C5">
        <v>58.477699999999999</v>
      </c>
      <c r="D5">
        <v>19.7973</v>
      </c>
      <c r="E5">
        <v>-8.3338199999999993</v>
      </c>
      <c r="F5">
        <v>-1.6819500000000001</v>
      </c>
      <c r="G5">
        <v>-5.0070800000000002</v>
      </c>
      <c r="H5">
        <v>1.09419</v>
      </c>
      <c r="I5">
        <v>32.687199999999997</v>
      </c>
      <c r="J5">
        <v>15.5831</v>
      </c>
      <c r="K5">
        <v>-3.2415799999999999</v>
      </c>
      <c r="L5">
        <v>16.9846</v>
      </c>
      <c r="M5">
        <v>11.841100000000001</v>
      </c>
    </row>
    <row r="6" spans="1:13" x14ac:dyDescent="0.15">
      <c r="A6">
        <v>4</v>
      </c>
      <c r="B6">
        <v>178.15799999999999</v>
      </c>
      <c r="C6">
        <v>67.783299999999997</v>
      </c>
      <c r="D6">
        <v>23.835000000000001</v>
      </c>
      <c r="E6">
        <v>-9.5376100000000008</v>
      </c>
      <c r="F6">
        <v>-2.3177599999999998</v>
      </c>
      <c r="G6">
        <v>-5.6458199999999996</v>
      </c>
      <c r="H6">
        <v>1.5409900000000001</v>
      </c>
      <c r="I6">
        <v>38.460599999999999</v>
      </c>
      <c r="J6">
        <v>18.548200000000001</v>
      </c>
      <c r="K6">
        <v>-2.6799400000000002</v>
      </c>
      <c r="L6">
        <v>20.3154</v>
      </c>
      <c r="M6">
        <v>13.6966</v>
      </c>
    </row>
    <row r="7" spans="1:13" x14ac:dyDescent="0.15">
      <c r="A7">
        <v>5</v>
      </c>
      <c r="B7">
        <v>178.744</v>
      </c>
      <c r="C7">
        <v>75.6708</v>
      </c>
      <c r="D7">
        <v>27.5853</v>
      </c>
      <c r="E7">
        <v>-10.499599999999999</v>
      </c>
      <c r="F7">
        <v>-2.9329700000000001</v>
      </c>
      <c r="G7">
        <v>-6.1042699999999996</v>
      </c>
      <c r="H7">
        <v>1.95763</v>
      </c>
      <c r="I7">
        <v>43.504100000000001</v>
      </c>
      <c r="J7">
        <v>21.2485</v>
      </c>
      <c r="K7">
        <v>-1.86487</v>
      </c>
      <c r="L7">
        <v>23.3093</v>
      </c>
      <c r="M7">
        <v>15.301600000000001</v>
      </c>
    </row>
    <row r="8" spans="1:13" x14ac:dyDescent="0.15">
      <c r="A8">
        <v>6</v>
      </c>
      <c r="B8">
        <v>179.24799999999999</v>
      </c>
      <c r="C8">
        <v>82.382000000000005</v>
      </c>
      <c r="D8">
        <v>31.070399999999999</v>
      </c>
      <c r="E8">
        <v>-11.2578</v>
      </c>
      <c r="F8">
        <v>-3.5062799999999998</v>
      </c>
      <c r="G8">
        <v>-6.4131400000000003</v>
      </c>
      <c r="H8">
        <v>2.3317600000000001</v>
      </c>
      <c r="I8">
        <v>47.9193</v>
      </c>
      <c r="J8">
        <v>23.716000000000001</v>
      </c>
      <c r="K8">
        <v>-0.878104</v>
      </c>
      <c r="L8">
        <v>25.995999999999999</v>
      </c>
      <c r="M8">
        <v>16.710100000000001</v>
      </c>
    </row>
    <row r="9" spans="1:13" x14ac:dyDescent="0.15">
      <c r="A9">
        <v>7</v>
      </c>
      <c r="B9">
        <v>179.68299999999999</v>
      </c>
      <c r="C9">
        <v>88.114199999999997</v>
      </c>
      <c r="D9">
        <v>34.309100000000001</v>
      </c>
      <c r="E9">
        <v>-11.8439</v>
      </c>
      <c r="F9">
        <v>-4.0254799999999999</v>
      </c>
      <c r="G9">
        <v>-6.5994400000000004</v>
      </c>
      <c r="H9">
        <v>2.6601499999999998</v>
      </c>
      <c r="I9">
        <v>51.795499999999997</v>
      </c>
      <c r="J9">
        <v>25.976400000000002</v>
      </c>
      <c r="K9">
        <v>0.22019</v>
      </c>
      <c r="L9">
        <v>28.406400000000001</v>
      </c>
      <c r="M9">
        <v>17.962900000000001</v>
      </c>
    </row>
    <row r="10" spans="1:13" x14ac:dyDescent="0.15">
      <c r="A10">
        <v>8</v>
      </c>
      <c r="B10">
        <v>180.06100000000001</v>
      </c>
      <c r="C10">
        <v>93.0291</v>
      </c>
      <c r="D10">
        <v>37.317999999999998</v>
      </c>
      <c r="E10">
        <v>-12.284800000000001</v>
      </c>
      <c r="F10">
        <v>-4.4844600000000003</v>
      </c>
      <c r="G10">
        <v>-6.6863200000000003</v>
      </c>
      <c r="H10">
        <v>2.9448500000000002</v>
      </c>
      <c r="I10">
        <v>55.2102</v>
      </c>
      <c r="J10">
        <v>28.051200000000001</v>
      </c>
      <c r="K10">
        <v>1.3856200000000001</v>
      </c>
      <c r="L10">
        <v>30.570399999999999</v>
      </c>
      <c r="M10">
        <v>19.090299999999999</v>
      </c>
    </row>
    <row r="11" spans="1:13" x14ac:dyDescent="0.15">
      <c r="A11">
        <v>9</v>
      </c>
      <c r="B11">
        <v>180.39099999999999</v>
      </c>
      <c r="C11">
        <v>97.259299999999996</v>
      </c>
      <c r="D11">
        <v>40.112299999999998</v>
      </c>
      <c r="E11">
        <v>-12.6029</v>
      </c>
      <c r="F11">
        <v>-4.8811</v>
      </c>
      <c r="G11">
        <v>-6.6932200000000002</v>
      </c>
      <c r="H11">
        <v>3.1906699999999999</v>
      </c>
      <c r="I11">
        <v>58.229700000000001</v>
      </c>
      <c r="J11">
        <v>29.9587</v>
      </c>
      <c r="K11">
        <v>2.5854599999999999</v>
      </c>
      <c r="L11">
        <v>32.515799999999999</v>
      </c>
      <c r="M11">
        <v>20.115600000000001</v>
      </c>
    </row>
    <row r="12" spans="1:13" x14ac:dyDescent="0.15">
      <c r="A12">
        <v>10</v>
      </c>
      <c r="B12">
        <v>180.679</v>
      </c>
      <c r="C12">
        <v>100.914</v>
      </c>
      <c r="D12">
        <v>42.706299999999999</v>
      </c>
      <c r="E12">
        <v>-12.817399999999999</v>
      </c>
      <c r="F12">
        <v>-5.2159000000000004</v>
      </c>
      <c r="G12">
        <v>-6.6362899999999998</v>
      </c>
      <c r="H12">
        <v>3.40368</v>
      </c>
      <c r="I12">
        <v>60.910600000000002</v>
      </c>
      <c r="J12">
        <v>31.714700000000001</v>
      </c>
      <c r="K12">
        <v>3.7955899999999998</v>
      </c>
      <c r="L12">
        <v>34.268000000000001</v>
      </c>
      <c r="M12">
        <v>21.0566</v>
      </c>
    </row>
    <row r="13" spans="1:13" x14ac:dyDescent="0.15">
      <c r="A13">
        <v>11</v>
      </c>
      <c r="B13">
        <v>180.93199999999999</v>
      </c>
      <c r="C13">
        <v>104.083</v>
      </c>
      <c r="D13">
        <v>45.113199999999999</v>
      </c>
      <c r="E13">
        <v>-12.944800000000001</v>
      </c>
      <c r="F13">
        <v>-5.4910300000000003</v>
      </c>
      <c r="G13">
        <v>-6.5287300000000004</v>
      </c>
      <c r="H13">
        <v>3.59022</v>
      </c>
      <c r="I13">
        <v>63.300699999999999</v>
      </c>
      <c r="J13">
        <v>33.333199999999998</v>
      </c>
      <c r="K13">
        <v>4.9984000000000002</v>
      </c>
      <c r="L13">
        <v>35.849600000000002</v>
      </c>
      <c r="M13">
        <v>21.9268</v>
      </c>
    </row>
    <row r="14" spans="1:13" x14ac:dyDescent="0.15">
      <c r="A14">
        <v>12</v>
      </c>
      <c r="B14">
        <v>181.155</v>
      </c>
      <c r="C14">
        <v>106.84099999999999</v>
      </c>
      <c r="D14">
        <v>47.345999999999997</v>
      </c>
      <c r="E14">
        <v>-12.999000000000001</v>
      </c>
      <c r="F14">
        <v>-5.70967</v>
      </c>
      <c r="G14">
        <v>-6.3813300000000002</v>
      </c>
      <c r="H14">
        <v>3.7563599999999999</v>
      </c>
      <c r="I14">
        <v>65.4405</v>
      </c>
      <c r="J14">
        <v>34.8264</v>
      </c>
      <c r="K14">
        <v>6.1811299999999996</v>
      </c>
      <c r="L14">
        <v>37.280799999999999</v>
      </c>
      <c r="M14">
        <v>22.736899999999999</v>
      </c>
    </row>
    <row r="15" spans="1:13" x14ac:dyDescent="0.15">
      <c r="A15">
        <v>13</v>
      </c>
      <c r="B15">
        <v>181.352</v>
      </c>
      <c r="C15">
        <v>109.251</v>
      </c>
      <c r="D15">
        <v>49.416800000000002</v>
      </c>
      <c r="E15">
        <v>-12.991899999999999</v>
      </c>
      <c r="F15">
        <v>-5.8756199999999996</v>
      </c>
      <c r="G15">
        <v>-6.2028100000000004</v>
      </c>
      <c r="H15">
        <v>3.9075700000000002</v>
      </c>
      <c r="I15">
        <v>67.363799999999998</v>
      </c>
      <c r="J15">
        <v>36.2057</v>
      </c>
      <c r="K15">
        <v>7.3346900000000002</v>
      </c>
      <c r="L15">
        <v>38.5792</v>
      </c>
      <c r="M15">
        <v>23.495000000000001</v>
      </c>
    </row>
    <row r="16" spans="1:13" x14ac:dyDescent="0.15">
      <c r="A16">
        <v>14</v>
      </c>
      <c r="B16">
        <v>181.52799999999999</v>
      </c>
      <c r="C16">
        <v>111.363</v>
      </c>
      <c r="D16">
        <v>51.3371</v>
      </c>
      <c r="E16">
        <v>-12.9338</v>
      </c>
      <c r="F16">
        <v>-5.9929399999999999</v>
      </c>
      <c r="G16">
        <v>-6.0002000000000004</v>
      </c>
      <c r="H16">
        <v>4.0486199999999997</v>
      </c>
      <c r="I16">
        <v>69.099500000000006</v>
      </c>
      <c r="J16">
        <v>37.480800000000002</v>
      </c>
      <c r="K16">
        <v>8.45275</v>
      </c>
      <c r="L16">
        <v>39.7605</v>
      </c>
      <c r="M16">
        <v>24.207799999999999</v>
      </c>
    </row>
    <row r="17" spans="1:13" x14ac:dyDescent="0.15">
      <c r="A17">
        <v>15</v>
      </c>
      <c r="B17">
        <v>181.684</v>
      </c>
      <c r="C17">
        <v>113.22</v>
      </c>
      <c r="D17">
        <v>53.117699999999999</v>
      </c>
      <c r="E17">
        <v>-12.8332</v>
      </c>
      <c r="F17">
        <v>-6.0658099999999999</v>
      </c>
      <c r="G17">
        <v>-5.7791600000000001</v>
      </c>
      <c r="H17">
        <v>4.1835000000000004</v>
      </c>
      <c r="I17">
        <v>70.671700000000001</v>
      </c>
      <c r="J17">
        <v>38.661000000000001</v>
      </c>
      <c r="K17">
        <v>9.5311299999999992</v>
      </c>
      <c r="L17">
        <v>40.838099999999997</v>
      </c>
      <c r="M17">
        <v>24.880400000000002</v>
      </c>
    </row>
    <row r="18" spans="1:13" x14ac:dyDescent="0.15">
      <c r="A18">
        <v>16</v>
      </c>
      <c r="B18">
        <v>181.82300000000001</v>
      </c>
      <c r="C18">
        <v>114.86</v>
      </c>
      <c r="D18">
        <v>54.768999999999998</v>
      </c>
      <c r="E18">
        <v>-12.697699999999999</v>
      </c>
      <c r="F18">
        <v>-6.0983499999999999</v>
      </c>
      <c r="G18">
        <v>-5.5442200000000001</v>
      </c>
      <c r="H18">
        <v>4.31548</v>
      </c>
      <c r="I18">
        <v>72.100800000000007</v>
      </c>
      <c r="J18">
        <v>39.754300000000001</v>
      </c>
      <c r="K18">
        <v>10.5672</v>
      </c>
      <c r="L18">
        <v>41.823799999999999</v>
      </c>
      <c r="M18">
        <v>25.517099999999999</v>
      </c>
    </row>
    <row r="19" spans="1:13" x14ac:dyDescent="0.15">
      <c r="A19">
        <v>17</v>
      </c>
      <c r="B19">
        <v>181.94800000000001</v>
      </c>
      <c r="C19">
        <v>116.31100000000001</v>
      </c>
      <c r="D19">
        <v>56.300400000000003</v>
      </c>
      <c r="E19">
        <v>-12.5337</v>
      </c>
      <c r="F19">
        <v>-6.09457</v>
      </c>
      <c r="G19">
        <v>-5.2990300000000001</v>
      </c>
      <c r="H19">
        <v>4.44712</v>
      </c>
      <c r="I19">
        <v>73.404300000000006</v>
      </c>
      <c r="J19">
        <v>40.7682</v>
      </c>
      <c r="K19">
        <v>11.5595</v>
      </c>
      <c r="L19">
        <v>42.728000000000002</v>
      </c>
      <c r="M19">
        <v>26.121099999999998</v>
      </c>
    </row>
    <row r="20" spans="1:13" x14ac:dyDescent="0.15">
      <c r="A20">
        <v>18</v>
      </c>
      <c r="B20">
        <v>182.06</v>
      </c>
      <c r="C20">
        <v>117.6</v>
      </c>
      <c r="D20">
        <v>57.720999999999997</v>
      </c>
      <c r="E20">
        <v>-12.346500000000001</v>
      </c>
      <c r="F20">
        <v>-6.0582700000000003</v>
      </c>
      <c r="G20">
        <v>-5.0465099999999996</v>
      </c>
      <c r="H20">
        <v>4.5804</v>
      </c>
      <c r="I20">
        <v>74.596800000000002</v>
      </c>
      <c r="J20">
        <v>41.709299999999999</v>
      </c>
      <c r="K20">
        <v>12.5077</v>
      </c>
      <c r="L20">
        <v>43.5595</v>
      </c>
      <c r="M20">
        <v>26.695399999999999</v>
      </c>
    </row>
    <row r="21" spans="1:13" x14ac:dyDescent="0.15">
      <c r="A21">
        <v>19</v>
      </c>
      <c r="B21">
        <v>182.16200000000001</v>
      </c>
      <c r="C21">
        <v>118.748</v>
      </c>
      <c r="D21">
        <v>59.039099999999998</v>
      </c>
      <c r="E21">
        <v>-12.1408</v>
      </c>
      <c r="F21">
        <v>-5.9930500000000002</v>
      </c>
      <c r="G21">
        <v>-4.7889999999999997</v>
      </c>
      <c r="H21">
        <v>4.7167700000000004</v>
      </c>
      <c r="I21">
        <v>75.690799999999996</v>
      </c>
      <c r="J21">
        <v>42.583799999999997</v>
      </c>
      <c r="K21">
        <v>13.411799999999999</v>
      </c>
      <c r="L21">
        <v>44.326099999999997</v>
      </c>
      <c r="M21">
        <v>27.2422</v>
      </c>
    </row>
    <row r="22" spans="1:13" x14ac:dyDescent="0.15">
      <c r="A22">
        <v>20</v>
      </c>
      <c r="B22">
        <v>182.25299999999999</v>
      </c>
      <c r="C22">
        <v>119.773</v>
      </c>
      <c r="D22">
        <v>60.262500000000003</v>
      </c>
      <c r="E22">
        <v>-11.920400000000001</v>
      </c>
      <c r="F22">
        <v>-5.9022899999999998</v>
      </c>
      <c r="G22">
        <v>-4.5283899999999999</v>
      </c>
      <c r="H22">
        <v>4.8571999999999997</v>
      </c>
      <c r="I22">
        <v>76.697199999999995</v>
      </c>
      <c r="J22">
        <v>43.397199999999998</v>
      </c>
      <c r="K22">
        <v>14.272500000000001</v>
      </c>
      <c r="L22">
        <v>45.034799999999997</v>
      </c>
      <c r="M22">
        <v>27.7636</v>
      </c>
    </row>
    <row r="23" spans="1:13" x14ac:dyDescent="0.15">
      <c r="A23">
        <v>21</v>
      </c>
      <c r="B23">
        <v>182.33600000000001</v>
      </c>
      <c r="C23">
        <v>120.691</v>
      </c>
      <c r="D23">
        <v>61.398400000000002</v>
      </c>
      <c r="E23">
        <v>-11.688800000000001</v>
      </c>
      <c r="F23">
        <v>-5.78911</v>
      </c>
      <c r="G23">
        <v>-4.2662100000000001</v>
      </c>
      <c r="H23">
        <v>5.0023299999999997</v>
      </c>
      <c r="I23">
        <v>77.625200000000007</v>
      </c>
      <c r="J23">
        <v>44.154499999999999</v>
      </c>
      <c r="K23">
        <v>15.090999999999999</v>
      </c>
      <c r="L23">
        <v>45.691299999999998</v>
      </c>
      <c r="M23">
        <v>28.261099999999999</v>
      </c>
    </row>
    <row r="24" spans="1:13" x14ac:dyDescent="0.15">
      <c r="A24">
        <v>22</v>
      </c>
      <c r="B24">
        <v>182.411</v>
      </c>
      <c r="C24">
        <v>121.51600000000001</v>
      </c>
      <c r="D24">
        <v>62.453400000000002</v>
      </c>
      <c r="E24">
        <v>-11.4488</v>
      </c>
      <c r="F24">
        <v>-5.65639</v>
      </c>
      <c r="G24">
        <v>-4.0036800000000001</v>
      </c>
      <c r="H24">
        <v>5.1524700000000001</v>
      </c>
      <c r="I24">
        <v>78.482699999999994</v>
      </c>
      <c r="J24">
        <v>44.860199999999999</v>
      </c>
      <c r="K24">
        <v>15.868399999999999</v>
      </c>
      <c r="L24">
        <v>46.301000000000002</v>
      </c>
      <c r="M24">
        <v>28.7364</v>
      </c>
    </row>
    <row r="25" spans="1:13" x14ac:dyDescent="0.15">
      <c r="A25">
        <v>23</v>
      </c>
      <c r="B25">
        <v>182.48</v>
      </c>
      <c r="C25">
        <v>122.259</v>
      </c>
      <c r="D25">
        <v>63.433799999999998</v>
      </c>
      <c r="E25">
        <v>-11.2028</v>
      </c>
      <c r="F25">
        <v>-5.50678</v>
      </c>
      <c r="G25">
        <v>-3.7417899999999999</v>
      </c>
      <c r="H25">
        <v>5.3076800000000004</v>
      </c>
      <c r="I25">
        <v>79.276700000000005</v>
      </c>
      <c r="J25">
        <v>45.518599999999999</v>
      </c>
      <c r="K25">
        <v>16.606200000000001</v>
      </c>
      <c r="L25">
        <v>46.868400000000001</v>
      </c>
      <c r="M25">
        <v>29.1907</v>
      </c>
    </row>
    <row r="26" spans="1:13" x14ac:dyDescent="0.15">
      <c r="A26">
        <v>24</v>
      </c>
      <c r="B26">
        <v>182.542</v>
      </c>
      <c r="C26">
        <v>122.929</v>
      </c>
      <c r="D26">
        <v>64.345100000000002</v>
      </c>
      <c r="E26">
        <v>-10.9528</v>
      </c>
      <c r="F26">
        <v>-5.3427100000000003</v>
      </c>
      <c r="G26">
        <v>-3.4813700000000001</v>
      </c>
      <c r="H26">
        <v>5.4678500000000003</v>
      </c>
      <c r="I26">
        <v>80.013300000000001</v>
      </c>
      <c r="J26">
        <v>46.133299999999998</v>
      </c>
      <c r="K26">
        <v>17.306100000000001</v>
      </c>
      <c r="L26">
        <v>47.397500000000001</v>
      </c>
      <c r="M26">
        <v>29.6251</v>
      </c>
    </row>
    <row r="27" spans="1:13" x14ac:dyDescent="0.15">
      <c r="A27">
        <v>25</v>
      </c>
      <c r="B27">
        <v>182.59899999999999</v>
      </c>
      <c r="C27">
        <v>123.535</v>
      </c>
      <c r="D27">
        <v>65.192700000000002</v>
      </c>
      <c r="E27">
        <v>-10.7005</v>
      </c>
      <c r="F27">
        <v>-5.1663899999999998</v>
      </c>
      <c r="G27">
        <v>-3.2230599999999998</v>
      </c>
      <c r="H27">
        <v>5.6326900000000002</v>
      </c>
      <c r="I27">
        <v>80.697699999999998</v>
      </c>
      <c r="J27">
        <v>46.707799999999999</v>
      </c>
      <c r="K27">
        <v>17.9696</v>
      </c>
      <c r="L27">
        <v>47.891800000000003</v>
      </c>
      <c r="M27">
        <v>30.040700000000001</v>
      </c>
    </row>
    <row r="28" spans="1:13" x14ac:dyDescent="0.15">
      <c r="A28">
        <v>26</v>
      </c>
      <c r="B28">
        <v>182.65199999999999</v>
      </c>
      <c r="C28">
        <v>124.084</v>
      </c>
      <c r="D28">
        <v>65.981399999999994</v>
      </c>
      <c r="E28">
        <v>-10.4474</v>
      </c>
      <c r="F28">
        <v>-4.9798299999999998</v>
      </c>
      <c r="G28">
        <v>-2.9674200000000002</v>
      </c>
      <c r="H28">
        <v>5.8018299999999998</v>
      </c>
      <c r="I28">
        <v>81.334599999999995</v>
      </c>
      <c r="J28">
        <v>47.2453</v>
      </c>
      <c r="K28">
        <v>18.598500000000001</v>
      </c>
      <c r="L28">
        <v>48.354500000000002</v>
      </c>
      <c r="M28">
        <v>30.438400000000001</v>
      </c>
    </row>
    <row r="29" spans="1:13" x14ac:dyDescent="0.15">
      <c r="A29">
        <v>27</v>
      </c>
      <c r="B29">
        <v>182.69900000000001</v>
      </c>
      <c r="C29">
        <v>124.583</v>
      </c>
      <c r="D29">
        <v>66.715699999999998</v>
      </c>
      <c r="E29">
        <v>-10.194599999999999</v>
      </c>
      <c r="F29">
        <v>-4.78484</v>
      </c>
      <c r="G29">
        <v>-2.71488</v>
      </c>
      <c r="H29">
        <v>5.9748099999999997</v>
      </c>
      <c r="I29">
        <v>81.928100000000001</v>
      </c>
      <c r="J29">
        <v>47.7485</v>
      </c>
      <c r="K29">
        <v>19.194400000000002</v>
      </c>
      <c r="L29">
        <v>48.788400000000003</v>
      </c>
      <c r="M29">
        <v>30.819099999999999</v>
      </c>
    </row>
    <row r="30" spans="1:13" x14ac:dyDescent="0.15">
      <c r="A30">
        <v>28</v>
      </c>
      <c r="B30">
        <v>182.744</v>
      </c>
      <c r="C30">
        <v>125.03700000000001</v>
      </c>
      <c r="D30">
        <v>67.399500000000003</v>
      </c>
      <c r="E30">
        <v>-9.9432899999999993</v>
      </c>
      <c r="F30">
        <v>-4.5830599999999997</v>
      </c>
      <c r="G30">
        <v>-2.4658199999999999</v>
      </c>
      <c r="H30">
        <v>6.1511199999999997</v>
      </c>
      <c r="I30">
        <v>82.481800000000007</v>
      </c>
      <c r="J30">
        <v>48.220100000000002</v>
      </c>
      <c r="K30">
        <v>19.758900000000001</v>
      </c>
      <c r="L30">
        <v>49.195900000000002</v>
      </c>
      <c r="M30">
        <v>31.183599999999998</v>
      </c>
    </row>
    <row r="31" spans="1:13" x14ac:dyDescent="0.15">
      <c r="A31">
        <v>29</v>
      </c>
      <c r="B31">
        <v>182.78399999999999</v>
      </c>
      <c r="C31">
        <v>125.45099999999999</v>
      </c>
      <c r="D31">
        <v>68.036799999999999</v>
      </c>
      <c r="E31">
        <v>-9.6941600000000001</v>
      </c>
      <c r="F31">
        <v>-4.3759600000000001</v>
      </c>
      <c r="G31">
        <v>-2.2205300000000001</v>
      </c>
      <c r="H31">
        <v>6.3302100000000001</v>
      </c>
      <c r="I31">
        <v>82.999099999999999</v>
      </c>
      <c r="J31">
        <v>48.662500000000001</v>
      </c>
      <c r="K31">
        <v>20.293700000000001</v>
      </c>
      <c r="L31">
        <v>49.579099999999997</v>
      </c>
      <c r="M31">
        <v>31.532499999999999</v>
      </c>
    </row>
    <row r="32" spans="1:13" x14ac:dyDescent="0.15">
      <c r="A32">
        <v>30</v>
      </c>
      <c r="B32">
        <v>182.821</v>
      </c>
      <c r="C32">
        <v>125.82899999999999</v>
      </c>
      <c r="D32">
        <v>68.631</v>
      </c>
      <c r="E32">
        <v>-9.4479699999999998</v>
      </c>
      <c r="F32">
        <v>-4.16486</v>
      </c>
      <c r="G32">
        <v>-1.97926</v>
      </c>
      <c r="H32">
        <v>6.5115299999999996</v>
      </c>
      <c r="I32">
        <v>83.482799999999997</v>
      </c>
      <c r="J32">
        <v>49.077800000000003</v>
      </c>
      <c r="K32">
        <v>20.8004</v>
      </c>
      <c r="L32">
        <v>49.940100000000001</v>
      </c>
      <c r="M32">
        <v>31.866700000000002</v>
      </c>
    </row>
    <row r="33" spans="1:13" x14ac:dyDescent="0.15">
      <c r="A33">
        <v>31</v>
      </c>
      <c r="B33">
        <v>182.85599999999999</v>
      </c>
      <c r="C33">
        <v>126.175</v>
      </c>
      <c r="D33">
        <v>69.185299999999998</v>
      </c>
      <c r="E33">
        <v>-9.2052800000000001</v>
      </c>
      <c r="F33">
        <v>-3.9509500000000002</v>
      </c>
      <c r="G33">
        <v>-1.74221</v>
      </c>
      <c r="H33">
        <v>6.6945300000000003</v>
      </c>
      <c r="I33">
        <v>83.935500000000005</v>
      </c>
      <c r="J33">
        <v>49.468000000000004</v>
      </c>
      <c r="K33">
        <v>21.2804</v>
      </c>
      <c r="L33">
        <v>50.280500000000004</v>
      </c>
      <c r="M33">
        <v>32.186799999999998</v>
      </c>
    </row>
    <row r="34" spans="1:13" x14ac:dyDescent="0.15">
      <c r="A34">
        <v>32</v>
      </c>
      <c r="B34">
        <v>182.88800000000001</v>
      </c>
      <c r="C34">
        <v>126.492</v>
      </c>
      <c r="D34">
        <v>69.702600000000004</v>
      </c>
      <c r="E34">
        <v>-8.9665499999999998</v>
      </c>
      <c r="F34">
        <v>-3.7352799999999999</v>
      </c>
      <c r="G34">
        <v>-1.50956</v>
      </c>
      <c r="H34">
        <v>6.8786699999999996</v>
      </c>
      <c r="I34">
        <v>84.3596</v>
      </c>
      <c r="J34">
        <v>49.834899999999998</v>
      </c>
      <c r="K34">
        <v>21.735099999999999</v>
      </c>
      <c r="L34">
        <v>50.6021</v>
      </c>
      <c r="M34">
        <v>32.493400000000001</v>
      </c>
    </row>
    <row r="35" spans="1:13" x14ac:dyDescent="0.15">
      <c r="A35">
        <v>33</v>
      </c>
      <c r="B35">
        <v>182.917</v>
      </c>
      <c r="C35">
        <v>126.783</v>
      </c>
      <c r="D35">
        <v>70.185699999999997</v>
      </c>
      <c r="E35">
        <v>-8.73217</v>
      </c>
      <c r="F35">
        <v>-3.5187900000000001</v>
      </c>
      <c r="G35">
        <v>-1.2814300000000001</v>
      </c>
      <c r="H35">
        <v>7.0634199999999998</v>
      </c>
      <c r="I35">
        <v>84.757300000000001</v>
      </c>
      <c r="J35">
        <v>50.180300000000003</v>
      </c>
      <c r="K35">
        <v>22.166</v>
      </c>
      <c r="L35">
        <v>50.905999999999999</v>
      </c>
      <c r="M35">
        <v>32.786999999999999</v>
      </c>
    </row>
    <row r="36" spans="1:13" x14ac:dyDescent="0.15">
      <c r="A36">
        <v>34</v>
      </c>
      <c r="B36">
        <v>182.94499999999999</v>
      </c>
      <c r="C36">
        <v>127.05</v>
      </c>
      <c r="D36">
        <v>70.637</v>
      </c>
      <c r="E36">
        <v>-8.50244</v>
      </c>
      <c r="F36">
        <v>-3.3022900000000002</v>
      </c>
      <c r="G36">
        <v>-1.0579400000000001</v>
      </c>
      <c r="H36">
        <v>7.2482800000000003</v>
      </c>
      <c r="I36">
        <v>85.130399999999995</v>
      </c>
      <c r="J36">
        <v>50.505499999999998</v>
      </c>
      <c r="K36">
        <v>22.574400000000001</v>
      </c>
      <c r="L36">
        <v>51.1937</v>
      </c>
      <c r="M36">
        <v>33.068300000000001</v>
      </c>
    </row>
    <row r="37" spans="1:13" x14ac:dyDescent="0.15">
      <c r="A37">
        <v>35</v>
      </c>
      <c r="B37">
        <v>182.97</v>
      </c>
      <c r="C37">
        <v>127.29600000000001</v>
      </c>
      <c r="D37">
        <v>71.058899999999994</v>
      </c>
      <c r="E37">
        <v>-8.2775800000000004</v>
      </c>
      <c r="F37">
        <v>-3.0865200000000002</v>
      </c>
      <c r="G37">
        <v>-0.83915700000000004</v>
      </c>
      <c r="H37">
        <v>7.4327800000000002</v>
      </c>
      <c r="I37">
        <v>85.480800000000002</v>
      </c>
      <c r="J37">
        <v>50.811999999999998</v>
      </c>
      <c r="K37">
        <v>22.961500000000001</v>
      </c>
      <c r="L37">
        <v>51.466299999999997</v>
      </c>
      <c r="M37">
        <v>33.337800000000001</v>
      </c>
    </row>
    <row r="38" spans="1:13" x14ac:dyDescent="0.15">
      <c r="A38">
        <v>36</v>
      </c>
      <c r="B38">
        <v>182.99299999999999</v>
      </c>
      <c r="C38">
        <v>127.523</v>
      </c>
      <c r="D38">
        <v>71.453500000000005</v>
      </c>
      <c r="E38">
        <v>-8.0577699999999997</v>
      </c>
      <c r="F38">
        <v>-2.8721100000000002</v>
      </c>
      <c r="G38">
        <v>-0.62515399999999999</v>
      </c>
      <c r="H38">
        <v>7.6165000000000003</v>
      </c>
      <c r="I38">
        <v>85.810100000000006</v>
      </c>
      <c r="J38">
        <v>51.101199999999999</v>
      </c>
      <c r="K38">
        <v>23.328499999999998</v>
      </c>
      <c r="L38">
        <v>51.724800000000002</v>
      </c>
      <c r="M38">
        <v>33.5959</v>
      </c>
    </row>
    <row r="39" spans="1:13" x14ac:dyDescent="0.15">
      <c r="A39">
        <v>37</v>
      </c>
      <c r="B39">
        <v>183.01499999999999</v>
      </c>
      <c r="C39">
        <v>127.732</v>
      </c>
      <c r="D39">
        <v>71.822699999999998</v>
      </c>
      <c r="E39">
        <v>-7.8431600000000001</v>
      </c>
      <c r="F39">
        <v>-2.6596299999999999</v>
      </c>
      <c r="G39">
        <v>-0.41597499999999998</v>
      </c>
      <c r="H39">
        <v>7.7990199999999996</v>
      </c>
      <c r="I39">
        <v>86.119600000000005</v>
      </c>
      <c r="J39">
        <v>51.374099999999999</v>
      </c>
      <c r="K39">
        <v>23.676500000000001</v>
      </c>
      <c r="L39">
        <v>51.970100000000002</v>
      </c>
      <c r="M39">
        <v>33.843200000000003</v>
      </c>
    </row>
    <row r="40" spans="1:13" x14ac:dyDescent="0.15">
      <c r="A40">
        <v>38</v>
      </c>
      <c r="B40">
        <v>183.036</v>
      </c>
      <c r="C40">
        <v>127.925</v>
      </c>
      <c r="D40">
        <v>72.168300000000002</v>
      </c>
      <c r="E40">
        <v>-7.6338200000000001</v>
      </c>
      <c r="F40">
        <v>-2.4495499999999999</v>
      </c>
      <c r="G40">
        <v>-0.211646</v>
      </c>
      <c r="H40">
        <v>7.9799800000000003</v>
      </c>
      <c r="I40">
        <v>86.410899999999998</v>
      </c>
      <c r="J40">
        <v>51.631999999999998</v>
      </c>
      <c r="K40">
        <v>24.006699999999999</v>
      </c>
      <c r="L40">
        <v>52.203200000000002</v>
      </c>
      <c r="M40">
        <v>34.080100000000002</v>
      </c>
    </row>
    <row r="41" spans="1:13" x14ac:dyDescent="0.15">
      <c r="A41">
        <v>39</v>
      </c>
      <c r="B41">
        <v>183.05500000000001</v>
      </c>
      <c r="C41">
        <v>128.10400000000001</v>
      </c>
      <c r="D41">
        <v>72.492099999999994</v>
      </c>
      <c r="E41">
        <v>-7.4298200000000003</v>
      </c>
      <c r="F41">
        <v>-2.2423000000000002</v>
      </c>
      <c r="G41">
        <v>-1.21843E-2</v>
      </c>
      <c r="H41">
        <v>8.1590399999999992</v>
      </c>
      <c r="I41">
        <v>86.685100000000006</v>
      </c>
      <c r="J41">
        <v>51.875700000000002</v>
      </c>
      <c r="K41">
        <v>24.319900000000001</v>
      </c>
      <c r="L41">
        <v>52.424799999999998</v>
      </c>
      <c r="M41">
        <v>34.307099999999998</v>
      </c>
    </row>
    <row r="42" spans="1:13" x14ac:dyDescent="0.15">
      <c r="A42">
        <v>40</v>
      </c>
      <c r="B42">
        <v>183.072</v>
      </c>
      <c r="C42">
        <v>128.26900000000001</v>
      </c>
      <c r="D42">
        <v>72.795500000000004</v>
      </c>
      <c r="E42">
        <v>-7.2311699999999997</v>
      </c>
      <c r="F42">
        <v>-2.0382400000000001</v>
      </c>
      <c r="G42">
        <v>0.18240999999999999</v>
      </c>
      <c r="H42">
        <v>8.3359000000000005</v>
      </c>
      <c r="I42">
        <v>86.943299999999994</v>
      </c>
      <c r="J42">
        <v>52.106200000000001</v>
      </c>
      <c r="K42">
        <v>24.617100000000001</v>
      </c>
      <c r="L42">
        <v>52.635599999999997</v>
      </c>
      <c r="M42">
        <v>34.5246</v>
      </c>
    </row>
    <row r="43" spans="1:13" x14ac:dyDescent="0.15">
      <c r="A43">
        <v>41</v>
      </c>
      <c r="B43">
        <v>183.089</v>
      </c>
      <c r="C43">
        <v>128.423</v>
      </c>
      <c r="D43">
        <v>73.08</v>
      </c>
      <c r="E43">
        <v>-7.03789</v>
      </c>
      <c r="F43">
        <v>-1.8376600000000001</v>
      </c>
      <c r="G43">
        <v>0.37214599999999998</v>
      </c>
      <c r="H43">
        <v>8.5102899999999995</v>
      </c>
      <c r="I43">
        <v>87.186700000000002</v>
      </c>
      <c r="J43">
        <v>52.324399999999997</v>
      </c>
      <c r="K43">
        <v>24.8993</v>
      </c>
      <c r="L43">
        <v>52.836300000000001</v>
      </c>
      <c r="M43">
        <v>34.732900000000001</v>
      </c>
    </row>
    <row r="44" spans="1:13" x14ac:dyDescent="0.15">
      <c r="A44">
        <v>42</v>
      </c>
      <c r="B44">
        <v>183.10400000000001</v>
      </c>
      <c r="C44">
        <v>128.565</v>
      </c>
      <c r="D44">
        <v>73.346800000000002</v>
      </c>
      <c r="E44">
        <v>-6.8499600000000003</v>
      </c>
      <c r="F44">
        <v>-1.6408199999999999</v>
      </c>
      <c r="G44">
        <v>0.55704399999999998</v>
      </c>
      <c r="H44">
        <v>8.6819900000000008</v>
      </c>
      <c r="I44">
        <v>87.4161</v>
      </c>
      <c r="J44">
        <v>52.531100000000002</v>
      </c>
      <c r="K44">
        <v>25.167200000000001</v>
      </c>
      <c r="L44">
        <v>53.0276</v>
      </c>
      <c r="M44">
        <v>34.932499999999997</v>
      </c>
    </row>
    <row r="45" spans="1:13" x14ac:dyDescent="0.15">
      <c r="A45">
        <v>43</v>
      </c>
      <c r="B45">
        <v>183.119</v>
      </c>
      <c r="C45">
        <v>128.697</v>
      </c>
      <c r="D45">
        <v>73.597300000000004</v>
      </c>
      <c r="E45">
        <v>-6.6673299999999998</v>
      </c>
      <c r="F45">
        <v>-1.4479299999999999</v>
      </c>
      <c r="G45">
        <v>0.73713200000000001</v>
      </c>
      <c r="H45">
        <v>8.8507800000000003</v>
      </c>
      <c r="I45">
        <v>87.632599999999996</v>
      </c>
      <c r="J45">
        <v>52.726900000000001</v>
      </c>
      <c r="K45">
        <v>25.421700000000001</v>
      </c>
      <c r="L45">
        <v>53.209800000000001</v>
      </c>
      <c r="M45">
        <v>35.123800000000003</v>
      </c>
    </row>
    <row r="46" spans="1:13" x14ac:dyDescent="0.15">
      <c r="A46">
        <v>44</v>
      </c>
      <c r="B46">
        <v>183.13200000000001</v>
      </c>
      <c r="C46">
        <v>128.82</v>
      </c>
      <c r="D46">
        <v>73.832400000000007</v>
      </c>
      <c r="E46">
        <v>-6.48996</v>
      </c>
      <c r="F46">
        <v>-1.2591600000000001</v>
      </c>
      <c r="G46">
        <v>0.91244800000000004</v>
      </c>
      <c r="H46">
        <v>9.01647</v>
      </c>
      <c r="I46">
        <v>87.836799999999997</v>
      </c>
      <c r="J46">
        <v>52.912599999999998</v>
      </c>
      <c r="K46">
        <v>25.663499999999999</v>
      </c>
      <c r="L46">
        <v>53.383699999999997</v>
      </c>
      <c r="M46">
        <v>35.307099999999998</v>
      </c>
    </row>
    <row r="47" spans="1:13" x14ac:dyDescent="0.15">
      <c r="A47">
        <v>45</v>
      </c>
      <c r="B47">
        <v>183.14500000000001</v>
      </c>
      <c r="C47">
        <v>128.935</v>
      </c>
      <c r="D47">
        <v>74.053299999999993</v>
      </c>
      <c r="E47">
        <v>-6.3177899999999996</v>
      </c>
      <c r="F47">
        <v>-1.0746500000000001</v>
      </c>
      <c r="G47">
        <v>1.08304</v>
      </c>
      <c r="H47">
        <v>9.1789400000000008</v>
      </c>
      <c r="I47">
        <v>88.029700000000005</v>
      </c>
      <c r="J47">
        <v>53.088799999999999</v>
      </c>
      <c r="K47">
        <v>25.8933</v>
      </c>
      <c r="L47">
        <v>53.549599999999998</v>
      </c>
      <c r="M47">
        <v>35.482700000000001</v>
      </c>
    </row>
    <row r="48" spans="1:13" x14ac:dyDescent="0.15">
      <c r="A48">
        <v>46</v>
      </c>
      <c r="B48">
        <v>183.15700000000001</v>
      </c>
      <c r="C48">
        <v>129.041</v>
      </c>
      <c r="D48">
        <v>74.260999999999996</v>
      </c>
      <c r="E48">
        <v>-6.1507300000000003</v>
      </c>
      <c r="F48">
        <v>-0.89450700000000005</v>
      </c>
      <c r="G48">
        <v>1.24895</v>
      </c>
      <c r="H48">
        <v>9.3380299999999998</v>
      </c>
      <c r="I48">
        <v>88.211799999999997</v>
      </c>
      <c r="J48">
        <v>53.256100000000004</v>
      </c>
      <c r="K48">
        <v>26.111699999999999</v>
      </c>
      <c r="L48">
        <v>53.707999999999998</v>
      </c>
      <c r="M48">
        <v>35.651000000000003</v>
      </c>
    </row>
    <row r="49" spans="1:13" x14ac:dyDescent="0.15">
      <c r="A49">
        <v>47</v>
      </c>
      <c r="B49">
        <v>183.16800000000001</v>
      </c>
      <c r="C49">
        <v>129.13999999999999</v>
      </c>
      <c r="D49">
        <v>74.456199999999995</v>
      </c>
      <c r="E49">
        <v>-5.9887199999999998</v>
      </c>
      <c r="F49">
        <v>-0.71880599999999994</v>
      </c>
      <c r="G49">
        <v>1.4102399999999999</v>
      </c>
      <c r="H49">
        <v>9.4936600000000002</v>
      </c>
      <c r="I49">
        <v>88.384</v>
      </c>
      <c r="J49">
        <v>53.414900000000003</v>
      </c>
      <c r="K49">
        <v>26.319400000000002</v>
      </c>
      <c r="L49">
        <v>53.859400000000001</v>
      </c>
      <c r="M49">
        <v>35.8123</v>
      </c>
    </row>
    <row r="50" spans="1:13" x14ac:dyDescent="0.15">
      <c r="A50">
        <v>48</v>
      </c>
      <c r="B50">
        <v>183.178</v>
      </c>
      <c r="C50">
        <v>129.233</v>
      </c>
      <c r="D50">
        <v>74.639899999999997</v>
      </c>
      <c r="E50">
        <v>-5.8316600000000003</v>
      </c>
      <c r="F50">
        <v>-0.547601</v>
      </c>
      <c r="G50">
        <v>1.56698</v>
      </c>
      <c r="H50">
        <v>9.6457300000000004</v>
      </c>
      <c r="I50">
        <v>88.546700000000001</v>
      </c>
      <c r="J50">
        <v>53.565899999999999</v>
      </c>
      <c r="K50">
        <v>26.516999999999999</v>
      </c>
      <c r="L50">
        <v>54.003999999999998</v>
      </c>
      <c r="M50">
        <v>35.966799999999999</v>
      </c>
    </row>
    <row r="51" spans="1:13" x14ac:dyDescent="0.15">
      <c r="A51">
        <v>49</v>
      </c>
      <c r="B51">
        <v>183.18799999999999</v>
      </c>
      <c r="C51">
        <v>129.32</v>
      </c>
      <c r="D51">
        <v>74.812700000000007</v>
      </c>
      <c r="E51">
        <v>-5.6794500000000001</v>
      </c>
      <c r="F51">
        <v>-0.38092100000000001</v>
      </c>
      <c r="G51">
        <v>1.71922</v>
      </c>
      <c r="H51">
        <v>9.7941900000000004</v>
      </c>
      <c r="I51">
        <v>88.700599999999994</v>
      </c>
      <c r="J51">
        <v>53.709499999999998</v>
      </c>
      <c r="K51">
        <v>26.704899999999999</v>
      </c>
      <c r="L51">
        <v>54.142200000000003</v>
      </c>
      <c r="M51">
        <v>36.114899999999999</v>
      </c>
    </row>
    <row r="52" spans="1:13" x14ac:dyDescent="0.15">
      <c r="A52">
        <v>50</v>
      </c>
      <c r="B52">
        <v>183.197</v>
      </c>
      <c r="C52">
        <v>129.4</v>
      </c>
      <c r="D52">
        <v>74.975499999999997</v>
      </c>
      <c r="E52">
        <v>-5.532</v>
      </c>
      <c r="F52">
        <v>-0.21878</v>
      </c>
      <c r="G52">
        <v>1.8670500000000001</v>
      </c>
      <c r="H52">
        <v>9.9389800000000008</v>
      </c>
      <c r="I52">
        <v>88.846199999999996</v>
      </c>
      <c r="J52">
        <v>53.845999999999997</v>
      </c>
      <c r="K52">
        <v>26.883800000000001</v>
      </c>
      <c r="L52">
        <v>54.2744</v>
      </c>
      <c r="M52">
        <v>36.256799999999998</v>
      </c>
    </row>
    <row r="53" spans="1:13" x14ac:dyDescent="0.15">
      <c r="A53">
        <v>51</v>
      </c>
      <c r="B53">
        <v>183.20599999999999</v>
      </c>
      <c r="C53">
        <v>129.476</v>
      </c>
      <c r="D53">
        <v>75.128799999999998</v>
      </c>
      <c r="E53">
        <v>-5.3892100000000003</v>
      </c>
      <c r="F53">
        <v>-6.11721E-2</v>
      </c>
      <c r="G53">
        <v>2.0105300000000002</v>
      </c>
      <c r="H53">
        <v>10.0801</v>
      </c>
      <c r="I53">
        <v>88.983999999999995</v>
      </c>
      <c r="J53">
        <v>53.975999999999999</v>
      </c>
      <c r="K53">
        <v>27.054099999999998</v>
      </c>
      <c r="L53">
        <v>54.4009</v>
      </c>
      <c r="M53">
        <v>36.392899999999997</v>
      </c>
    </row>
    <row r="54" spans="1:13" x14ac:dyDescent="0.15">
      <c r="A54">
        <v>52</v>
      </c>
      <c r="B54">
        <v>183.214</v>
      </c>
      <c r="C54">
        <v>129.547</v>
      </c>
      <c r="D54">
        <v>75.273300000000006</v>
      </c>
      <c r="E54">
        <v>-5.2509699999999997</v>
      </c>
      <c r="F54">
        <v>9.1923299999999999E-2</v>
      </c>
      <c r="G54">
        <v>2.14975</v>
      </c>
      <c r="H54">
        <v>10.217499999999999</v>
      </c>
      <c r="I54">
        <v>89.114400000000003</v>
      </c>
      <c r="J54">
        <v>54.099699999999999</v>
      </c>
      <c r="K54">
        <v>27.216200000000001</v>
      </c>
      <c r="L54">
        <v>54.521999999999998</v>
      </c>
      <c r="M54">
        <v>36.523200000000003</v>
      </c>
    </row>
    <row r="55" spans="1:13" x14ac:dyDescent="0.15">
      <c r="A55">
        <v>53</v>
      </c>
      <c r="B55">
        <v>183.22200000000001</v>
      </c>
      <c r="C55">
        <v>129.613</v>
      </c>
      <c r="D55">
        <v>75.409599999999998</v>
      </c>
      <c r="E55">
        <v>-5.1171800000000003</v>
      </c>
      <c r="F55">
        <v>0.240539</v>
      </c>
      <c r="G55">
        <v>2.28478</v>
      </c>
      <c r="H55">
        <v>10.3512</v>
      </c>
      <c r="I55">
        <v>89.238</v>
      </c>
      <c r="J55">
        <v>54.217599999999997</v>
      </c>
      <c r="K55">
        <v>27.370699999999999</v>
      </c>
      <c r="L55">
        <v>54.637900000000002</v>
      </c>
      <c r="M55">
        <v>36.648200000000003</v>
      </c>
    </row>
    <row r="56" spans="1:13" x14ac:dyDescent="0.15">
      <c r="A56">
        <v>54</v>
      </c>
      <c r="B56">
        <v>183.22900000000001</v>
      </c>
      <c r="C56">
        <v>129.67500000000001</v>
      </c>
      <c r="D56">
        <v>75.5381</v>
      </c>
      <c r="E56">
        <v>-4.9877200000000004</v>
      </c>
      <c r="F56">
        <v>0.38471899999999998</v>
      </c>
      <c r="G56">
        <v>2.4157099999999998</v>
      </c>
      <c r="H56">
        <v>10.4811</v>
      </c>
      <c r="I56">
        <v>89.355000000000004</v>
      </c>
      <c r="J56">
        <v>54.33</v>
      </c>
      <c r="K56">
        <v>27.517800000000001</v>
      </c>
      <c r="L56">
        <v>54.748800000000003</v>
      </c>
      <c r="M56">
        <v>36.768000000000001</v>
      </c>
    </row>
    <row r="57" spans="1:13" x14ac:dyDescent="0.15">
      <c r="A57">
        <v>55</v>
      </c>
      <c r="B57">
        <v>183.23599999999999</v>
      </c>
      <c r="C57">
        <v>129.73400000000001</v>
      </c>
      <c r="D57">
        <v>75.659400000000005</v>
      </c>
      <c r="E57">
        <v>-4.8624799999999997</v>
      </c>
      <c r="F57">
        <v>0.52451800000000004</v>
      </c>
      <c r="G57">
        <v>2.5426199999999999</v>
      </c>
      <c r="H57">
        <v>10.6074</v>
      </c>
      <c r="I57">
        <v>89.465999999999994</v>
      </c>
      <c r="J57">
        <v>54.437100000000001</v>
      </c>
      <c r="K57">
        <v>27.658000000000001</v>
      </c>
      <c r="L57">
        <v>54.855200000000004</v>
      </c>
      <c r="M57">
        <v>36.882800000000003</v>
      </c>
    </row>
    <row r="58" spans="1:13" x14ac:dyDescent="0.15">
      <c r="A58">
        <v>56</v>
      </c>
      <c r="B58">
        <v>183.24199999999999</v>
      </c>
      <c r="C58">
        <v>129.78800000000001</v>
      </c>
      <c r="D58">
        <v>75.773899999999998</v>
      </c>
      <c r="E58">
        <v>-4.7413699999999999</v>
      </c>
      <c r="F58">
        <v>0.65999799999999997</v>
      </c>
      <c r="G58">
        <v>2.6656</v>
      </c>
      <c r="H58">
        <v>10.7301</v>
      </c>
      <c r="I58">
        <v>89.571200000000005</v>
      </c>
      <c r="J58">
        <v>54.539200000000001</v>
      </c>
      <c r="K58">
        <v>27.791599999999999</v>
      </c>
      <c r="L58">
        <v>54.957000000000001</v>
      </c>
      <c r="M58">
        <v>36.992899999999999</v>
      </c>
    </row>
    <row r="59" spans="1:13" x14ac:dyDescent="0.15">
      <c r="A59">
        <v>57</v>
      </c>
      <c r="B59">
        <v>183.24799999999999</v>
      </c>
      <c r="C59">
        <v>129.84</v>
      </c>
      <c r="D59">
        <v>75.882000000000005</v>
      </c>
      <c r="E59">
        <v>-4.6242700000000001</v>
      </c>
      <c r="F59">
        <v>0.79122800000000004</v>
      </c>
      <c r="G59">
        <v>2.7847300000000001</v>
      </c>
      <c r="H59">
        <v>10.8491</v>
      </c>
      <c r="I59">
        <v>89.670900000000003</v>
      </c>
      <c r="J59">
        <v>54.636699999999998</v>
      </c>
      <c r="K59">
        <v>27.9191</v>
      </c>
      <c r="L59">
        <v>55.054699999999997</v>
      </c>
      <c r="M59">
        <v>37.098399999999998</v>
      </c>
    </row>
    <row r="60" spans="1:13" x14ac:dyDescent="0.15">
      <c r="A60">
        <v>58</v>
      </c>
      <c r="B60">
        <v>183.25399999999999</v>
      </c>
      <c r="C60">
        <v>129.88800000000001</v>
      </c>
      <c r="D60">
        <v>75.984099999999998</v>
      </c>
      <c r="E60">
        <v>-4.5110700000000001</v>
      </c>
      <c r="F60">
        <v>0.91828399999999999</v>
      </c>
      <c r="G60">
        <v>2.9001000000000001</v>
      </c>
      <c r="H60">
        <v>10.964600000000001</v>
      </c>
      <c r="I60">
        <v>89.765600000000006</v>
      </c>
      <c r="J60">
        <v>54.729700000000001</v>
      </c>
      <c r="K60">
        <v>28.040600000000001</v>
      </c>
      <c r="L60">
        <v>55.148299999999999</v>
      </c>
      <c r="M60">
        <v>37.199599999999997</v>
      </c>
    </row>
    <row r="61" spans="1:13" x14ac:dyDescent="0.15">
      <c r="A61">
        <v>59</v>
      </c>
      <c r="B61">
        <v>183.25899999999999</v>
      </c>
      <c r="C61">
        <v>129.934</v>
      </c>
      <c r="D61">
        <v>76.080699999999993</v>
      </c>
      <c r="E61">
        <v>-4.4016599999999997</v>
      </c>
      <c r="F61">
        <v>1.04125</v>
      </c>
      <c r="G61">
        <v>3.0118</v>
      </c>
      <c r="H61">
        <v>11.076499999999999</v>
      </c>
      <c r="I61">
        <v>89.855400000000003</v>
      </c>
      <c r="J61">
        <v>54.8185</v>
      </c>
      <c r="K61">
        <v>28.156500000000001</v>
      </c>
      <c r="L61">
        <v>55.238</v>
      </c>
      <c r="M61">
        <v>37.296599999999998</v>
      </c>
    </row>
    <row r="62" spans="1:13" x14ac:dyDescent="0.15">
      <c r="A62">
        <v>60</v>
      </c>
      <c r="B62">
        <v>183.26400000000001</v>
      </c>
      <c r="C62">
        <v>129.976</v>
      </c>
      <c r="D62">
        <v>76.171999999999997</v>
      </c>
      <c r="E62">
        <v>-4.2959399999999999</v>
      </c>
      <c r="F62">
        <v>1.1601999999999999</v>
      </c>
      <c r="G62">
        <v>3.11992</v>
      </c>
      <c r="H62">
        <v>11.184900000000001</v>
      </c>
      <c r="I62">
        <v>89.940700000000007</v>
      </c>
      <c r="J62">
        <v>54.903399999999998</v>
      </c>
      <c r="K62">
        <v>28.266999999999999</v>
      </c>
      <c r="L62">
        <v>55.324100000000001</v>
      </c>
      <c r="M62">
        <v>37.389600000000002</v>
      </c>
    </row>
    <row r="63" spans="1:13" x14ac:dyDescent="0.15">
      <c r="A63">
        <v>61</v>
      </c>
      <c r="B63">
        <v>183.26900000000001</v>
      </c>
      <c r="C63">
        <v>130.017</v>
      </c>
      <c r="D63">
        <v>76.258399999999995</v>
      </c>
      <c r="E63">
        <v>-4.19381</v>
      </c>
      <c r="F63">
        <v>1.2752300000000001</v>
      </c>
      <c r="G63">
        <v>3.2245499999999998</v>
      </c>
      <c r="H63">
        <v>11.29</v>
      </c>
      <c r="I63">
        <v>90.021699999999996</v>
      </c>
      <c r="J63">
        <v>54.984400000000001</v>
      </c>
      <c r="K63">
        <v>28.372599999999998</v>
      </c>
      <c r="L63">
        <v>55.406599999999997</v>
      </c>
      <c r="M63">
        <v>37.478700000000003</v>
      </c>
    </row>
    <row r="64" spans="1:13" x14ac:dyDescent="0.15">
      <c r="A64">
        <v>62</v>
      </c>
      <c r="B64">
        <v>183.274</v>
      </c>
      <c r="C64">
        <v>130.05500000000001</v>
      </c>
      <c r="D64">
        <v>76.340100000000007</v>
      </c>
      <c r="E64">
        <v>-4.0951500000000003</v>
      </c>
      <c r="F64">
        <v>1.3864399999999999</v>
      </c>
      <c r="G64">
        <v>3.32578</v>
      </c>
      <c r="H64">
        <v>11.3917</v>
      </c>
      <c r="I64">
        <v>90.098600000000005</v>
      </c>
      <c r="J64">
        <v>55.061900000000001</v>
      </c>
      <c r="K64">
        <v>28.473299999999998</v>
      </c>
      <c r="L64">
        <v>55.485799999999998</v>
      </c>
      <c r="M64">
        <v>37.5642</v>
      </c>
    </row>
    <row r="65" spans="1:13" x14ac:dyDescent="0.15">
      <c r="A65">
        <v>63</v>
      </c>
      <c r="B65">
        <v>183.27799999999999</v>
      </c>
      <c r="C65">
        <v>130.09100000000001</v>
      </c>
      <c r="D65">
        <v>76.417400000000001</v>
      </c>
      <c r="E65">
        <v>-3.99987</v>
      </c>
      <c r="F65">
        <v>1.4939</v>
      </c>
      <c r="G65">
        <v>3.4236900000000001</v>
      </c>
      <c r="H65">
        <v>11.4901</v>
      </c>
      <c r="I65">
        <v>90.171700000000001</v>
      </c>
      <c r="J65">
        <v>55.135899999999999</v>
      </c>
      <c r="K65">
        <v>28.569400000000002</v>
      </c>
      <c r="L65">
        <v>55.561799999999998</v>
      </c>
      <c r="M65">
        <v>37.6462</v>
      </c>
    </row>
    <row r="66" spans="1:13" x14ac:dyDescent="0.15">
      <c r="A66">
        <v>64</v>
      </c>
      <c r="B66">
        <v>183.28200000000001</v>
      </c>
      <c r="C66">
        <v>130.124</v>
      </c>
      <c r="D66">
        <v>76.490700000000004</v>
      </c>
      <c r="E66">
        <v>-3.9078599999999999</v>
      </c>
      <c r="F66">
        <v>1.59772</v>
      </c>
      <c r="G66">
        <v>3.51837</v>
      </c>
      <c r="H66">
        <v>11.5853</v>
      </c>
      <c r="I66">
        <v>90.241100000000003</v>
      </c>
      <c r="J66">
        <v>55.206800000000001</v>
      </c>
      <c r="K66">
        <v>28.661300000000001</v>
      </c>
      <c r="L66">
        <v>55.634799999999998</v>
      </c>
      <c r="M66">
        <v>37.724800000000002</v>
      </c>
    </row>
    <row r="67" spans="1:13" x14ac:dyDescent="0.15">
      <c r="A67">
        <v>65</v>
      </c>
      <c r="B67">
        <v>183.286</v>
      </c>
      <c r="C67">
        <v>130.15600000000001</v>
      </c>
      <c r="D67">
        <v>76.560100000000006</v>
      </c>
      <c r="E67">
        <v>-3.8190300000000001</v>
      </c>
      <c r="F67">
        <v>1.6979900000000001</v>
      </c>
      <c r="G67">
        <v>3.6099100000000002</v>
      </c>
      <c r="H67">
        <v>11.6774</v>
      </c>
      <c r="I67">
        <v>90.307100000000005</v>
      </c>
      <c r="J67">
        <v>55.274500000000003</v>
      </c>
      <c r="K67">
        <v>28.748999999999999</v>
      </c>
      <c r="L67">
        <v>55.704799999999999</v>
      </c>
      <c r="M67">
        <v>37.800199999999997</v>
      </c>
    </row>
    <row r="68" spans="1:13" x14ac:dyDescent="0.15">
      <c r="A68">
        <v>66</v>
      </c>
      <c r="B68">
        <v>183.29</v>
      </c>
      <c r="C68">
        <v>130.18600000000001</v>
      </c>
      <c r="D68">
        <v>76.625900000000001</v>
      </c>
      <c r="E68">
        <v>-3.7332800000000002</v>
      </c>
      <c r="F68">
        <v>1.79481</v>
      </c>
      <c r="G68">
        <v>3.6983999999999999</v>
      </c>
      <c r="H68">
        <v>11.766500000000001</v>
      </c>
      <c r="I68">
        <v>90.369900000000001</v>
      </c>
      <c r="J68">
        <v>55.339300000000001</v>
      </c>
      <c r="K68">
        <v>28.832799999999999</v>
      </c>
      <c r="L68">
        <v>55.771999999999998</v>
      </c>
      <c r="M68">
        <v>37.872500000000002</v>
      </c>
    </row>
    <row r="69" spans="1:13" x14ac:dyDescent="0.15">
      <c r="A69">
        <v>67</v>
      </c>
      <c r="B69">
        <v>183.29300000000001</v>
      </c>
      <c r="C69">
        <v>130.215</v>
      </c>
      <c r="D69">
        <v>76.688299999999998</v>
      </c>
      <c r="E69">
        <v>-3.6505100000000001</v>
      </c>
      <c r="F69">
        <v>1.8882699999999999</v>
      </c>
      <c r="G69">
        <v>3.7839200000000002</v>
      </c>
      <c r="H69">
        <v>11.852499999999999</v>
      </c>
      <c r="I69">
        <v>90.429699999999997</v>
      </c>
      <c r="J69">
        <v>55.401299999999999</v>
      </c>
      <c r="K69">
        <v>28.912800000000001</v>
      </c>
      <c r="L69">
        <v>55.836500000000001</v>
      </c>
      <c r="M69">
        <v>37.941899999999997</v>
      </c>
    </row>
    <row r="70" spans="1:13" x14ac:dyDescent="0.15">
      <c r="A70">
        <v>68</v>
      </c>
      <c r="B70">
        <v>183.297</v>
      </c>
      <c r="C70">
        <v>130.24199999999999</v>
      </c>
      <c r="D70">
        <v>76.747399999999999</v>
      </c>
      <c r="E70">
        <v>-3.57064</v>
      </c>
      <c r="F70">
        <v>1.9784600000000001</v>
      </c>
      <c r="G70">
        <v>3.8665500000000002</v>
      </c>
      <c r="H70">
        <v>11.935600000000001</v>
      </c>
      <c r="I70">
        <v>90.486500000000007</v>
      </c>
      <c r="J70">
        <v>55.460700000000003</v>
      </c>
      <c r="K70">
        <v>28.9893</v>
      </c>
      <c r="L70">
        <v>55.898400000000002</v>
      </c>
      <c r="M70">
        <v>38.008400000000002</v>
      </c>
    </row>
    <row r="71" spans="1:13" x14ac:dyDescent="0.15">
      <c r="A71">
        <v>69</v>
      </c>
      <c r="B71">
        <v>183.3</v>
      </c>
      <c r="C71">
        <v>130.267</v>
      </c>
      <c r="D71">
        <v>76.8035</v>
      </c>
      <c r="E71">
        <v>-3.4935700000000001</v>
      </c>
      <c r="F71">
        <v>2.06548</v>
      </c>
      <c r="G71">
        <v>3.94638</v>
      </c>
      <c r="H71">
        <v>12.0159</v>
      </c>
      <c r="I71">
        <v>90.540599999999998</v>
      </c>
      <c r="J71">
        <v>55.517600000000002</v>
      </c>
      <c r="K71">
        <v>29.0624</v>
      </c>
      <c r="L71">
        <v>55.957900000000002</v>
      </c>
      <c r="M71">
        <v>38.072200000000002</v>
      </c>
    </row>
    <row r="72" spans="1:13" x14ac:dyDescent="0.15">
      <c r="A72">
        <v>70</v>
      </c>
      <c r="B72">
        <v>183.303</v>
      </c>
      <c r="C72">
        <v>130.292</v>
      </c>
      <c r="D72">
        <v>76.856700000000004</v>
      </c>
      <c r="E72">
        <v>-3.4192100000000001</v>
      </c>
      <c r="F72">
        <v>2.1494300000000002</v>
      </c>
      <c r="G72">
        <v>4.0234800000000002</v>
      </c>
      <c r="H72">
        <v>12.093400000000001</v>
      </c>
      <c r="I72">
        <v>90.592100000000002</v>
      </c>
      <c r="J72">
        <v>55.572000000000003</v>
      </c>
      <c r="K72">
        <v>29.132300000000001</v>
      </c>
      <c r="L72">
        <v>56.015099999999997</v>
      </c>
      <c r="M72">
        <v>38.133400000000002</v>
      </c>
    </row>
    <row r="73" spans="1:13" x14ac:dyDescent="0.15">
      <c r="A73">
        <v>71</v>
      </c>
      <c r="B73">
        <v>183.30600000000001</v>
      </c>
      <c r="C73">
        <v>130.31399999999999</v>
      </c>
      <c r="D73">
        <v>76.907300000000006</v>
      </c>
      <c r="E73">
        <v>-3.3474699999999999</v>
      </c>
      <c r="F73">
        <v>2.2303999999999999</v>
      </c>
      <c r="G73">
        <v>4.09795</v>
      </c>
      <c r="H73">
        <v>12.1683</v>
      </c>
      <c r="I73">
        <v>90.641099999999994</v>
      </c>
      <c r="J73">
        <v>55.624099999999999</v>
      </c>
      <c r="K73">
        <v>29.199200000000001</v>
      </c>
      <c r="L73">
        <v>56.07</v>
      </c>
      <c r="M73">
        <v>38.192100000000003</v>
      </c>
    </row>
    <row r="74" spans="1:13" x14ac:dyDescent="0.15">
      <c r="A74">
        <v>72</v>
      </c>
      <c r="B74">
        <v>183.30799999999999</v>
      </c>
      <c r="C74">
        <v>130.33600000000001</v>
      </c>
      <c r="D74">
        <v>76.955299999999994</v>
      </c>
      <c r="E74">
        <v>-3.2782800000000001</v>
      </c>
      <c r="F74">
        <v>2.3084699999999998</v>
      </c>
      <c r="G74">
        <v>4.1698500000000003</v>
      </c>
      <c r="H74">
        <v>12.240500000000001</v>
      </c>
      <c r="I74">
        <v>90.687799999999996</v>
      </c>
      <c r="J74">
        <v>55.674100000000003</v>
      </c>
      <c r="K74">
        <v>29.263100000000001</v>
      </c>
      <c r="L74">
        <v>56.122700000000002</v>
      </c>
      <c r="M74">
        <v>38.248399999999997</v>
      </c>
    </row>
    <row r="75" spans="1:13" x14ac:dyDescent="0.15">
      <c r="A75">
        <v>73</v>
      </c>
      <c r="B75">
        <v>183.31100000000001</v>
      </c>
      <c r="C75">
        <v>130.357</v>
      </c>
      <c r="D75">
        <v>77.000900000000001</v>
      </c>
      <c r="E75">
        <v>-3.2115399999999998</v>
      </c>
      <c r="F75">
        <v>2.38374</v>
      </c>
      <c r="G75">
        <v>4.2392700000000003</v>
      </c>
      <c r="H75">
        <v>12.3103</v>
      </c>
      <c r="I75">
        <v>90.732200000000006</v>
      </c>
      <c r="J75">
        <v>55.722000000000001</v>
      </c>
      <c r="K75">
        <v>29.324200000000001</v>
      </c>
      <c r="L75">
        <v>56.173299999999998</v>
      </c>
      <c r="M75">
        <v>38.302399999999999</v>
      </c>
    </row>
    <row r="76" spans="1:13" x14ac:dyDescent="0.15">
      <c r="A76">
        <v>74</v>
      </c>
      <c r="B76">
        <v>183.31299999999999</v>
      </c>
      <c r="C76">
        <v>130.376</v>
      </c>
      <c r="D76">
        <v>77.044200000000004</v>
      </c>
      <c r="E76">
        <v>-3.1471800000000001</v>
      </c>
      <c r="F76">
        <v>2.4563000000000001</v>
      </c>
      <c r="G76">
        <v>4.3062800000000001</v>
      </c>
      <c r="H76">
        <v>12.3775</v>
      </c>
      <c r="I76">
        <v>90.774600000000007</v>
      </c>
      <c r="J76">
        <v>55.767899999999997</v>
      </c>
      <c r="K76">
        <v>29.3827</v>
      </c>
      <c r="L76">
        <v>56.222000000000001</v>
      </c>
      <c r="M76">
        <v>38.354199999999999</v>
      </c>
    </row>
    <row r="77" spans="1:13" x14ac:dyDescent="0.15">
      <c r="A77">
        <v>75</v>
      </c>
      <c r="B77">
        <v>183.316</v>
      </c>
      <c r="C77">
        <v>130.39500000000001</v>
      </c>
      <c r="D77">
        <v>77.085300000000004</v>
      </c>
      <c r="E77">
        <v>-3.0851199999999999</v>
      </c>
      <c r="F77">
        <v>2.52623</v>
      </c>
      <c r="G77">
        <v>4.3709600000000002</v>
      </c>
      <c r="H77">
        <v>12.442399999999999</v>
      </c>
      <c r="I77">
        <v>90.814999999999998</v>
      </c>
      <c r="J77">
        <v>55.811799999999998</v>
      </c>
      <c r="K77">
        <v>29.438700000000001</v>
      </c>
      <c r="L77">
        <v>56.268799999999999</v>
      </c>
      <c r="M77">
        <v>38.404000000000003</v>
      </c>
    </row>
    <row r="78" spans="1:13" x14ac:dyDescent="0.15">
      <c r="A78">
        <v>76</v>
      </c>
      <c r="B78">
        <v>183.31800000000001</v>
      </c>
      <c r="C78">
        <v>130.41200000000001</v>
      </c>
      <c r="D78">
        <v>77.124499999999998</v>
      </c>
      <c r="E78">
        <v>-3.02529</v>
      </c>
      <c r="F78">
        <v>2.59362</v>
      </c>
      <c r="G78">
        <v>4.43337</v>
      </c>
      <c r="H78">
        <v>12.505000000000001</v>
      </c>
      <c r="I78">
        <v>90.853499999999997</v>
      </c>
      <c r="J78">
        <v>55.853999999999999</v>
      </c>
      <c r="K78">
        <v>29.4922</v>
      </c>
      <c r="L78">
        <v>56.313699999999997</v>
      </c>
      <c r="M78">
        <v>38.451700000000002</v>
      </c>
    </row>
    <row r="79" spans="1:13" x14ac:dyDescent="0.15">
      <c r="A79">
        <v>77</v>
      </c>
      <c r="B79">
        <v>183.32</v>
      </c>
      <c r="C79">
        <v>130.429</v>
      </c>
      <c r="D79">
        <v>77.161699999999996</v>
      </c>
      <c r="E79">
        <v>-2.9676</v>
      </c>
      <c r="F79">
        <v>2.65856</v>
      </c>
      <c r="G79">
        <v>4.4935900000000002</v>
      </c>
      <c r="H79">
        <v>12.565300000000001</v>
      </c>
      <c r="I79">
        <v>90.890199999999993</v>
      </c>
      <c r="J79">
        <v>55.894399999999997</v>
      </c>
      <c r="K79">
        <v>29.543500000000002</v>
      </c>
      <c r="L79">
        <v>56.356900000000003</v>
      </c>
      <c r="M79">
        <v>38.497399999999999</v>
      </c>
    </row>
    <row r="80" spans="1:13" x14ac:dyDescent="0.15">
      <c r="A80">
        <v>78</v>
      </c>
      <c r="B80">
        <v>183.322</v>
      </c>
      <c r="C80">
        <v>130.44499999999999</v>
      </c>
      <c r="D80">
        <v>77.197100000000006</v>
      </c>
      <c r="E80">
        <v>-2.9119899999999999</v>
      </c>
      <c r="F80">
        <v>2.7211099999999999</v>
      </c>
      <c r="G80">
        <v>4.5517000000000003</v>
      </c>
      <c r="H80">
        <v>12.6234</v>
      </c>
      <c r="I80">
        <v>90.925200000000004</v>
      </c>
      <c r="J80">
        <v>55.933199999999999</v>
      </c>
      <c r="K80">
        <v>29.592500000000001</v>
      </c>
      <c r="L80">
        <v>56.398400000000002</v>
      </c>
      <c r="M80">
        <v>38.541400000000003</v>
      </c>
    </row>
    <row r="81" spans="1:13" x14ac:dyDescent="0.15">
      <c r="A81">
        <v>79</v>
      </c>
      <c r="B81">
        <v>183.32400000000001</v>
      </c>
      <c r="C81">
        <v>130.46</v>
      </c>
      <c r="D81">
        <v>77.230800000000002</v>
      </c>
      <c r="E81">
        <v>-2.85839</v>
      </c>
      <c r="F81">
        <v>2.7813699999999999</v>
      </c>
      <c r="G81">
        <v>4.6077399999999997</v>
      </c>
      <c r="H81">
        <v>12.679500000000001</v>
      </c>
      <c r="I81">
        <v>90.958600000000004</v>
      </c>
      <c r="J81">
        <v>55.970399999999998</v>
      </c>
      <c r="K81">
        <v>29.639500000000002</v>
      </c>
      <c r="L81">
        <v>56.438200000000002</v>
      </c>
      <c r="M81">
        <v>38.583500000000001</v>
      </c>
    </row>
    <row r="82" spans="1:13" x14ac:dyDescent="0.15">
      <c r="A82">
        <v>80</v>
      </c>
      <c r="B82">
        <v>183.32599999999999</v>
      </c>
      <c r="C82">
        <v>130.47399999999999</v>
      </c>
      <c r="D82">
        <v>77.262900000000002</v>
      </c>
      <c r="E82">
        <v>-2.8067199999999999</v>
      </c>
      <c r="F82">
        <v>2.83941</v>
      </c>
      <c r="G82">
        <v>4.6618000000000004</v>
      </c>
      <c r="H82">
        <v>12.733499999999999</v>
      </c>
      <c r="I82">
        <v>90.990499999999997</v>
      </c>
      <c r="J82">
        <v>56.006100000000004</v>
      </c>
      <c r="K82">
        <v>29.6845</v>
      </c>
      <c r="L82">
        <v>56.476599999999998</v>
      </c>
      <c r="M82">
        <v>38.624000000000002</v>
      </c>
    </row>
    <row r="83" spans="1:13" x14ac:dyDescent="0.15">
      <c r="A83">
        <v>81</v>
      </c>
      <c r="B83">
        <v>183.328</v>
      </c>
      <c r="C83">
        <v>130.48699999999999</v>
      </c>
      <c r="D83">
        <v>77.293400000000005</v>
      </c>
      <c r="E83">
        <v>-2.7569300000000001</v>
      </c>
      <c r="F83">
        <v>2.8953099999999998</v>
      </c>
      <c r="G83">
        <v>4.71394</v>
      </c>
      <c r="H83">
        <v>12.785600000000001</v>
      </c>
      <c r="I83">
        <v>91.020899999999997</v>
      </c>
      <c r="J83">
        <v>56.040300000000002</v>
      </c>
      <c r="K83">
        <v>29.727499999999999</v>
      </c>
      <c r="L83">
        <v>56.513399999999997</v>
      </c>
      <c r="M83">
        <v>38.662799999999997</v>
      </c>
    </row>
    <row r="84" spans="1:13" x14ac:dyDescent="0.15">
      <c r="A84">
        <v>82</v>
      </c>
      <c r="B84">
        <v>183.32900000000001</v>
      </c>
      <c r="C84">
        <v>130.5</v>
      </c>
      <c r="D84">
        <v>77.322500000000005</v>
      </c>
      <c r="E84">
        <v>-2.7089500000000002</v>
      </c>
      <c r="F84">
        <v>2.9491399999999999</v>
      </c>
      <c r="G84">
        <v>4.7642199999999999</v>
      </c>
      <c r="H84">
        <v>12.835699999999999</v>
      </c>
      <c r="I84">
        <v>91.049899999999994</v>
      </c>
      <c r="J84">
        <v>56.073099999999997</v>
      </c>
      <c r="K84">
        <v>29.768699999999999</v>
      </c>
      <c r="L84">
        <v>56.5488</v>
      </c>
      <c r="M84">
        <v>38.700000000000003</v>
      </c>
    </row>
    <row r="85" spans="1:13" x14ac:dyDescent="0.15">
      <c r="A85">
        <v>83</v>
      </c>
      <c r="B85">
        <v>183.33099999999999</v>
      </c>
      <c r="C85">
        <v>130.51300000000001</v>
      </c>
      <c r="D85">
        <v>77.350200000000001</v>
      </c>
      <c r="E85">
        <v>-2.6627200000000002</v>
      </c>
      <c r="F85">
        <v>3.0009700000000001</v>
      </c>
      <c r="G85">
        <v>4.8126899999999999</v>
      </c>
      <c r="H85">
        <v>12.8841</v>
      </c>
      <c r="I85">
        <v>91.077600000000004</v>
      </c>
      <c r="J85">
        <v>56.104599999999998</v>
      </c>
      <c r="K85">
        <v>29.808199999999999</v>
      </c>
      <c r="L85">
        <v>56.582900000000002</v>
      </c>
      <c r="M85">
        <v>38.735799999999998</v>
      </c>
    </row>
    <row r="86" spans="1:13" x14ac:dyDescent="0.15">
      <c r="A86">
        <v>84</v>
      </c>
      <c r="B86">
        <v>183.33199999999999</v>
      </c>
      <c r="C86">
        <v>130.524</v>
      </c>
      <c r="D86">
        <v>77.376599999999996</v>
      </c>
      <c r="E86">
        <v>-2.6181700000000001</v>
      </c>
      <c r="F86">
        <v>3.0508700000000002</v>
      </c>
      <c r="G86">
        <v>4.8594299999999997</v>
      </c>
      <c r="H86">
        <v>12.9306</v>
      </c>
      <c r="I86">
        <v>91.104100000000003</v>
      </c>
      <c r="J86">
        <v>56.134900000000002</v>
      </c>
      <c r="K86">
        <v>29.8461</v>
      </c>
      <c r="L86">
        <v>56.615600000000001</v>
      </c>
      <c r="M86">
        <v>38.770099999999999</v>
      </c>
    </row>
    <row r="87" spans="1:13" x14ac:dyDescent="0.15">
      <c r="A87">
        <v>85</v>
      </c>
      <c r="B87">
        <v>183.334</v>
      </c>
      <c r="C87">
        <v>130.536</v>
      </c>
      <c r="D87">
        <v>77.401799999999994</v>
      </c>
      <c r="E87">
        <v>-2.57525</v>
      </c>
      <c r="F87">
        <v>3.0989</v>
      </c>
      <c r="G87">
        <v>4.90449</v>
      </c>
      <c r="H87">
        <v>12.9755</v>
      </c>
      <c r="I87">
        <v>91.129300000000001</v>
      </c>
      <c r="J87">
        <v>56.163899999999998</v>
      </c>
      <c r="K87">
        <v>29.882300000000001</v>
      </c>
      <c r="L87">
        <v>56.646999999999998</v>
      </c>
      <c r="M87">
        <v>38.802999999999997</v>
      </c>
    </row>
    <row r="88" spans="1:13" x14ac:dyDescent="0.15">
      <c r="A88">
        <v>86</v>
      </c>
      <c r="B88">
        <v>183.33500000000001</v>
      </c>
      <c r="C88">
        <v>130.54599999999999</v>
      </c>
      <c r="D88">
        <v>77.425700000000006</v>
      </c>
      <c r="E88">
        <v>-2.5339100000000001</v>
      </c>
      <c r="F88">
        <v>3.1451500000000001</v>
      </c>
      <c r="G88">
        <v>4.9479199999999999</v>
      </c>
      <c r="H88">
        <v>13.018599999999999</v>
      </c>
      <c r="I88">
        <v>91.153400000000005</v>
      </c>
      <c r="J88">
        <v>56.191800000000001</v>
      </c>
      <c r="K88">
        <v>29.917000000000002</v>
      </c>
      <c r="L88">
        <v>56.677300000000002</v>
      </c>
      <c r="M88">
        <v>38.834699999999998</v>
      </c>
    </row>
    <row r="89" spans="1:13" x14ac:dyDescent="0.15">
      <c r="A89">
        <v>87</v>
      </c>
      <c r="B89">
        <v>183.33699999999999</v>
      </c>
      <c r="C89">
        <v>130.55600000000001</v>
      </c>
      <c r="D89">
        <v>77.448599999999999</v>
      </c>
      <c r="E89">
        <v>-2.4940799999999999</v>
      </c>
      <c r="F89">
        <v>3.1896599999999999</v>
      </c>
      <c r="G89">
        <v>4.9897799999999997</v>
      </c>
      <c r="H89">
        <v>13.0602</v>
      </c>
      <c r="I89">
        <v>91.176500000000004</v>
      </c>
      <c r="J89">
        <v>56.218499999999999</v>
      </c>
      <c r="K89">
        <v>29.950299999999999</v>
      </c>
      <c r="L89">
        <v>56.706400000000002</v>
      </c>
      <c r="M89">
        <v>38.865000000000002</v>
      </c>
    </row>
    <row r="90" spans="1:13" x14ac:dyDescent="0.15">
      <c r="A90">
        <v>88</v>
      </c>
      <c r="B90">
        <v>183.33799999999999</v>
      </c>
      <c r="C90">
        <v>130.566</v>
      </c>
      <c r="D90">
        <v>77.470399999999998</v>
      </c>
      <c r="E90">
        <v>-2.4557099999999998</v>
      </c>
      <c r="F90">
        <v>3.2324999999999999</v>
      </c>
      <c r="G90">
        <v>5.0301200000000001</v>
      </c>
      <c r="H90">
        <v>13.100300000000001</v>
      </c>
      <c r="I90">
        <v>91.198499999999996</v>
      </c>
      <c r="J90">
        <v>56.244199999999999</v>
      </c>
      <c r="K90">
        <v>29.982199999999999</v>
      </c>
      <c r="L90">
        <v>56.734299999999998</v>
      </c>
      <c r="M90">
        <v>38.894100000000002</v>
      </c>
    </row>
    <row r="91" spans="1:13" x14ac:dyDescent="0.15">
      <c r="A91">
        <v>89</v>
      </c>
      <c r="B91">
        <v>183.339</v>
      </c>
      <c r="C91">
        <v>130.57499999999999</v>
      </c>
      <c r="D91">
        <v>77.491200000000006</v>
      </c>
      <c r="E91">
        <v>-2.4187599999999998</v>
      </c>
      <c r="F91">
        <v>3.27372</v>
      </c>
      <c r="G91">
        <v>5.069</v>
      </c>
      <c r="H91">
        <v>13.1388</v>
      </c>
      <c r="I91">
        <v>91.219499999999996</v>
      </c>
      <c r="J91">
        <v>56.268799999999999</v>
      </c>
      <c r="K91">
        <v>30.012799999999999</v>
      </c>
      <c r="L91">
        <v>56.761200000000002</v>
      </c>
      <c r="M91">
        <v>38.9221</v>
      </c>
    </row>
    <row r="92" spans="1:13" x14ac:dyDescent="0.15">
      <c r="A92">
        <v>90</v>
      </c>
      <c r="B92">
        <v>183.34</v>
      </c>
      <c r="C92">
        <v>130.584</v>
      </c>
      <c r="D92">
        <v>77.510999999999996</v>
      </c>
      <c r="E92">
        <v>-2.3831699999999998</v>
      </c>
      <c r="F92">
        <v>3.3134000000000001</v>
      </c>
      <c r="G92">
        <v>5.1064699999999998</v>
      </c>
      <c r="H92">
        <v>13.1759</v>
      </c>
      <c r="I92">
        <v>91.239599999999996</v>
      </c>
      <c r="J92">
        <v>56.292499999999997</v>
      </c>
      <c r="K92">
        <v>30.042000000000002</v>
      </c>
      <c r="L92">
        <v>56.786999999999999</v>
      </c>
      <c r="M92">
        <v>38.948900000000002</v>
      </c>
    </row>
    <row r="93" spans="1:13" x14ac:dyDescent="0.15">
      <c r="A93">
        <v>91</v>
      </c>
      <c r="B93">
        <v>183.34100000000001</v>
      </c>
      <c r="C93">
        <v>130.59299999999999</v>
      </c>
      <c r="D93">
        <v>77.53</v>
      </c>
      <c r="E93">
        <v>-2.3488899999999999</v>
      </c>
      <c r="F93">
        <v>3.3515799999999998</v>
      </c>
      <c r="G93">
        <v>5.1425599999999996</v>
      </c>
      <c r="H93">
        <v>13.2117</v>
      </c>
      <c r="I93">
        <v>91.258899999999997</v>
      </c>
      <c r="J93">
        <v>56.315199999999997</v>
      </c>
      <c r="K93">
        <v>30.0701</v>
      </c>
      <c r="L93">
        <v>56.811900000000001</v>
      </c>
      <c r="M93">
        <v>38.974699999999999</v>
      </c>
    </row>
    <row r="94" spans="1:13" x14ac:dyDescent="0.15">
      <c r="A94">
        <v>92</v>
      </c>
      <c r="B94">
        <v>183.34200000000001</v>
      </c>
      <c r="C94">
        <v>130.601</v>
      </c>
      <c r="D94">
        <v>77.548000000000002</v>
      </c>
      <c r="E94">
        <v>-2.3158799999999999</v>
      </c>
      <c r="F94">
        <v>3.3883200000000002</v>
      </c>
      <c r="G94">
        <v>5.1773400000000001</v>
      </c>
      <c r="H94">
        <v>13.246</v>
      </c>
      <c r="I94">
        <v>91.277299999999997</v>
      </c>
      <c r="J94">
        <v>56.3371</v>
      </c>
      <c r="K94">
        <v>30.097000000000001</v>
      </c>
      <c r="L94">
        <v>56.835799999999999</v>
      </c>
      <c r="M94">
        <v>38.999400000000001</v>
      </c>
    </row>
    <row r="95" spans="1:13" x14ac:dyDescent="0.15">
      <c r="A95">
        <v>93</v>
      </c>
      <c r="B95">
        <v>183.34299999999999</v>
      </c>
      <c r="C95">
        <v>130.608</v>
      </c>
      <c r="D95">
        <v>77.565299999999993</v>
      </c>
      <c r="E95">
        <v>-2.2841</v>
      </c>
      <c r="F95">
        <v>3.42367</v>
      </c>
      <c r="G95">
        <v>5.2108400000000001</v>
      </c>
      <c r="H95">
        <v>13.2791</v>
      </c>
      <c r="I95">
        <v>91.294799999999995</v>
      </c>
      <c r="J95">
        <v>56.357999999999997</v>
      </c>
      <c r="K95">
        <v>30.122900000000001</v>
      </c>
      <c r="L95">
        <v>56.858699999999999</v>
      </c>
      <c r="M95">
        <v>39.023200000000003</v>
      </c>
    </row>
    <row r="96" spans="1:13" x14ac:dyDescent="0.15">
      <c r="A96">
        <v>94</v>
      </c>
      <c r="B96">
        <v>183.34399999999999</v>
      </c>
      <c r="C96">
        <v>130.61500000000001</v>
      </c>
      <c r="D96">
        <v>77.581800000000001</v>
      </c>
      <c r="E96">
        <v>-2.2534900000000002</v>
      </c>
      <c r="F96">
        <v>3.4576799999999999</v>
      </c>
      <c r="G96">
        <v>5.2431200000000002</v>
      </c>
      <c r="H96">
        <v>13.311</v>
      </c>
      <c r="I96">
        <v>91.311599999999999</v>
      </c>
      <c r="J96">
        <v>56.3782</v>
      </c>
      <c r="K96">
        <v>30.147600000000001</v>
      </c>
      <c r="L96">
        <v>56.880800000000001</v>
      </c>
      <c r="M96">
        <v>39.045999999999999</v>
      </c>
    </row>
    <row r="97" spans="1:13" x14ac:dyDescent="0.15">
      <c r="A97">
        <v>95</v>
      </c>
      <c r="B97">
        <v>183.345</v>
      </c>
      <c r="C97">
        <v>130.62200000000001</v>
      </c>
      <c r="D97">
        <v>77.597499999999997</v>
      </c>
      <c r="E97">
        <v>-2.2240199999999999</v>
      </c>
      <c r="F97">
        <v>3.4904000000000002</v>
      </c>
      <c r="G97">
        <v>5.2742000000000004</v>
      </c>
      <c r="H97">
        <v>13.341699999999999</v>
      </c>
      <c r="I97">
        <v>91.327699999999993</v>
      </c>
      <c r="J97">
        <v>56.397500000000001</v>
      </c>
      <c r="K97">
        <v>30.171299999999999</v>
      </c>
      <c r="L97">
        <v>56.902099999999997</v>
      </c>
      <c r="M97">
        <v>39.067900000000002</v>
      </c>
    </row>
    <row r="98" spans="1:13" x14ac:dyDescent="0.15">
      <c r="A98">
        <v>96</v>
      </c>
      <c r="B98">
        <v>183.346</v>
      </c>
      <c r="C98">
        <v>130.62899999999999</v>
      </c>
      <c r="D98">
        <v>77.612499999999997</v>
      </c>
      <c r="E98">
        <v>-2.19564</v>
      </c>
      <c r="F98">
        <v>3.5218699999999998</v>
      </c>
      <c r="G98">
        <v>5.3041499999999999</v>
      </c>
      <c r="H98">
        <v>13.3712</v>
      </c>
      <c r="I98">
        <v>91.343100000000007</v>
      </c>
      <c r="J98">
        <v>56.4161</v>
      </c>
      <c r="K98">
        <v>30.194099999999999</v>
      </c>
      <c r="L98">
        <v>56.922499999999999</v>
      </c>
      <c r="M98">
        <v>39.088900000000002</v>
      </c>
    </row>
    <row r="99" spans="1:13" x14ac:dyDescent="0.15">
      <c r="A99">
        <v>97</v>
      </c>
      <c r="B99">
        <v>183.34700000000001</v>
      </c>
      <c r="C99">
        <v>130.636</v>
      </c>
      <c r="D99">
        <v>77.626900000000006</v>
      </c>
      <c r="E99">
        <v>-2.1683300000000001</v>
      </c>
      <c r="F99">
        <v>3.5521500000000001</v>
      </c>
      <c r="G99">
        <v>5.3329800000000001</v>
      </c>
      <c r="H99">
        <v>13.3995</v>
      </c>
      <c r="I99">
        <v>91.357799999999997</v>
      </c>
      <c r="J99">
        <v>56.433900000000001</v>
      </c>
      <c r="K99">
        <v>30.215900000000001</v>
      </c>
      <c r="L99">
        <v>56.942100000000003</v>
      </c>
      <c r="M99">
        <v>39.109099999999998</v>
      </c>
    </row>
    <row r="100" spans="1:13" x14ac:dyDescent="0.15">
      <c r="A100">
        <v>98</v>
      </c>
      <c r="B100">
        <v>183.34800000000001</v>
      </c>
      <c r="C100">
        <v>130.642</v>
      </c>
      <c r="D100">
        <v>77.640600000000006</v>
      </c>
      <c r="E100">
        <v>-2.1420300000000001</v>
      </c>
      <c r="F100">
        <v>3.58128</v>
      </c>
      <c r="G100">
        <v>5.36076</v>
      </c>
      <c r="H100">
        <v>13.4269</v>
      </c>
      <c r="I100">
        <v>91.371899999999997</v>
      </c>
      <c r="J100">
        <v>56.451099999999997</v>
      </c>
      <c r="K100">
        <v>30.236799999999999</v>
      </c>
      <c r="L100">
        <v>56.960999999999999</v>
      </c>
      <c r="M100">
        <v>39.128500000000003</v>
      </c>
    </row>
    <row r="101" spans="1:13" x14ac:dyDescent="0.15">
      <c r="A101">
        <v>99</v>
      </c>
      <c r="B101">
        <v>183.34899999999999</v>
      </c>
      <c r="C101">
        <v>130.64699999999999</v>
      </c>
      <c r="D101">
        <v>77.653700000000001</v>
      </c>
      <c r="E101">
        <v>-2.1167099999999999</v>
      </c>
      <c r="F101">
        <v>3.6093000000000002</v>
      </c>
      <c r="G101">
        <v>5.3875000000000002</v>
      </c>
      <c r="H101">
        <v>13.453099999999999</v>
      </c>
      <c r="I101">
        <v>91.385300000000001</v>
      </c>
      <c r="J101">
        <v>56.467599999999997</v>
      </c>
      <c r="K101">
        <v>30.256900000000002</v>
      </c>
      <c r="L101">
        <v>56.979100000000003</v>
      </c>
      <c r="M101">
        <v>39.147100000000002</v>
      </c>
    </row>
    <row r="102" spans="1:13" x14ac:dyDescent="0.15">
      <c r="A102">
        <v>100</v>
      </c>
      <c r="B102">
        <v>183.34899999999999</v>
      </c>
      <c r="C102">
        <v>130.65299999999999</v>
      </c>
      <c r="D102">
        <v>77.666300000000007</v>
      </c>
      <c r="E102">
        <v>-2.0923400000000001</v>
      </c>
      <c r="F102">
        <v>3.63625</v>
      </c>
      <c r="G102">
        <v>5.4132600000000002</v>
      </c>
      <c r="H102">
        <v>13.478400000000001</v>
      </c>
      <c r="I102">
        <v>91.398200000000003</v>
      </c>
      <c r="J102">
        <v>56.483400000000003</v>
      </c>
      <c r="K102">
        <v>30.276199999999999</v>
      </c>
      <c r="L102">
        <v>56.996600000000001</v>
      </c>
      <c r="M102">
        <v>39.164999999999999</v>
      </c>
    </row>
    <row r="103" spans="1:13" x14ac:dyDescent="0.15">
      <c r="A103">
        <v>101</v>
      </c>
      <c r="B103">
        <v>183.35</v>
      </c>
      <c r="C103">
        <v>130.65799999999999</v>
      </c>
      <c r="D103">
        <v>77.678200000000004</v>
      </c>
      <c r="E103">
        <v>-2.0688800000000001</v>
      </c>
      <c r="F103">
        <v>3.6621700000000001</v>
      </c>
      <c r="G103">
        <v>5.4380499999999996</v>
      </c>
      <c r="H103">
        <v>13.502700000000001</v>
      </c>
      <c r="I103">
        <v>91.410600000000002</v>
      </c>
      <c r="J103">
        <v>56.498600000000003</v>
      </c>
      <c r="K103">
        <v>30.294699999999999</v>
      </c>
      <c r="L103">
        <v>57.013399999999997</v>
      </c>
      <c r="M103">
        <v>39.182099999999998</v>
      </c>
    </row>
    <row r="104" spans="1:13" x14ac:dyDescent="0.15">
      <c r="A104">
        <v>102</v>
      </c>
      <c r="B104">
        <v>183.351</v>
      </c>
      <c r="C104">
        <v>130.66300000000001</v>
      </c>
      <c r="D104">
        <v>77.689700000000002</v>
      </c>
      <c r="E104">
        <v>-2.0463</v>
      </c>
      <c r="F104">
        <v>3.6871</v>
      </c>
      <c r="G104">
        <v>5.4619299999999997</v>
      </c>
      <c r="H104">
        <v>13.5261</v>
      </c>
      <c r="I104">
        <v>91.422399999999996</v>
      </c>
      <c r="J104">
        <v>56.513199999999998</v>
      </c>
      <c r="K104">
        <v>30.3124</v>
      </c>
      <c r="L104">
        <v>57.029499999999999</v>
      </c>
      <c r="M104">
        <v>39.198599999999999</v>
      </c>
    </row>
    <row r="105" spans="1:13" x14ac:dyDescent="0.15">
      <c r="A105">
        <v>103</v>
      </c>
      <c r="B105">
        <v>183.351</v>
      </c>
      <c r="C105">
        <v>130.66800000000001</v>
      </c>
      <c r="D105">
        <v>77.700599999999994</v>
      </c>
      <c r="E105">
        <v>-2.0245600000000001</v>
      </c>
      <c r="F105">
        <v>3.7110799999999999</v>
      </c>
      <c r="G105">
        <v>5.4849199999999998</v>
      </c>
      <c r="H105">
        <v>13.5487</v>
      </c>
      <c r="I105">
        <v>91.433700000000002</v>
      </c>
      <c r="J105">
        <v>56.527200000000001</v>
      </c>
      <c r="K105">
        <v>30.3294</v>
      </c>
      <c r="L105">
        <v>57.045099999999998</v>
      </c>
      <c r="M105">
        <v>39.214399999999998</v>
      </c>
    </row>
    <row r="106" spans="1:13" x14ac:dyDescent="0.15">
      <c r="A106">
        <v>104</v>
      </c>
      <c r="B106">
        <v>183.352</v>
      </c>
      <c r="C106">
        <v>130.673</v>
      </c>
      <c r="D106">
        <v>77.711100000000002</v>
      </c>
      <c r="E106">
        <v>-2.0036399999999999</v>
      </c>
      <c r="F106">
        <v>3.73414</v>
      </c>
      <c r="G106">
        <v>5.5070499999999996</v>
      </c>
      <c r="H106">
        <v>13.5703</v>
      </c>
      <c r="I106">
        <v>91.444500000000005</v>
      </c>
      <c r="J106">
        <v>56.540700000000001</v>
      </c>
      <c r="K106">
        <v>30.345700000000001</v>
      </c>
      <c r="L106">
        <v>57.06</v>
      </c>
      <c r="M106">
        <v>39.229599999999998</v>
      </c>
    </row>
    <row r="107" spans="1:13" x14ac:dyDescent="0.15">
      <c r="A107">
        <v>105</v>
      </c>
      <c r="B107">
        <v>183.35300000000001</v>
      </c>
      <c r="C107">
        <v>130.67699999999999</v>
      </c>
      <c r="D107">
        <v>77.721199999999996</v>
      </c>
      <c r="E107">
        <v>-1.9835100000000001</v>
      </c>
      <c r="F107">
        <v>3.7563200000000001</v>
      </c>
      <c r="G107">
        <v>5.5283600000000002</v>
      </c>
      <c r="H107">
        <v>13.591100000000001</v>
      </c>
      <c r="I107">
        <v>91.454899999999995</v>
      </c>
      <c r="J107">
        <v>56.553699999999999</v>
      </c>
      <c r="K107">
        <v>30.3614</v>
      </c>
      <c r="L107">
        <v>57.074300000000001</v>
      </c>
      <c r="M107">
        <v>39.244199999999999</v>
      </c>
    </row>
    <row r="108" spans="1:13" x14ac:dyDescent="0.15">
      <c r="A108">
        <v>106</v>
      </c>
      <c r="B108">
        <v>183.35300000000001</v>
      </c>
      <c r="C108">
        <v>130.68199999999999</v>
      </c>
      <c r="D108">
        <v>77.730699999999999</v>
      </c>
      <c r="E108">
        <v>-1.9641299999999999</v>
      </c>
      <c r="F108">
        <v>3.77765</v>
      </c>
      <c r="G108">
        <v>5.54887</v>
      </c>
      <c r="H108">
        <v>13.6112</v>
      </c>
      <c r="I108">
        <v>91.464799999999997</v>
      </c>
      <c r="J108">
        <v>56.566200000000002</v>
      </c>
      <c r="K108">
        <v>30.3764</v>
      </c>
      <c r="L108">
        <v>57.088099999999997</v>
      </c>
      <c r="M108">
        <v>39.258200000000002</v>
      </c>
    </row>
    <row r="109" spans="1:13" x14ac:dyDescent="0.15">
      <c r="A109">
        <v>107</v>
      </c>
      <c r="B109">
        <v>183.35400000000001</v>
      </c>
      <c r="C109">
        <v>130.68600000000001</v>
      </c>
      <c r="D109">
        <v>77.739900000000006</v>
      </c>
      <c r="E109">
        <v>-1.9454899999999999</v>
      </c>
      <c r="F109">
        <v>3.7981600000000002</v>
      </c>
      <c r="G109">
        <v>5.5686099999999996</v>
      </c>
      <c r="H109">
        <v>13.6304</v>
      </c>
      <c r="I109">
        <v>91.474400000000003</v>
      </c>
      <c r="J109">
        <v>56.578099999999999</v>
      </c>
      <c r="K109">
        <v>30.390799999999999</v>
      </c>
      <c r="L109">
        <v>57.101399999999998</v>
      </c>
      <c r="M109">
        <v>39.271700000000003</v>
      </c>
    </row>
    <row r="110" spans="1:13" x14ac:dyDescent="0.15">
      <c r="A110">
        <v>108</v>
      </c>
      <c r="B110">
        <v>183.35400000000001</v>
      </c>
      <c r="C110">
        <v>130.69</v>
      </c>
      <c r="D110">
        <v>77.748699999999999</v>
      </c>
      <c r="E110">
        <v>-1.92754</v>
      </c>
      <c r="F110">
        <v>3.8178800000000002</v>
      </c>
      <c r="G110">
        <v>5.5876099999999997</v>
      </c>
      <c r="H110">
        <v>13.648999999999999</v>
      </c>
      <c r="I110">
        <v>91.483500000000006</v>
      </c>
      <c r="J110">
        <v>56.589599999999997</v>
      </c>
      <c r="K110">
        <v>30.404699999999998</v>
      </c>
      <c r="L110">
        <v>57.114199999999997</v>
      </c>
      <c r="M110">
        <v>39.284599999999998</v>
      </c>
    </row>
    <row r="111" spans="1:13" x14ac:dyDescent="0.15">
      <c r="A111">
        <v>109</v>
      </c>
      <c r="B111">
        <v>183.35499999999999</v>
      </c>
      <c r="C111">
        <v>130.69300000000001</v>
      </c>
      <c r="D111">
        <v>77.757099999999994</v>
      </c>
      <c r="E111">
        <v>-1.9102699999999999</v>
      </c>
      <c r="F111">
        <v>3.8368500000000001</v>
      </c>
      <c r="G111">
        <v>5.6059000000000001</v>
      </c>
      <c r="H111">
        <v>13.6668</v>
      </c>
      <c r="I111">
        <v>91.492199999999997</v>
      </c>
      <c r="J111">
        <v>56.600700000000003</v>
      </c>
      <c r="K111">
        <v>30.417999999999999</v>
      </c>
      <c r="L111">
        <v>57.1265</v>
      </c>
      <c r="M111">
        <v>39.2971</v>
      </c>
    </row>
    <row r="112" spans="1:13" x14ac:dyDescent="0.15">
      <c r="A112">
        <v>110</v>
      </c>
      <c r="B112">
        <v>183.35499999999999</v>
      </c>
      <c r="C112">
        <v>130.697</v>
      </c>
      <c r="D112">
        <v>77.765199999999993</v>
      </c>
      <c r="E112">
        <v>-1.8936599999999999</v>
      </c>
      <c r="F112">
        <v>3.8550900000000001</v>
      </c>
      <c r="G112">
        <v>5.6235099999999996</v>
      </c>
      <c r="H112">
        <v>13.683999999999999</v>
      </c>
      <c r="I112">
        <v>91.500600000000006</v>
      </c>
      <c r="J112">
        <v>56.6113</v>
      </c>
      <c r="K112">
        <v>30.430700000000002</v>
      </c>
      <c r="L112">
        <v>57.138300000000001</v>
      </c>
      <c r="M112">
        <v>39.308999999999997</v>
      </c>
    </row>
    <row r="113" spans="1:13" x14ac:dyDescent="0.15">
      <c r="A113">
        <v>111</v>
      </c>
      <c r="B113">
        <v>183.35599999999999</v>
      </c>
      <c r="C113">
        <v>130.70099999999999</v>
      </c>
      <c r="D113">
        <v>77.772900000000007</v>
      </c>
      <c r="E113">
        <v>-1.87767</v>
      </c>
      <c r="F113">
        <v>3.87263</v>
      </c>
      <c r="G113">
        <v>5.6404500000000004</v>
      </c>
      <c r="H113">
        <v>13.7004</v>
      </c>
      <c r="I113">
        <v>91.508600000000001</v>
      </c>
      <c r="J113">
        <v>56.621499999999997</v>
      </c>
      <c r="K113">
        <v>30.442900000000002</v>
      </c>
      <c r="L113">
        <v>57.1496</v>
      </c>
      <c r="M113">
        <v>39.320399999999999</v>
      </c>
    </row>
    <row r="114" spans="1:13" x14ac:dyDescent="0.15">
      <c r="A114">
        <v>112</v>
      </c>
      <c r="B114">
        <v>183.35599999999999</v>
      </c>
      <c r="C114">
        <v>130.70400000000001</v>
      </c>
      <c r="D114">
        <v>77.780199999999994</v>
      </c>
      <c r="E114">
        <v>-1.8622799999999999</v>
      </c>
      <c r="F114">
        <v>3.8894899999999999</v>
      </c>
      <c r="G114">
        <v>5.6567600000000002</v>
      </c>
      <c r="H114">
        <v>13.7163</v>
      </c>
      <c r="I114">
        <v>91.516300000000001</v>
      </c>
      <c r="J114">
        <v>56.631300000000003</v>
      </c>
      <c r="K114">
        <v>30.454699999999999</v>
      </c>
      <c r="L114">
        <v>57.160499999999999</v>
      </c>
      <c r="M114">
        <v>39.331499999999998</v>
      </c>
    </row>
    <row r="115" spans="1:13" x14ac:dyDescent="0.15">
      <c r="A115">
        <v>113</v>
      </c>
      <c r="B115">
        <v>183.357</v>
      </c>
      <c r="C115">
        <v>130.70699999999999</v>
      </c>
      <c r="D115">
        <v>77.787300000000002</v>
      </c>
      <c r="E115">
        <v>-1.84748</v>
      </c>
      <c r="F115">
        <v>3.90571</v>
      </c>
      <c r="G115">
        <v>5.6724500000000004</v>
      </c>
      <c r="H115">
        <v>13.7315</v>
      </c>
      <c r="I115">
        <v>91.523600000000002</v>
      </c>
      <c r="J115">
        <v>56.640799999999999</v>
      </c>
      <c r="K115">
        <v>30.466000000000001</v>
      </c>
      <c r="L115">
        <v>57.170999999999999</v>
      </c>
      <c r="M115">
        <v>39.341999999999999</v>
      </c>
    </row>
    <row r="116" spans="1:13" x14ac:dyDescent="0.15">
      <c r="A116">
        <v>114</v>
      </c>
      <c r="B116">
        <v>183.357</v>
      </c>
      <c r="C116">
        <v>130.71</v>
      </c>
      <c r="D116">
        <v>77.7941</v>
      </c>
      <c r="E116">
        <v>-1.83324</v>
      </c>
      <c r="F116">
        <v>3.9213</v>
      </c>
      <c r="G116">
        <v>5.6875600000000004</v>
      </c>
      <c r="H116">
        <v>13.7462</v>
      </c>
      <c r="I116">
        <v>91.530699999999996</v>
      </c>
      <c r="J116">
        <v>56.649799999999999</v>
      </c>
      <c r="K116">
        <v>30.476800000000001</v>
      </c>
      <c r="L116">
        <v>57.181100000000001</v>
      </c>
      <c r="M116">
        <v>39.352200000000003</v>
      </c>
    </row>
    <row r="117" spans="1:13" x14ac:dyDescent="0.15">
      <c r="A117">
        <v>115</v>
      </c>
      <c r="B117">
        <v>183.357</v>
      </c>
      <c r="C117">
        <v>130.71299999999999</v>
      </c>
      <c r="D117">
        <v>77.8005</v>
      </c>
      <c r="E117">
        <v>-1.8195300000000001</v>
      </c>
      <c r="F117">
        <v>3.9363000000000001</v>
      </c>
      <c r="G117">
        <v>5.7020900000000001</v>
      </c>
      <c r="H117">
        <v>13.760300000000001</v>
      </c>
      <c r="I117">
        <v>91.537400000000005</v>
      </c>
      <c r="J117">
        <v>56.6586</v>
      </c>
      <c r="K117">
        <v>30.487200000000001</v>
      </c>
      <c r="L117">
        <v>57.190800000000003</v>
      </c>
      <c r="M117">
        <v>39.361899999999999</v>
      </c>
    </row>
    <row r="118" spans="1:13" x14ac:dyDescent="0.15">
      <c r="A118">
        <v>116</v>
      </c>
      <c r="B118">
        <v>183.358</v>
      </c>
      <c r="C118">
        <v>130.71600000000001</v>
      </c>
      <c r="D118">
        <v>77.806700000000006</v>
      </c>
      <c r="E118">
        <v>-1.8063499999999999</v>
      </c>
      <c r="F118">
        <v>3.9507099999999999</v>
      </c>
      <c r="G118">
        <v>5.7160700000000002</v>
      </c>
      <c r="H118">
        <v>13.773899999999999</v>
      </c>
      <c r="I118">
        <v>91.543899999999994</v>
      </c>
      <c r="J118">
        <v>56.666899999999998</v>
      </c>
      <c r="K118">
        <v>30.497199999999999</v>
      </c>
      <c r="L118">
        <v>57.200099999999999</v>
      </c>
      <c r="M118">
        <v>39.371299999999998</v>
      </c>
    </row>
    <row r="119" spans="1:13" x14ac:dyDescent="0.15">
      <c r="A119">
        <v>117</v>
      </c>
      <c r="B119">
        <v>183.358</v>
      </c>
      <c r="C119">
        <v>130.71799999999999</v>
      </c>
      <c r="D119">
        <v>77.812700000000007</v>
      </c>
      <c r="E119">
        <v>-1.79366</v>
      </c>
      <c r="F119">
        <v>3.9645700000000001</v>
      </c>
      <c r="G119">
        <v>5.7295299999999996</v>
      </c>
      <c r="H119">
        <v>13.786899999999999</v>
      </c>
      <c r="I119">
        <v>91.5501</v>
      </c>
      <c r="J119">
        <v>56.674999999999997</v>
      </c>
      <c r="K119">
        <v>30.506699999999999</v>
      </c>
      <c r="L119">
        <v>57.209099999999999</v>
      </c>
      <c r="M119">
        <v>39.380299999999998</v>
      </c>
    </row>
    <row r="120" spans="1:13" x14ac:dyDescent="0.15">
      <c r="A120">
        <v>118</v>
      </c>
      <c r="B120">
        <v>183.358</v>
      </c>
      <c r="C120">
        <v>130.721</v>
      </c>
      <c r="D120">
        <v>77.818399999999997</v>
      </c>
      <c r="E120">
        <v>-1.78146</v>
      </c>
      <c r="F120">
        <v>3.9779</v>
      </c>
      <c r="G120">
        <v>5.7424799999999996</v>
      </c>
      <c r="H120">
        <v>13.7994</v>
      </c>
      <c r="I120">
        <v>91.556100000000001</v>
      </c>
      <c r="J120">
        <v>56.682699999999997</v>
      </c>
      <c r="K120">
        <v>30.515899999999998</v>
      </c>
      <c r="L120">
        <v>57.217700000000001</v>
      </c>
      <c r="M120">
        <v>39.389000000000003</v>
      </c>
    </row>
    <row r="121" spans="1:13" x14ac:dyDescent="0.15">
      <c r="A121">
        <v>119</v>
      </c>
      <c r="B121">
        <v>183.35900000000001</v>
      </c>
      <c r="C121">
        <v>130.72300000000001</v>
      </c>
      <c r="D121">
        <v>77.823800000000006</v>
      </c>
      <c r="E121">
        <v>-1.76972</v>
      </c>
      <c r="F121">
        <v>3.99071</v>
      </c>
      <c r="G121">
        <v>5.7549400000000004</v>
      </c>
      <c r="H121">
        <v>13.811500000000001</v>
      </c>
      <c r="I121">
        <v>91.561800000000005</v>
      </c>
      <c r="J121">
        <v>56.690199999999997</v>
      </c>
      <c r="K121">
        <v>30.524799999999999</v>
      </c>
      <c r="L121">
        <v>57.225999999999999</v>
      </c>
      <c r="M121">
        <v>39.397300000000001</v>
      </c>
    </row>
    <row r="122" spans="1:13" x14ac:dyDescent="0.15">
      <c r="A122">
        <v>120</v>
      </c>
      <c r="B122">
        <v>183.35900000000001</v>
      </c>
      <c r="C122">
        <v>130.726</v>
      </c>
      <c r="D122">
        <v>77.829099999999997</v>
      </c>
      <c r="E122">
        <v>-1.7584299999999999</v>
      </c>
      <c r="F122">
        <v>4.0030299999999999</v>
      </c>
      <c r="G122">
        <v>5.7669199999999998</v>
      </c>
      <c r="H122">
        <v>13.8231</v>
      </c>
      <c r="I122">
        <v>91.567300000000003</v>
      </c>
      <c r="J122">
        <v>56.697299999999998</v>
      </c>
      <c r="K122">
        <v>30.533300000000001</v>
      </c>
      <c r="L122">
        <v>57.234000000000002</v>
      </c>
      <c r="M122">
        <v>39.405299999999997</v>
      </c>
    </row>
    <row r="123" spans="1:13" x14ac:dyDescent="0.15">
      <c r="A123">
        <v>121</v>
      </c>
      <c r="B123">
        <v>183.35900000000001</v>
      </c>
      <c r="C123">
        <v>130.72800000000001</v>
      </c>
      <c r="D123">
        <v>77.834100000000007</v>
      </c>
      <c r="E123">
        <v>-1.74756</v>
      </c>
      <c r="F123">
        <v>4.0148700000000002</v>
      </c>
      <c r="G123">
        <v>5.7784599999999999</v>
      </c>
      <c r="H123">
        <v>13.834199999999999</v>
      </c>
      <c r="I123">
        <v>91.572599999999994</v>
      </c>
      <c r="J123">
        <v>56.7042</v>
      </c>
      <c r="K123">
        <v>30.541399999999999</v>
      </c>
      <c r="L123">
        <v>57.241700000000002</v>
      </c>
      <c r="M123">
        <v>39.4129</v>
      </c>
    </row>
    <row r="124" spans="1:13" x14ac:dyDescent="0.15">
      <c r="A124">
        <v>122</v>
      </c>
      <c r="B124">
        <v>183.36</v>
      </c>
      <c r="C124">
        <v>130.72999999999999</v>
      </c>
      <c r="D124">
        <v>77.838899999999995</v>
      </c>
      <c r="E124">
        <v>-1.7371099999999999</v>
      </c>
      <c r="F124">
        <v>4.0262599999999997</v>
      </c>
      <c r="G124">
        <v>5.7895500000000002</v>
      </c>
      <c r="H124">
        <v>13.845000000000001</v>
      </c>
      <c r="I124">
        <v>91.577600000000004</v>
      </c>
      <c r="J124">
        <v>56.710799999999999</v>
      </c>
      <c r="K124">
        <v>30.549199999999999</v>
      </c>
      <c r="L124">
        <v>57.249099999999999</v>
      </c>
      <c r="M124">
        <v>39.420299999999997</v>
      </c>
    </row>
    <row r="125" spans="1:13" x14ac:dyDescent="0.15">
      <c r="A125">
        <v>123</v>
      </c>
      <c r="B125">
        <v>183.36</v>
      </c>
      <c r="C125">
        <v>130.732</v>
      </c>
      <c r="D125">
        <v>77.843500000000006</v>
      </c>
      <c r="E125">
        <v>-1.72706</v>
      </c>
      <c r="F125">
        <v>4.0372000000000003</v>
      </c>
      <c r="G125">
        <v>5.80023</v>
      </c>
      <c r="H125">
        <v>13.8553</v>
      </c>
      <c r="I125">
        <v>91.582400000000007</v>
      </c>
      <c r="J125">
        <v>56.717100000000002</v>
      </c>
      <c r="K125">
        <v>30.556699999999999</v>
      </c>
      <c r="L125">
        <v>57.2562</v>
      </c>
      <c r="M125">
        <v>39.427399999999999</v>
      </c>
    </row>
    <row r="126" spans="1:13" x14ac:dyDescent="0.15">
      <c r="A126">
        <v>124</v>
      </c>
      <c r="B126">
        <v>183.36</v>
      </c>
      <c r="C126">
        <v>130.73400000000001</v>
      </c>
      <c r="D126">
        <v>77.847899999999996</v>
      </c>
      <c r="E126">
        <v>-1.71739</v>
      </c>
      <c r="F126">
        <v>4.0477299999999996</v>
      </c>
      <c r="G126">
        <v>5.8105000000000002</v>
      </c>
      <c r="H126">
        <v>13.8652</v>
      </c>
      <c r="I126">
        <v>91.587100000000007</v>
      </c>
      <c r="J126">
        <v>56.723199999999999</v>
      </c>
      <c r="K126">
        <v>30.5639</v>
      </c>
      <c r="L126">
        <v>57.262999999999998</v>
      </c>
      <c r="M126">
        <v>39.434199999999997</v>
      </c>
    </row>
    <row r="127" spans="1:13" x14ac:dyDescent="0.15">
      <c r="A127">
        <v>125</v>
      </c>
      <c r="B127">
        <v>183.36</v>
      </c>
      <c r="C127">
        <v>130.73599999999999</v>
      </c>
      <c r="D127">
        <v>77.852099999999993</v>
      </c>
      <c r="E127">
        <v>-1.70808</v>
      </c>
      <c r="F127">
        <v>4.0578500000000002</v>
      </c>
      <c r="G127">
        <v>5.8203800000000001</v>
      </c>
      <c r="H127">
        <v>13.874700000000001</v>
      </c>
      <c r="I127">
        <v>91.591499999999996</v>
      </c>
      <c r="J127">
        <v>56.729100000000003</v>
      </c>
      <c r="K127">
        <v>30.570900000000002</v>
      </c>
      <c r="L127">
        <v>57.269500000000001</v>
      </c>
      <c r="M127">
        <v>39.4407</v>
      </c>
    </row>
    <row r="128" spans="1:13" x14ac:dyDescent="0.15">
      <c r="A128">
        <v>126</v>
      </c>
      <c r="B128">
        <v>183.36099999999999</v>
      </c>
      <c r="C128">
        <v>130.738</v>
      </c>
      <c r="D128">
        <v>77.856200000000001</v>
      </c>
      <c r="E128">
        <v>-1.6991400000000001</v>
      </c>
      <c r="F128">
        <v>4.0675699999999999</v>
      </c>
      <c r="G128">
        <v>5.8298800000000002</v>
      </c>
      <c r="H128">
        <v>13.883900000000001</v>
      </c>
      <c r="I128">
        <v>91.595799999999997</v>
      </c>
      <c r="J128">
        <v>56.734699999999997</v>
      </c>
      <c r="K128">
        <v>30.577500000000001</v>
      </c>
      <c r="L128">
        <v>57.2759</v>
      </c>
      <c r="M128">
        <v>39.447000000000003</v>
      </c>
    </row>
    <row r="129" spans="1:13" x14ac:dyDescent="0.15">
      <c r="A129">
        <v>127</v>
      </c>
      <c r="B129">
        <v>183.36099999999999</v>
      </c>
      <c r="C129">
        <v>130.74</v>
      </c>
      <c r="D129">
        <v>77.860100000000003</v>
      </c>
      <c r="E129">
        <v>-1.6905300000000001</v>
      </c>
      <c r="F129">
        <v>4.0769299999999999</v>
      </c>
      <c r="G129">
        <v>5.8390199999999997</v>
      </c>
      <c r="H129">
        <v>13.8927</v>
      </c>
      <c r="I129">
        <v>91.599900000000005</v>
      </c>
      <c r="J129">
        <v>56.740200000000002</v>
      </c>
      <c r="K129">
        <v>30.5839</v>
      </c>
      <c r="L129">
        <v>57.2819</v>
      </c>
      <c r="M129">
        <v>39.453000000000003</v>
      </c>
    </row>
    <row r="130" spans="1:13" x14ac:dyDescent="0.15">
      <c r="A130">
        <v>128</v>
      </c>
      <c r="B130">
        <v>183.36099999999999</v>
      </c>
      <c r="C130">
        <v>130.74100000000001</v>
      </c>
      <c r="D130">
        <v>77.863799999999998</v>
      </c>
      <c r="E130">
        <v>-1.68225</v>
      </c>
      <c r="F130">
        <v>4.0859199999999998</v>
      </c>
      <c r="G130">
        <v>5.8478199999999996</v>
      </c>
      <c r="H130">
        <v>13.9011</v>
      </c>
      <c r="I130">
        <v>91.603800000000007</v>
      </c>
      <c r="J130">
        <v>56.745399999999997</v>
      </c>
      <c r="K130">
        <v>30.5901</v>
      </c>
      <c r="L130">
        <v>57.287700000000001</v>
      </c>
      <c r="M130">
        <v>39.458799999999997</v>
      </c>
    </row>
    <row r="131" spans="1:13" x14ac:dyDescent="0.15">
      <c r="A131">
        <v>129</v>
      </c>
      <c r="B131">
        <v>183.36099999999999</v>
      </c>
      <c r="C131">
        <v>130.74299999999999</v>
      </c>
      <c r="D131">
        <v>77.867400000000004</v>
      </c>
      <c r="E131">
        <v>-1.6742900000000001</v>
      </c>
      <c r="F131">
        <v>4.0945600000000004</v>
      </c>
      <c r="G131">
        <v>5.8562799999999999</v>
      </c>
      <c r="H131">
        <v>13.9093</v>
      </c>
      <c r="I131">
        <v>91.607600000000005</v>
      </c>
      <c r="J131">
        <v>56.750399999999999</v>
      </c>
      <c r="K131">
        <v>30.5959</v>
      </c>
      <c r="L131">
        <v>57.293399999999998</v>
      </c>
      <c r="M131">
        <v>39.464399999999998</v>
      </c>
    </row>
    <row r="132" spans="1:13" x14ac:dyDescent="0.15">
      <c r="A132">
        <v>130</v>
      </c>
      <c r="B132">
        <v>183.36199999999999</v>
      </c>
      <c r="C132">
        <v>130.745</v>
      </c>
      <c r="D132">
        <v>77.870800000000003</v>
      </c>
      <c r="E132">
        <v>-1.6666300000000001</v>
      </c>
      <c r="F132">
        <v>4.1028700000000002</v>
      </c>
      <c r="G132">
        <v>5.86442</v>
      </c>
      <c r="H132">
        <v>13.9171</v>
      </c>
      <c r="I132">
        <v>91.611199999999997</v>
      </c>
      <c r="J132">
        <v>56.755200000000002</v>
      </c>
      <c r="K132">
        <v>30.601600000000001</v>
      </c>
      <c r="L132">
        <v>57.298699999999997</v>
      </c>
      <c r="M132">
        <v>39.469700000000003</v>
      </c>
    </row>
    <row r="133" spans="1:13" x14ac:dyDescent="0.15">
      <c r="A133">
        <v>131</v>
      </c>
      <c r="B133">
        <v>183.36199999999999</v>
      </c>
      <c r="C133">
        <v>130.74600000000001</v>
      </c>
      <c r="D133">
        <v>77.874099999999999</v>
      </c>
      <c r="E133">
        <v>-1.65926</v>
      </c>
      <c r="F133">
        <v>4.1108599999999997</v>
      </c>
      <c r="G133">
        <v>5.8722500000000002</v>
      </c>
      <c r="H133">
        <v>13.9246</v>
      </c>
      <c r="I133">
        <v>91.614599999999996</v>
      </c>
      <c r="J133">
        <v>56.759799999999998</v>
      </c>
      <c r="K133">
        <v>30.606999999999999</v>
      </c>
      <c r="L133">
        <v>57.303899999999999</v>
      </c>
      <c r="M133">
        <v>39.474899999999998</v>
      </c>
    </row>
    <row r="134" spans="1:13" x14ac:dyDescent="0.15">
      <c r="A134">
        <v>132</v>
      </c>
      <c r="B134">
        <v>183.36199999999999</v>
      </c>
      <c r="C134">
        <v>130.74700000000001</v>
      </c>
      <c r="D134">
        <v>77.877300000000005</v>
      </c>
      <c r="E134">
        <v>-1.65218</v>
      </c>
      <c r="F134">
        <v>4.1185400000000003</v>
      </c>
      <c r="G134">
        <v>5.8797800000000002</v>
      </c>
      <c r="H134">
        <v>13.931900000000001</v>
      </c>
      <c r="I134">
        <v>91.617999999999995</v>
      </c>
      <c r="J134">
        <v>56.764299999999999</v>
      </c>
      <c r="K134">
        <v>30.612300000000001</v>
      </c>
      <c r="L134">
        <v>57.308900000000001</v>
      </c>
      <c r="M134">
        <v>39.479799999999997</v>
      </c>
    </row>
    <row r="135" spans="1:13" x14ac:dyDescent="0.15">
      <c r="A135">
        <v>133</v>
      </c>
      <c r="B135">
        <v>183.36199999999999</v>
      </c>
      <c r="C135">
        <v>130.749</v>
      </c>
      <c r="D135">
        <v>77.880300000000005</v>
      </c>
      <c r="E135">
        <v>-1.64537</v>
      </c>
      <c r="F135">
        <v>4.1259199999999998</v>
      </c>
      <c r="G135">
        <v>5.8870199999999997</v>
      </c>
      <c r="H135">
        <v>13.938800000000001</v>
      </c>
      <c r="I135">
        <v>91.621200000000002</v>
      </c>
      <c r="J135">
        <v>56.768599999999999</v>
      </c>
      <c r="K135">
        <v>30.6173</v>
      </c>
      <c r="L135">
        <v>57.313699999999997</v>
      </c>
      <c r="M135">
        <v>39.484499999999997</v>
      </c>
    </row>
    <row r="136" spans="1:13" x14ac:dyDescent="0.15">
      <c r="A136">
        <v>134</v>
      </c>
      <c r="B136">
        <v>183.36199999999999</v>
      </c>
      <c r="C136">
        <v>130.75</v>
      </c>
      <c r="D136">
        <v>77.883200000000002</v>
      </c>
      <c r="E136">
        <v>-1.6388100000000001</v>
      </c>
      <c r="F136">
        <v>4.1330200000000001</v>
      </c>
      <c r="G136">
        <v>5.8939899999999996</v>
      </c>
      <c r="H136">
        <v>13.945499999999999</v>
      </c>
      <c r="I136">
        <v>91.624200000000002</v>
      </c>
      <c r="J136">
        <v>56.7727</v>
      </c>
      <c r="K136">
        <v>30.6221</v>
      </c>
      <c r="L136">
        <v>57.318300000000001</v>
      </c>
      <c r="M136">
        <v>39.489100000000001</v>
      </c>
    </row>
    <row r="137" spans="1:13" x14ac:dyDescent="0.15">
      <c r="A137">
        <v>135</v>
      </c>
      <c r="B137">
        <v>183.363</v>
      </c>
      <c r="C137">
        <v>130.751</v>
      </c>
      <c r="D137">
        <v>77.885999999999996</v>
      </c>
      <c r="E137">
        <v>-1.6325099999999999</v>
      </c>
      <c r="F137">
        <v>4.1398400000000004</v>
      </c>
      <c r="G137">
        <v>5.90069</v>
      </c>
      <c r="H137">
        <v>13.9519</v>
      </c>
      <c r="I137">
        <v>91.627200000000002</v>
      </c>
      <c r="J137">
        <v>56.776600000000002</v>
      </c>
      <c r="K137">
        <v>30.6267</v>
      </c>
      <c r="L137">
        <v>57.322800000000001</v>
      </c>
      <c r="M137">
        <v>39.493499999999997</v>
      </c>
    </row>
    <row r="138" spans="1:13" x14ac:dyDescent="0.15">
      <c r="A138">
        <v>136</v>
      </c>
      <c r="B138">
        <v>183.363</v>
      </c>
      <c r="C138">
        <v>130.75299999999999</v>
      </c>
      <c r="D138">
        <v>77.8887</v>
      </c>
      <c r="E138">
        <v>-1.62645</v>
      </c>
      <c r="F138">
        <v>4.1463999999999999</v>
      </c>
      <c r="G138">
        <v>5.9071300000000004</v>
      </c>
      <c r="H138">
        <v>13.9581</v>
      </c>
      <c r="I138">
        <v>91.63</v>
      </c>
      <c r="J138">
        <v>56.7804</v>
      </c>
      <c r="K138">
        <v>30.6312</v>
      </c>
      <c r="L138">
        <v>57.326999999999998</v>
      </c>
      <c r="M138">
        <v>39.497700000000002</v>
      </c>
    </row>
    <row r="139" spans="1:13" x14ac:dyDescent="0.15">
      <c r="A139">
        <v>137</v>
      </c>
      <c r="B139">
        <v>183.363</v>
      </c>
      <c r="C139">
        <v>130.75399999999999</v>
      </c>
      <c r="D139">
        <v>77.891199999999998</v>
      </c>
      <c r="E139">
        <v>-1.6206199999999999</v>
      </c>
      <c r="F139">
        <v>4.1527099999999999</v>
      </c>
      <c r="G139">
        <v>5.9133300000000002</v>
      </c>
      <c r="H139">
        <v>13.964</v>
      </c>
      <c r="I139">
        <v>91.6327</v>
      </c>
      <c r="J139">
        <v>56.784100000000002</v>
      </c>
      <c r="K139">
        <v>30.6355</v>
      </c>
      <c r="L139">
        <v>57.331099999999999</v>
      </c>
      <c r="M139">
        <v>39.5017</v>
      </c>
    </row>
    <row r="140" spans="1:13" x14ac:dyDescent="0.15">
      <c r="A140">
        <v>138</v>
      </c>
      <c r="B140">
        <v>183.363</v>
      </c>
      <c r="C140">
        <v>130.755</v>
      </c>
      <c r="D140">
        <v>77.893699999999995</v>
      </c>
      <c r="E140">
        <v>-1.6150100000000001</v>
      </c>
      <c r="F140">
        <v>4.1587699999999996</v>
      </c>
      <c r="G140">
        <v>5.9192900000000002</v>
      </c>
      <c r="H140">
        <v>13.969799999999999</v>
      </c>
      <c r="I140">
        <v>91.635300000000001</v>
      </c>
      <c r="J140">
        <v>56.787599999999998</v>
      </c>
      <c r="K140">
        <v>30.639600000000002</v>
      </c>
      <c r="L140">
        <v>57.335000000000001</v>
      </c>
      <c r="M140">
        <v>39.505600000000001</v>
      </c>
    </row>
    <row r="141" spans="1:13" x14ac:dyDescent="0.15">
      <c r="A141">
        <v>139</v>
      </c>
      <c r="B141">
        <v>183.363</v>
      </c>
      <c r="C141">
        <v>130.756</v>
      </c>
      <c r="D141">
        <v>77.896000000000001</v>
      </c>
      <c r="E141">
        <v>-1.6096200000000001</v>
      </c>
      <c r="F141">
        <v>4.1646000000000001</v>
      </c>
      <c r="G141">
        <v>5.92502</v>
      </c>
      <c r="H141">
        <v>13.975199999999999</v>
      </c>
      <c r="I141">
        <v>91.637799999999999</v>
      </c>
      <c r="J141">
        <v>56.790999999999997</v>
      </c>
      <c r="K141">
        <v>30.6435</v>
      </c>
      <c r="L141">
        <v>57.338799999999999</v>
      </c>
      <c r="M141">
        <v>39.509300000000003</v>
      </c>
    </row>
    <row r="142" spans="1:13" x14ac:dyDescent="0.15">
      <c r="A142">
        <v>140</v>
      </c>
      <c r="B142">
        <v>183.363</v>
      </c>
      <c r="C142">
        <v>130.75700000000001</v>
      </c>
      <c r="D142">
        <v>77.898300000000006</v>
      </c>
      <c r="E142">
        <v>-1.6044400000000001</v>
      </c>
      <c r="F142">
        <v>4.1702000000000004</v>
      </c>
      <c r="G142">
        <v>5.9305399999999997</v>
      </c>
      <c r="H142">
        <v>13.980499999999999</v>
      </c>
      <c r="I142">
        <v>91.640199999999993</v>
      </c>
      <c r="J142">
        <v>56.794199999999996</v>
      </c>
      <c r="K142">
        <v>30.647300000000001</v>
      </c>
      <c r="L142">
        <v>57.342500000000001</v>
      </c>
      <c r="M142">
        <v>39.512900000000002</v>
      </c>
    </row>
    <row r="143" spans="1:13" x14ac:dyDescent="0.15">
      <c r="A143">
        <v>141</v>
      </c>
      <c r="B143">
        <v>183.363</v>
      </c>
      <c r="C143">
        <v>130.75800000000001</v>
      </c>
      <c r="D143">
        <v>77.900499999999994</v>
      </c>
      <c r="E143">
        <v>-1.59945</v>
      </c>
      <c r="F143">
        <v>4.1755899999999997</v>
      </c>
      <c r="G143">
        <v>5.9358399999999998</v>
      </c>
      <c r="H143">
        <v>13.9856</v>
      </c>
      <c r="I143">
        <v>91.642499999999998</v>
      </c>
      <c r="J143">
        <v>56.7973</v>
      </c>
      <c r="K143">
        <v>30.6509</v>
      </c>
      <c r="L143">
        <v>57.345999999999997</v>
      </c>
      <c r="M143">
        <v>39.516399999999997</v>
      </c>
    </row>
    <row r="144" spans="1:13" x14ac:dyDescent="0.15">
      <c r="A144">
        <v>142</v>
      </c>
      <c r="B144">
        <v>183.364</v>
      </c>
      <c r="C144">
        <v>130.75899999999999</v>
      </c>
      <c r="D144">
        <v>77.902600000000007</v>
      </c>
      <c r="E144">
        <v>-1.59466</v>
      </c>
      <c r="F144">
        <v>4.1807600000000003</v>
      </c>
      <c r="G144">
        <v>5.9409400000000003</v>
      </c>
      <c r="H144">
        <v>13.990500000000001</v>
      </c>
      <c r="I144">
        <v>91.6447</v>
      </c>
      <c r="J144">
        <v>56.8003</v>
      </c>
      <c r="K144">
        <v>30.654399999999999</v>
      </c>
      <c r="L144">
        <v>57.349299999999999</v>
      </c>
      <c r="M144">
        <v>39.5197</v>
      </c>
    </row>
    <row r="145" spans="1:13" x14ac:dyDescent="0.15">
      <c r="A145">
        <v>143</v>
      </c>
      <c r="B145">
        <v>183.364</v>
      </c>
      <c r="C145">
        <v>130.76</v>
      </c>
      <c r="D145">
        <v>77.904600000000002</v>
      </c>
      <c r="E145">
        <v>-1.59005</v>
      </c>
      <c r="F145">
        <v>4.18574</v>
      </c>
      <c r="G145">
        <v>5.9458399999999996</v>
      </c>
      <c r="H145">
        <v>13.995200000000001</v>
      </c>
      <c r="I145">
        <v>91.646799999999999</v>
      </c>
      <c r="J145">
        <v>56.803199999999997</v>
      </c>
      <c r="K145">
        <v>30.657800000000002</v>
      </c>
      <c r="L145">
        <v>57.352600000000002</v>
      </c>
      <c r="M145">
        <v>39.5229</v>
      </c>
    </row>
    <row r="146" spans="1:13" x14ac:dyDescent="0.15">
      <c r="A146">
        <v>144</v>
      </c>
      <c r="B146">
        <v>183.364</v>
      </c>
      <c r="C146">
        <v>130.761</v>
      </c>
      <c r="D146">
        <v>77.906499999999994</v>
      </c>
      <c r="E146">
        <v>-1.58561</v>
      </c>
      <c r="F146">
        <v>4.1905200000000002</v>
      </c>
      <c r="G146">
        <v>5.9505600000000003</v>
      </c>
      <c r="H146">
        <v>13.999700000000001</v>
      </c>
      <c r="I146">
        <v>91.648799999999994</v>
      </c>
      <c r="J146">
        <v>56.805999999999997</v>
      </c>
      <c r="K146">
        <v>30.661000000000001</v>
      </c>
      <c r="L146">
        <v>57.355699999999999</v>
      </c>
      <c r="M146">
        <v>39.5259</v>
      </c>
    </row>
    <row r="147" spans="1:13" x14ac:dyDescent="0.15">
      <c r="A147">
        <v>145</v>
      </c>
      <c r="B147">
        <v>183.364</v>
      </c>
      <c r="C147">
        <v>130.762</v>
      </c>
      <c r="D147">
        <v>77.908299999999997</v>
      </c>
      <c r="E147">
        <v>-1.58135</v>
      </c>
      <c r="F147">
        <v>4.1951200000000002</v>
      </c>
      <c r="G147">
        <v>5.9550999999999998</v>
      </c>
      <c r="H147">
        <v>14.004</v>
      </c>
      <c r="I147">
        <v>91.650800000000004</v>
      </c>
      <c r="J147">
        <v>56.808700000000002</v>
      </c>
      <c r="K147">
        <v>30.664100000000001</v>
      </c>
      <c r="L147">
        <v>57.358699999999999</v>
      </c>
      <c r="M147">
        <v>39.5289</v>
      </c>
    </row>
    <row r="148" spans="1:13" x14ac:dyDescent="0.15">
      <c r="A148">
        <v>146</v>
      </c>
      <c r="B148">
        <v>183.364</v>
      </c>
      <c r="C148">
        <v>130.762</v>
      </c>
      <c r="D148">
        <v>77.9101</v>
      </c>
      <c r="E148">
        <v>-1.57725</v>
      </c>
      <c r="F148">
        <v>4.1995399999999998</v>
      </c>
      <c r="G148">
        <v>5.95946</v>
      </c>
      <c r="H148">
        <v>14.0082</v>
      </c>
      <c r="I148">
        <v>91.652699999999996</v>
      </c>
      <c r="J148">
        <v>56.811199999999999</v>
      </c>
      <c r="K148">
        <v>30.667100000000001</v>
      </c>
      <c r="L148">
        <v>57.361600000000003</v>
      </c>
      <c r="M148">
        <v>39.531700000000001</v>
      </c>
    </row>
    <row r="149" spans="1:13" x14ac:dyDescent="0.15">
      <c r="A149">
        <v>147</v>
      </c>
      <c r="B149">
        <v>183.364</v>
      </c>
      <c r="C149">
        <v>130.76300000000001</v>
      </c>
      <c r="D149">
        <v>77.911799999999999</v>
      </c>
      <c r="E149">
        <v>-1.57331</v>
      </c>
      <c r="F149">
        <v>4.2037899999999997</v>
      </c>
      <c r="G149">
        <v>5.9636500000000003</v>
      </c>
      <c r="H149">
        <v>14.0122</v>
      </c>
      <c r="I149">
        <v>91.654499999999999</v>
      </c>
      <c r="J149">
        <v>56.813699999999997</v>
      </c>
      <c r="K149">
        <v>30.67</v>
      </c>
      <c r="L149">
        <v>57.3643</v>
      </c>
      <c r="M149">
        <v>39.534399999999998</v>
      </c>
    </row>
    <row r="150" spans="1:13" x14ac:dyDescent="0.15">
      <c r="A150">
        <v>148</v>
      </c>
      <c r="B150">
        <v>183.364</v>
      </c>
      <c r="C150">
        <v>130.76400000000001</v>
      </c>
      <c r="D150">
        <v>77.913399999999996</v>
      </c>
      <c r="E150">
        <v>-1.56952</v>
      </c>
      <c r="F150">
        <v>4.2078800000000003</v>
      </c>
      <c r="G150">
        <v>5.9676900000000002</v>
      </c>
      <c r="H150">
        <v>14.016</v>
      </c>
      <c r="I150">
        <v>91.656199999999998</v>
      </c>
      <c r="J150">
        <v>56.816099999999999</v>
      </c>
      <c r="K150">
        <v>30.672699999999999</v>
      </c>
      <c r="L150">
        <v>57.366999999999997</v>
      </c>
      <c r="M150">
        <v>39.536999999999999</v>
      </c>
    </row>
    <row r="151" spans="1:13" x14ac:dyDescent="0.15">
      <c r="A151">
        <v>149</v>
      </c>
      <c r="B151">
        <v>183.364</v>
      </c>
      <c r="C151">
        <v>130.76499999999999</v>
      </c>
      <c r="D151">
        <v>77.915000000000006</v>
      </c>
      <c r="E151">
        <v>-1.5658700000000001</v>
      </c>
      <c r="F151">
        <v>4.2118000000000002</v>
      </c>
      <c r="G151">
        <v>5.9715699999999998</v>
      </c>
      <c r="H151">
        <v>14.0197</v>
      </c>
      <c r="I151">
        <v>91.657899999999998</v>
      </c>
      <c r="J151">
        <v>56.818300000000001</v>
      </c>
      <c r="K151">
        <v>30.6754</v>
      </c>
      <c r="L151">
        <v>57.369599999999998</v>
      </c>
      <c r="M151">
        <v>39.539499999999997</v>
      </c>
    </row>
    <row r="152" spans="1:13" x14ac:dyDescent="0.15">
      <c r="A152">
        <v>150</v>
      </c>
      <c r="B152">
        <v>183.364</v>
      </c>
      <c r="C152">
        <v>130.76499999999999</v>
      </c>
      <c r="D152">
        <v>77.916499999999999</v>
      </c>
      <c r="E152">
        <v>-1.56237</v>
      </c>
      <c r="F152">
        <v>4.2155800000000001</v>
      </c>
      <c r="G152">
        <v>5.9752999999999998</v>
      </c>
      <c r="H152">
        <v>14.023300000000001</v>
      </c>
      <c r="I152">
        <v>91.659499999999994</v>
      </c>
      <c r="J152">
        <v>56.820500000000003</v>
      </c>
      <c r="K152">
        <v>30.677900000000001</v>
      </c>
      <c r="L152">
        <v>57.372</v>
      </c>
      <c r="M152">
        <v>39.542000000000002</v>
      </c>
    </row>
    <row r="153" spans="1:13" x14ac:dyDescent="0.15">
      <c r="A153">
        <v>151</v>
      </c>
      <c r="B153">
        <v>183.364</v>
      </c>
      <c r="C153">
        <v>130.76599999999999</v>
      </c>
      <c r="D153">
        <v>77.918000000000006</v>
      </c>
      <c r="E153">
        <v>-1.5589900000000001</v>
      </c>
      <c r="F153">
        <v>4.2192100000000003</v>
      </c>
      <c r="G153">
        <v>5.9788800000000002</v>
      </c>
      <c r="H153">
        <v>14.0267</v>
      </c>
      <c r="I153">
        <v>91.661000000000001</v>
      </c>
      <c r="J153">
        <v>56.822600000000001</v>
      </c>
      <c r="K153">
        <v>30.680299999999999</v>
      </c>
      <c r="L153">
        <v>57.374400000000001</v>
      </c>
      <c r="M153">
        <v>39.5443</v>
      </c>
    </row>
    <row r="154" spans="1:13" x14ac:dyDescent="0.15">
      <c r="A154">
        <v>152</v>
      </c>
      <c r="B154">
        <v>183.36500000000001</v>
      </c>
      <c r="C154">
        <v>130.767</v>
      </c>
      <c r="D154">
        <v>77.919300000000007</v>
      </c>
      <c r="E154">
        <v>-1.55575</v>
      </c>
      <c r="F154">
        <v>4.2226999999999997</v>
      </c>
      <c r="G154">
        <v>5.9823300000000001</v>
      </c>
      <c r="H154">
        <v>14.03</v>
      </c>
      <c r="I154">
        <v>91.662499999999994</v>
      </c>
      <c r="J154">
        <v>56.824599999999997</v>
      </c>
      <c r="K154">
        <v>30.682700000000001</v>
      </c>
      <c r="L154">
        <v>57.376600000000003</v>
      </c>
      <c r="M154">
        <v>39.546500000000002</v>
      </c>
    </row>
    <row r="155" spans="1:13" x14ac:dyDescent="0.15">
      <c r="A155">
        <v>153</v>
      </c>
      <c r="B155">
        <v>183.36500000000001</v>
      </c>
      <c r="C155">
        <v>130.767</v>
      </c>
      <c r="D155">
        <v>77.920699999999997</v>
      </c>
      <c r="E155">
        <v>-1.55264</v>
      </c>
      <c r="F155">
        <v>4.2260499999999999</v>
      </c>
      <c r="G155">
        <v>5.9856499999999997</v>
      </c>
      <c r="H155">
        <v>14.033200000000001</v>
      </c>
      <c r="I155">
        <v>91.663899999999998</v>
      </c>
      <c r="J155">
        <v>56.826599999999999</v>
      </c>
      <c r="K155">
        <v>30.684899999999999</v>
      </c>
      <c r="L155">
        <v>57.378799999999998</v>
      </c>
      <c r="M155">
        <v>39.5486</v>
      </c>
    </row>
    <row r="156" spans="1:13" x14ac:dyDescent="0.15">
      <c r="A156">
        <v>154</v>
      </c>
      <c r="B156">
        <v>183.36500000000001</v>
      </c>
      <c r="C156">
        <v>130.768</v>
      </c>
      <c r="D156">
        <v>77.921999999999997</v>
      </c>
      <c r="E156">
        <v>-1.5496399999999999</v>
      </c>
      <c r="F156">
        <v>4.2292699999999996</v>
      </c>
      <c r="G156">
        <v>5.9888399999999997</v>
      </c>
      <c r="H156">
        <v>14.036199999999999</v>
      </c>
      <c r="I156">
        <v>91.665199999999999</v>
      </c>
      <c r="J156">
        <v>56.828499999999998</v>
      </c>
      <c r="K156">
        <v>30.687100000000001</v>
      </c>
      <c r="L156">
        <v>57.380899999999997</v>
      </c>
      <c r="M156">
        <v>39.550699999999999</v>
      </c>
    </row>
    <row r="157" spans="1:13" x14ac:dyDescent="0.15">
      <c r="A157">
        <v>155</v>
      </c>
      <c r="B157">
        <v>183.36500000000001</v>
      </c>
      <c r="C157">
        <v>130.768</v>
      </c>
      <c r="D157">
        <v>77.923199999999994</v>
      </c>
      <c r="E157">
        <v>-1.5467599999999999</v>
      </c>
      <c r="F157">
        <v>4.2323700000000004</v>
      </c>
      <c r="G157">
        <v>5.9919099999999998</v>
      </c>
      <c r="H157">
        <v>14.039099999999999</v>
      </c>
      <c r="I157">
        <v>91.666499999999999</v>
      </c>
      <c r="J157">
        <v>56.830300000000001</v>
      </c>
      <c r="K157">
        <v>30.6892</v>
      </c>
      <c r="L157">
        <v>57.383000000000003</v>
      </c>
      <c r="M157">
        <v>39.552700000000002</v>
      </c>
    </row>
    <row r="158" spans="1:13" x14ac:dyDescent="0.15">
      <c r="A158">
        <v>156</v>
      </c>
      <c r="B158">
        <v>183.36500000000001</v>
      </c>
      <c r="C158">
        <v>130.76900000000001</v>
      </c>
      <c r="D158">
        <v>77.924400000000006</v>
      </c>
      <c r="E158">
        <v>-1.54399</v>
      </c>
      <c r="F158">
        <v>4.2353500000000004</v>
      </c>
      <c r="G158">
        <v>5.9948600000000001</v>
      </c>
      <c r="H158">
        <v>14.0419</v>
      </c>
      <c r="I158">
        <v>91.6678</v>
      </c>
      <c r="J158">
        <v>56.832000000000001</v>
      </c>
      <c r="K158">
        <v>30.691199999999998</v>
      </c>
      <c r="L158">
        <v>57.384900000000002</v>
      </c>
      <c r="M158">
        <v>39.554600000000001</v>
      </c>
    </row>
    <row r="159" spans="1:13" x14ac:dyDescent="0.15">
      <c r="A159">
        <v>157</v>
      </c>
      <c r="B159">
        <v>183.36500000000001</v>
      </c>
      <c r="C159">
        <v>130.76900000000001</v>
      </c>
      <c r="D159">
        <v>77.9255</v>
      </c>
      <c r="E159">
        <v>-1.5413300000000001</v>
      </c>
      <c r="F159">
        <v>4.2382099999999996</v>
      </c>
      <c r="G159">
        <v>5.9976900000000004</v>
      </c>
      <c r="H159">
        <v>14.044600000000001</v>
      </c>
      <c r="I159">
        <v>91.668999999999997</v>
      </c>
      <c r="J159">
        <v>56.833599999999997</v>
      </c>
      <c r="K159">
        <v>30.693100000000001</v>
      </c>
      <c r="L159">
        <v>57.386800000000001</v>
      </c>
      <c r="M159">
        <v>39.556399999999996</v>
      </c>
    </row>
    <row r="160" spans="1:13" x14ac:dyDescent="0.15">
      <c r="A160">
        <v>158</v>
      </c>
      <c r="B160">
        <v>183.36500000000001</v>
      </c>
      <c r="C160">
        <v>130.77000000000001</v>
      </c>
      <c r="D160">
        <v>77.926599999999993</v>
      </c>
      <c r="E160">
        <v>-1.5387599999999999</v>
      </c>
      <c r="F160">
        <v>4.2409699999999999</v>
      </c>
      <c r="G160">
        <v>6.0004200000000001</v>
      </c>
      <c r="H160">
        <v>14.0472</v>
      </c>
      <c r="I160">
        <v>91.670100000000005</v>
      </c>
      <c r="J160">
        <v>56.8352</v>
      </c>
      <c r="K160">
        <v>30.694900000000001</v>
      </c>
      <c r="L160">
        <v>57.388599999999997</v>
      </c>
      <c r="M160">
        <v>39.558100000000003</v>
      </c>
    </row>
    <row r="161" spans="1:13" x14ac:dyDescent="0.15">
      <c r="A161">
        <v>159</v>
      </c>
      <c r="B161">
        <v>183.36500000000001</v>
      </c>
      <c r="C161">
        <v>130.77000000000001</v>
      </c>
      <c r="D161">
        <v>77.927599999999998</v>
      </c>
      <c r="E161">
        <v>-1.5363</v>
      </c>
      <c r="F161">
        <v>4.2436100000000003</v>
      </c>
      <c r="G161">
        <v>6.0030400000000004</v>
      </c>
      <c r="H161">
        <v>14.0497</v>
      </c>
      <c r="I161">
        <v>91.671300000000002</v>
      </c>
      <c r="J161">
        <v>56.836799999999997</v>
      </c>
      <c r="K161">
        <v>30.6967</v>
      </c>
      <c r="L161">
        <v>57.390300000000003</v>
      </c>
      <c r="M161">
        <v>39.559800000000003</v>
      </c>
    </row>
    <row r="162" spans="1:13" x14ac:dyDescent="0.15">
      <c r="A162">
        <v>160</v>
      </c>
      <c r="B162">
        <v>183.36500000000001</v>
      </c>
      <c r="C162">
        <v>130.77099999999999</v>
      </c>
      <c r="D162">
        <v>77.928600000000003</v>
      </c>
      <c r="E162">
        <v>-1.53393</v>
      </c>
      <c r="F162">
        <v>4.2461599999999997</v>
      </c>
      <c r="G162">
        <v>6.00556</v>
      </c>
      <c r="H162">
        <v>14.052099999999999</v>
      </c>
      <c r="I162">
        <v>91.672300000000007</v>
      </c>
      <c r="J162">
        <v>56.838200000000001</v>
      </c>
      <c r="K162">
        <v>30.698399999999999</v>
      </c>
      <c r="L162">
        <v>57.3919</v>
      </c>
      <c r="M162">
        <v>39.561500000000002</v>
      </c>
    </row>
    <row r="163" spans="1:13" x14ac:dyDescent="0.15">
      <c r="A163">
        <v>161</v>
      </c>
      <c r="B163">
        <v>183.36500000000001</v>
      </c>
      <c r="C163">
        <v>130.77099999999999</v>
      </c>
      <c r="D163">
        <v>77.929599999999994</v>
      </c>
      <c r="E163">
        <v>-1.53166</v>
      </c>
      <c r="F163">
        <v>4.2485999999999997</v>
      </c>
      <c r="G163">
        <v>6.0079799999999999</v>
      </c>
      <c r="H163">
        <v>14.054399999999999</v>
      </c>
      <c r="I163">
        <v>91.673299999999998</v>
      </c>
      <c r="J163">
        <v>56.839700000000001</v>
      </c>
      <c r="K163">
        <v>30.700099999999999</v>
      </c>
      <c r="L163">
        <v>57.393500000000003</v>
      </c>
      <c r="M163">
        <v>39.563000000000002</v>
      </c>
    </row>
    <row r="164" spans="1:13" x14ac:dyDescent="0.15">
      <c r="A164">
        <v>162</v>
      </c>
      <c r="B164">
        <v>183.36500000000001</v>
      </c>
      <c r="C164">
        <v>130.77199999999999</v>
      </c>
      <c r="D164">
        <v>77.930499999999995</v>
      </c>
      <c r="E164">
        <v>-1.5294700000000001</v>
      </c>
      <c r="F164">
        <v>4.2509499999999996</v>
      </c>
      <c r="G164">
        <v>6.0103200000000001</v>
      </c>
      <c r="H164">
        <v>14.0566</v>
      </c>
      <c r="I164">
        <v>91.674300000000002</v>
      </c>
      <c r="J164">
        <v>56.841000000000001</v>
      </c>
      <c r="K164">
        <v>30.701599999999999</v>
      </c>
      <c r="L164">
        <v>57.395099999999999</v>
      </c>
      <c r="M164">
        <v>39.564500000000002</v>
      </c>
    </row>
    <row r="165" spans="1:13" x14ac:dyDescent="0.15">
      <c r="A165">
        <v>163</v>
      </c>
      <c r="B165">
        <v>183.36500000000001</v>
      </c>
      <c r="C165">
        <v>130.77199999999999</v>
      </c>
      <c r="D165">
        <v>77.931399999999996</v>
      </c>
      <c r="E165">
        <v>-1.5273600000000001</v>
      </c>
      <c r="F165">
        <v>4.2532100000000002</v>
      </c>
      <c r="G165">
        <v>6.0125599999999997</v>
      </c>
      <c r="H165">
        <v>14.0588</v>
      </c>
      <c r="I165">
        <v>91.675299999999993</v>
      </c>
      <c r="J165">
        <v>56.842300000000002</v>
      </c>
      <c r="K165">
        <v>30.703099999999999</v>
      </c>
      <c r="L165">
        <v>57.396500000000003</v>
      </c>
      <c r="M165">
        <v>39.565899999999999</v>
      </c>
    </row>
    <row r="166" spans="1:13" x14ac:dyDescent="0.15">
      <c r="A166">
        <v>164</v>
      </c>
      <c r="B166">
        <v>183.36500000000001</v>
      </c>
      <c r="C166">
        <v>130.773</v>
      </c>
      <c r="D166">
        <v>77.932199999999995</v>
      </c>
      <c r="E166">
        <v>-1.5253399999999999</v>
      </c>
      <c r="F166">
        <v>4.2553799999999997</v>
      </c>
      <c r="G166">
        <v>6.01471</v>
      </c>
      <c r="H166">
        <v>14.0608</v>
      </c>
      <c r="I166">
        <v>91.676199999999994</v>
      </c>
      <c r="J166">
        <v>56.843600000000002</v>
      </c>
      <c r="K166">
        <v>30.704599999999999</v>
      </c>
      <c r="L166">
        <v>57.398000000000003</v>
      </c>
      <c r="M166">
        <v>39.567300000000003</v>
      </c>
    </row>
    <row r="167" spans="1:13" x14ac:dyDescent="0.15">
      <c r="A167">
        <v>165</v>
      </c>
      <c r="B167">
        <v>183.36500000000001</v>
      </c>
      <c r="C167">
        <v>130.773</v>
      </c>
      <c r="D167">
        <v>77.933099999999996</v>
      </c>
      <c r="E167">
        <v>-1.52339</v>
      </c>
      <c r="F167">
        <v>4.2574699999999996</v>
      </c>
      <c r="G167">
        <v>6.0167799999999998</v>
      </c>
      <c r="H167">
        <v>14.062799999999999</v>
      </c>
      <c r="I167">
        <v>91.677000000000007</v>
      </c>
      <c r="J167">
        <v>56.844799999999999</v>
      </c>
      <c r="K167">
        <v>30.706</v>
      </c>
      <c r="L167">
        <v>57.399299999999997</v>
      </c>
      <c r="M167">
        <v>39.5687</v>
      </c>
    </row>
    <row r="168" spans="1:13" x14ac:dyDescent="0.15">
      <c r="A168">
        <v>166</v>
      </c>
      <c r="B168">
        <v>183.36500000000001</v>
      </c>
      <c r="C168">
        <v>130.773</v>
      </c>
      <c r="D168">
        <v>77.933899999999994</v>
      </c>
      <c r="E168">
        <v>-1.52152</v>
      </c>
      <c r="F168">
        <v>4.2594799999999999</v>
      </c>
      <c r="G168">
        <v>6.01877</v>
      </c>
      <c r="H168">
        <v>14.0647</v>
      </c>
      <c r="I168">
        <v>91.677899999999994</v>
      </c>
      <c r="J168">
        <v>56.845999999999997</v>
      </c>
      <c r="K168">
        <v>30.7073</v>
      </c>
      <c r="L168">
        <v>57.400599999999997</v>
      </c>
      <c r="M168">
        <v>39.569899999999997</v>
      </c>
    </row>
    <row r="169" spans="1:13" x14ac:dyDescent="0.15">
      <c r="A169">
        <v>167</v>
      </c>
      <c r="B169">
        <v>183.36600000000001</v>
      </c>
      <c r="C169">
        <v>130.774</v>
      </c>
      <c r="D169">
        <v>77.934600000000003</v>
      </c>
      <c r="E169">
        <v>-1.51973</v>
      </c>
      <c r="F169">
        <v>4.2614099999999997</v>
      </c>
      <c r="G169">
        <v>6.0206900000000001</v>
      </c>
      <c r="H169">
        <v>14.0665</v>
      </c>
      <c r="I169">
        <v>91.678700000000006</v>
      </c>
      <c r="J169">
        <v>56.847099999999998</v>
      </c>
      <c r="K169">
        <v>30.708600000000001</v>
      </c>
      <c r="L169">
        <v>57.401899999999998</v>
      </c>
      <c r="M169">
        <v>39.571199999999997</v>
      </c>
    </row>
    <row r="170" spans="1:13" x14ac:dyDescent="0.15">
      <c r="A170">
        <v>168</v>
      </c>
      <c r="B170">
        <v>183.36600000000001</v>
      </c>
      <c r="C170">
        <v>130.774</v>
      </c>
      <c r="D170">
        <v>77.935299999999998</v>
      </c>
      <c r="E170">
        <v>-1.518</v>
      </c>
      <c r="F170">
        <v>4.2632599999999998</v>
      </c>
      <c r="G170">
        <v>6.0225299999999997</v>
      </c>
      <c r="H170">
        <v>14.068300000000001</v>
      </c>
      <c r="I170">
        <v>91.679500000000004</v>
      </c>
      <c r="J170">
        <v>56.848199999999999</v>
      </c>
      <c r="K170">
        <v>30.709900000000001</v>
      </c>
      <c r="L170">
        <v>57.403100000000002</v>
      </c>
      <c r="M170">
        <v>39.572299999999998</v>
      </c>
    </row>
    <row r="171" spans="1:13" x14ac:dyDescent="0.15">
      <c r="A171">
        <v>169</v>
      </c>
      <c r="B171">
        <v>183.36600000000001</v>
      </c>
      <c r="C171">
        <v>130.774</v>
      </c>
      <c r="D171">
        <v>77.936000000000007</v>
      </c>
      <c r="E171">
        <v>-1.51633</v>
      </c>
      <c r="F171">
        <v>4.2650399999999999</v>
      </c>
      <c r="G171">
        <v>6.0243000000000002</v>
      </c>
      <c r="H171">
        <v>14.069900000000001</v>
      </c>
      <c r="I171">
        <v>91.680199999999999</v>
      </c>
      <c r="J171">
        <v>56.849200000000003</v>
      </c>
      <c r="K171">
        <v>30.711099999999998</v>
      </c>
      <c r="L171">
        <v>57.404299999999999</v>
      </c>
      <c r="M171">
        <v>39.573500000000003</v>
      </c>
    </row>
    <row r="172" spans="1:13" x14ac:dyDescent="0.15">
      <c r="A172">
        <v>170</v>
      </c>
      <c r="B172">
        <v>183.36600000000001</v>
      </c>
      <c r="C172">
        <v>130.77500000000001</v>
      </c>
      <c r="D172">
        <v>77.936700000000002</v>
      </c>
      <c r="E172">
        <v>-1.51474</v>
      </c>
      <c r="F172">
        <v>4.2667599999999997</v>
      </c>
      <c r="G172">
        <v>6.0259999999999998</v>
      </c>
      <c r="H172">
        <v>14.0715</v>
      </c>
      <c r="I172">
        <v>91.680899999999994</v>
      </c>
      <c r="J172">
        <v>56.850200000000001</v>
      </c>
      <c r="K172">
        <v>30.712199999999999</v>
      </c>
      <c r="L172">
        <v>57.4054</v>
      </c>
      <c r="M172">
        <v>39.574599999999997</v>
      </c>
    </row>
    <row r="173" spans="1:13" x14ac:dyDescent="0.15">
      <c r="A173">
        <v>171</v>
      </c>
      <c r="B173">
        <v>183.36600000000001</v>
      </c>
      <c r="C173">
        <v>130.77500000000001</v>
      </c>
      <c r="D173">
        <v>77.937299999999993</v>
      </c>
      <c r="E173">
        <v>-1.5132000000000001</v>
      </c>
      <c r="F173">
        <v>4.2683999999999997</v>
      </c>
      <c r="G173">
        <v>6.0276399999999999</v>
      </c>
      <c r="H173">
        <v>14.0731</v>
      </c>
      <c r="I173">
        <v>91.681600000000003</v>
      </c>
      <c r="J173">
        <v>56.851199999999999</v>
      </c>
      <c r="K173">
        <v>30.7133</v>
      </c>
      <c r="L173">
        <v>57.406500000000001</v>
      </c>
      <c r="M173">
        <v>39.575600000000001</v>
      </c>
    </row>
    <row r="174" spans="1:13" x14ac:dyDescent="0.15">
      <c r="A174">
        <v>172</v>
      </c>
      <c r="B174">
        <v>183.36600000000001</v>
      </c>
      <c r="C174">
        <v>130.77500000000001</v>
      </c>
      <c r="D174">
        <v>77.938000000000002</v>
      </c>
      <c r="E174">
        <v>-1.51172</v>
      </c>
      <c r="F174">
        <v>4.26999</v>
      </c>
      <c r="G174">
        <v>6.02921</v>
      </c>
      <c r="H174">
        <v>14.0746</v>
      </c>
      <c r="I174">
        <v>91.682299999999998</v>
      </c>
      <c r="J174">
        <v>56.8521</v>
      </c>
      <c r="K174">
        <v>30.714400000000001</v>
      </c>
      <c r="L174">
        <v>57.407499999999999</v>
      </c>
      <c r="M174">
        <v>39.576599999999999</v>
      </c>
    </row>
    <row r="175" spans="1:13" x14ac:dyDescent="0.15">
      <c r="A175">
        <v>173</v>
      </c>
      <c r="B175">
        <v>183.36600000000001</v>
      </c>
      <c r="C175">
        <v>130.77600000000001</v>
      </c>
      <c r="D175">
        <v>77.938599999999994</v>
      </c>
      <c r="E175">
        <v>-1.5103</v>
      </c>
      <c r="F175">
        <v>4.2715100000000001</v>
      </c>
      <c r="G175">
        <v>6.0307300000000001</v>
      </c>
      <c r="H175">
        <v>14.076000000000001</v>
      </c>
      <c r="I175">
        <v>91.682900000000004</v>
      </c>
      <c r="J175">
        <v>56.853000000000002</v>
      </c>
      <c r="K175">
        <v>30.715399999999999</v>
      </c>
      <c r="L175">
        <v>57.408499999999997</v>
      </c>
      <c r="M175">
        <v>39.577599999999997</v>
      </c>
    </row>
    <row r="176" spans="1:13" x14ac:dyDescent="0.15">
      <c r="A176">
        <v>174</v>
      </c>
      <c r="B176">
        <v>183.36600000000001</v>
      </c>
      <c r="C176">
        <v>130.77600000000001</v>
      </c>
      <c r="D176">
        <v>77.939099999999996</v>
      </c>
      <c r="E176">
        <v>-1.5089399999999999</v>
      </c>
      <c r="F176">
        <v>4.2729699999999999</v>
      </c>
      <c r="G176">
        <v>6.0321800000000003</v>
      </c>
      <c r="H176">
        <v>14.077400000000001</v>
      </c>
      <c r="I176">
        <v>91.683499999999995</v>
      </c>
      <c r="J176">
        <v>56.8538</v>
      </c>
      <c r="K176">
        <v>30.7164</v>
      </c>
      <c r="L176">
        <v>57.409399999999998</v>
      </c>
      <c r="M176">
        <v>39.578499999999998</v>
      </c>
    </row>
    <row r="177" spans="1:13" x14ac:dyDescent="0.15">
      <c r="A177">
        <v>175</v>
      </c>
      <c r="B177">
        <v>183.36600000000001</v>
      </c>
      <c r="C177">
        <v>130.77600000000001</v>
      </c>
      <c r="D177">
        <v>77.939700000000002</v>
      </c>
      <c r="E177">
        <v>-1.50762</v>
      </c>
      <c r="F177">
        <v>4.2743799999999998</v>
      </c>
      <c r="G177">
        <v>6.0335799999999997</v>
      </c>
      <c r="H177">
        <v>14.0787</v>
      </c>
      <c r="I177">
        <v>91.684100000000001</v>
      </c>
      <c r="J177">
        <v>56.854599999999998</v>
      </c>
      <c r="K177">
        <v>30.717300000000002</v>
      </c>
      <c r="L177">
        <v>57.410400000000003</v>
      </c>
      <c r="M177">
        <v>39.5794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templog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Fumihiro</dc:creator>
  <cp:lastModifiedBy>Fumihiro</cp:lastModifiedBy>
  <dcterms:created xsi:type="dcterms:W3CDTF">2011-11-02T09:43:36Z</dcterms:created>
  <dcterms:modified xsi:type="dcterms:W3CDTF">2011-11-02T09:48:57Z</dcterms:modified>
</cp:coreProperties>
</file>