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any Info" sheetId="1" r:id="rId4"/>
    <sheet state="visible" name="Example Resources" sheetId="2" r:id="rId5"/>
  </sheets>
  <definedNames/>
  <calcPr/>
</workbook>
</file>

<file path=xl/sharedStrings.xml><?xml version="1.0" encoding="utf-8"?>
<sst xmlns="http://schemas.openxmlformats.org/spreadsheetml/2006/main" count="2642" uniqueCount="1728">
  <si>
    <t>In order for SPRYTE to evaluate your team, please provide the following preliminary information:</t>
  </si>
  <si>
    <t>(*Required Information)</t>
  </si>
  <si>
    <t>Please fill info below</t>
  </si>
  <si>
    <t>*Company Name</t>
  </si>
  <si>
    <t>*Company Address</t>
  </si>
  <si>
    <t>*Company Website</t>
  </si>
  <si>
    <t>*Main Contact Name</t>
  </si>
  <si>
    <t>*Contact Email</t>
  </si>
  <si>
    <t>*Contact Phone Number</t>
  </si>
  <si>
    <t>*Primary Tech Focus</t>
  </si>
  <si>
    <t>*Total Number of Employed Developers</t>
  </si>
  <si>
    <t>*Average lead time to start developers (days)</t>
  </si>
  <si>
    <t>Resource Details (feel free to add additional rows):</t>
  </si>
  <si>
    <t>PLEASE SEE ADDITIONAL SHEET BELOW ENTITLED "RESOURCES"</t>
  </si>
  <si>
    <t>KEYS</t>
  </si>
  <si>
    <t>**Fields below are for reference only, please do not modify or your data cannot be imported correctly</t>
  </si>
  <si>
    <t>Tech Stacks</t>
  </si>
  <si>
    <t>Positions</t>
  </si>
  <si>
    <t>Level</t>
  </si>
  <si>
    <t>Interest</t>
  </si>
  <si>
    <t>Domain Knowledge</t>
  </si>
  <si>
    <t>Project Types</t>
  </si>
  <si>
    <t>--- Saas Tools ---</t>
  </si>
  <si>
    <t>Intern</t>
  </si>
  <si>
    <t>Interested</t>
  </si>
  <si>
    <t>Agriculture</t>
  </si>
  <si>
    <t>API Creation</t>
  </si>
  <si>
    <t>PopFeedback</t>
  </si>
  <si>
    <t>Jr. Developer</t>
  </si>
  <si>
    <t>Slightly Interested</t>
  </si>
  <si>
    <t>Consulting</t>
  </si>
  <si>
    <t>API Integration</t>
  </si>
  <si>
    <t>Quora</t>
  </si>
  <si>
    <t>Mid. Developer</t>
  </si>
  <si>
    <t>Not Interested</t>
  </si>
  <si>
    <t>Entertainement</t>
  </si>
  <si>
    <t>Custom Website</t>
  </si>
  <si>
    <t>LiveChat</t>
  </si>
  <si>
    <t>Sr. Developer</t>
  </si>
  <si>
    <t>Finance</t>
  </si>
  <si>
    <t>Android App</t>
  </si>
  <si>
    <t>Slack</t>
  </si>
  <si>
    <t>Architect</t>
  </si>
  <si>
    <t>Food Processing</t>
  </si>
  <si>
    <t>Cross Platform</t>
  </si>
  <si>
    <t>Paymo</t>
  </si>
  <si>
    <t>Designer</t>
  </si>
  <si>
    <t>Food Services</t>
  </si>
  <si>
    <t>iOS</t>
  </si>
  <si>
    <t>Gravit</t>
  </si>
  <si>
    <t>UI/UX</t>
  </si>
  <si>
    <t>Hospitality</t>
  </si>
  <si>
    <t>Data Wrangling</t>
  </si>
  <si>
    <t>900dpi</t>
  </si>
  <si>
    <t>Manufacturing</t>
  </si>
  <si>
    <t>Apply AI</t>
  </si>
  <si>
    <t>RealtimeBoard</t>
  </si>
  <si>
    <t>Mining</t>
  </si>
  <si>
    <t>Data Analysis</t>
  </si>
  <si>
    <t>Okta</t>
  </si>
  <si>
    <t>Pharma</t>
  </si>
  <si>
    <t>Data Visualization</t>
  </si>
  <si>
    <t>InVision</t>
  </si>
  <si>
    <t>Technology</t>
  </si>
  <si>
    <t>Create AI</t>
  </si>
  <si>
    <t>Wootric</t>
  </si>
  <si>
    <t>Tourism</t>
  </si>
  <si>
    <t>Code Review</t>
  </si>
  <si>
    <t>Figma</t>
  </si>
  <si>
    <t>Roadmunk</t>
  </si>
  <si>
    <t>Superset</t>
  </si>
  <si>
    <t>Netlify CMS</t>
  </si>
  <si>
    <t>Centrify</t>
  </si>
  <si>
    <t>Bitrix24</t>
  </si>
  <si>
    <t>KeystoneJS</t>
  </si>
  <si>
    <t>DokuWiki</t>
  </si>
  <si>
    <t>Mezzanine CMS</t>
  </si>
  <si>
    <t>Redbooth</t>
  </si>
  <si>
    <t>Jell</t>
  </si>
  <si>
    <t>Typo3</t>
  </si>
  <si>
    <t>ProcessWire</t>
  </si>
  <si>
    <t>Salesforce Sales Cloud</t>
  </si>
  <si>
    <t>ZenHub</t>
  </si>
  <si>
    <t>Zoho Desk</t>
  </si>
  <si>
    <t>TeamViewer</t>
  </si>
  <si>
    <t>ActiveCampaign</t>
  </si>
  <si>
    <t>Balsamiq</t>
  </si>
  <si>
    <t>MindMeister</t>
  </si>
  <si>
    <t>Jitsi</t>
  </si>
  <si>
    <t>IFTTT</t>
  </si>
  <si>
    <t>Engagor</t>
  </si>
  <si>
    <t>Passpack</t>
  </si>
  <si>
    <t>FullStory</t>
  </si>
  <si>
    <t>Google AdSense</t>
  </si>
  <si>
    <t>HelloSign</t>
  </si>
  <si>
    <t>WorkingOn</t>
  </si>
  <si>
    <t>HubSpot</t>
  </si>
  <si>
    <t>HTML to Wordpress</t>
  </si>
  <si>
    <t>Quire</t>
  </si>
  <si>
    <t>Pull Reminders</t>
  </si>
  <si>
    <t>Gitboard</t>
  </si>
  <si>
    <t>Google Ads</t>
  </si>
  <si>
    <t>GrexIt</t>
  </si>
  <si>
    <t>Userlane</t>
  </si>
  <si>
    <t>LessAccounting</t>
  </si>
  <si>
    <t>Microsoft Edge</t>
  </si>
  <si>
    <t>Xero</t>
  </si>
  <si>
    <t>WordPress</t>
  </si>
  <si>
    <t>Cloud CMS</t>
  </si>
  <si>
    <t>Drupal</t>
  </si>
  <si>
    <t>yesterSite</t>
  </si>
  <si>
    <t>RightSignature</t>
  </si>
  <si>
    <t>UberConference</t>
  </si>
  <si>
    <t>Basecamp</t>
  </si>
  <si>
    <t>Imgur</t>
  </si>
  <si>
    <t>Zimbra</t>
  </si>
  <si>
    <t>Trello</t>
  </si>
  <si>
    <t>Swat.io</t>
  </si>
  <si>
    <t>QuickBooks</t>
  </si>
  <si>
    <t>Skype</t>
  </si>
  <si>
    <t>HeySpace</t>
  </si>
  <si>
    <t>RescueTime</t>
  </si>
  <si>
    <t>Kanban Tool</t>
  </si>
  <si>
    <t>HipChat</t>
  </si>
  <si>
    <t>Lita</t>
  </si>
  <si>
    <t>Interakt</t>
  </si>
  <si>
    <t>LastPass</t>
  </si>
  <si>
    <t>FogBugz</t>
  </si>
  <si>
    <t>monday.com</t>
  </si>
  <si>
    <t>OneLogin</t>
  </si>
  <si>
    <t>UserEcho</t>
  </si>
  <si>
    <t>Mailchimp</t>
  </si>
  <si>
    <t>Symphony CMS</t>
  </si>
  <si>
    <t>Salesforce Marketing Cloud</t>
  </si>
  <si>
    <t>Gemini</t>
  </si>
  <si>
    <t>Facebook Ads</t>
  </si>
  <si>
    <t>Tumblr</t>
  </si>
  <si>
    <t>G Suite</t>
  </si>
  <si>
    <t>ParseHub</t>
  </si>
  <si>
    <t>Service-Now</t>
  </si>
  <si>
    <t>Affinity Designer</t>
  </si>
  <si>
    <t>PaintCode</t>
  </si>
  <si>
    <t>Orchard CMS</t>
  </si>
  <si>
    <t>Zoho Cliq</t>
  </si>
  <si>
    <t>LeanLabs Kanban</t>
  </si>
  <si>
    <t>Todoist</t>
  </si>
  <si>
    <t>Contentful</t>
  </si>
  <si>
    <t>Brand24</t>
  </si>
  <si>
    <t>Table2Site</t>
  </si>
  <si>
    <t>Zoho CRM</t>
  </si>
  <si>
    <t>Builder</t>
  </si>
  <si>
    <t>Dashlane</t>
  </si>
  <si>
    <t>Microsoft Office 365</t>
  </si>
  <si>
    <t>Calendly</t>
  </si>
  <si>
    <t>Chromium</t>
  </si>
  <si>
    <t>Typeform</t>
  </si>
  <si>
    <t>Ping Identity</t>
  </si>
  <si>
    <t>eXo Platform</t>
  </si>
  <si>
    <t>Font Awesome</t>
  </si>
  <si>
    <t>Adobe Photoshop</t>
  </si>
  <si>
    <t>Kinsta</t>
  </si>
  <si>
    <t>Close.io</t>
  </si>
  <si>
    <t>DocuSign</t>
  </si>
  <si>
    <t>Standup</t>
  </si>
  <si>
    <t>Toggl</t>
  </si>
  <si>
    <t>Medium</t>
  </si>
  <si>
    <t>Asana</t>
  </si>
  <si>
    <t>ClickFunnels</t>
  </si>
  <si>
    <t>Write Freely</t>
  </si>
  <si>
    <t>Pivotal Tracker</t>
  </si>
  <si>
    <t>Zapier</t>
  </si>
  <si>
    <t>Craft</t>
  </si>
  <si>
    <t>Wave</t>
  </si>
  <si>
    <t>Mantis</t>
  </si>
  <si>
    <t>Taskulu</t>
  </si>
  <si>
    <t>Meldium</t>
  </si>
  <si>
    <t>Talkdesk</t>
  </si>
  <si>
    <t>Capsule CRM</t>
  </si>
  <si>
    <t>Jira</t>
  </si>
  <si>
    <t>Zenefits</t>
  </si>
  <si>
    <t>Autosend</t>
  </si>
  <si>
    <t>StandupMail</t>
  </si>
  <si>
    <t>GitKraken Glo</t>
  </si>
  <si>
    <t>Axure</t>
  </si>
  <si>
    <t>Intercom</t>
  </si>
  <si>
    <t>YouCanBook.Me</t>
  </si>
  <si>
    <t>Mixmax</t>
  </si>
  <si>
    <t>Viraltag</t>
  </si>
  <si>
    <t>Aha!</t>
  </si>
  <si>
    <t>Launchrock</t>
  </si>
  <si>
    <t>SocialPilot</t>
  </si>
  <si>
    <t>drawio</t>
  </si>
  <si>
    <t>phpList</t>
  </si>
  <si>
    <t>QuickMVP</t>
  </si>
  <si>
    <t>Unbounce</t>
  </si>
  <si>
    <t>Hubstaff</t>
  </si>
  <si>
    <t>Twitter Ads</t>
  </si>
  <si>
    <t>Zendesk</t>
  </si>
  <si>
    <t>Chatra</t>
  </si>
  <si>
    <t>Gmail</t>
  </si>
  <si>
    <t>Sparkcentral</t>
  </si>
  <si>
    <t>LeanKit</t>
  </si>
  <si>
    <t>Pipedrive</t>
  </si>
  <si>
    <t>Sprint.ly</t>
  </si>
  <si>
    <t>Buffer</t>
  </si>
  <si>
    <t>Instapage</t>
  </si>
  <si>
    <t>Front</t>
  </si>
  <si>
    <t>Confluence</t>
  </si>
  <si>
    <t>Sizzy</t>
  </si>
  <si>
    <t>Evernote</t>
  </si>
  <si>
    <t>Brave</t>
  </si>
  <si>
    <t>Bugify</t>
  </si>
  <si>
    <t>Gusto</t>
  </si>
  <si>
    <t>Customer.io</t>
  </si>
  <si>
    <t>Zeplin</t>
  </si>
  <si>
    <t>Mattermost</t>
  </si>
  <si>
    <t>RebelMouse</t>
  </si>
  <si>
    <t>Plone</t>
  </si>
  <si>
    <t>Airtable</t>
  </si>
  <si>
    <t>Redmine</t>
  </si>
  <si>
    <t>elevio</t>
  </si>
  <si>
    <t>Umbraco</t>
  </si>
  <si>
    <t>Podio</t>
  </si>
  <si>
    <t>Klaviyo</t>
  </si>
  <si>
    <t>Arbor</t>
  </si>
  <si>
    <t>FreshDesk</t>
  </si>
  <si>
    <t>SignNow</t>
  </si>
  <si>
    <t>Yammer</t>
  </si>
  <si>
    <t>Sendicate</t>
  </si>
  <si>
    <t>Olark</t>
  </si>
  <si>
    <t>AdRoll</t>
  </si>
  <si>
    <t>Highrise</t>
  </si>
  <si>
    <t>Adobe Illustrator</t>
  </si>
  <si>
    <t>Clara Labs</t>
  </si>
  <si>
    <t>Chaport</t>
  </si>
  <si>
    <t>Pantheon</t>
  </si>
  <si>
    <t>Joomla!</t>
  </si>
  <si>
    <t>Hubot</t>
  </si>
  <si>
    <t>--- DevOps ---</t>
  </si>
  <si>
    <t>k3s</t>
  </si>
  <si>
    <t>AWS Config</t>
  </si>
  <si>
    <t>GoCD</t>
  </si>
  <si>
    <t>Spinnaker</t>
  </si>
  <si>
    <t>GitLab CI</t>
  </si>
  <si>
    <t>Laravel Homestead</t>
  </si>
  <si>
    <t>Applitools</t>
  </si>
  <si>
    <t>Flocker</t>
  </si>
  <si>
    <t>Better Code Hub</t>
  </si>
  <si>
    <t>fpm</t>
  </si>
  <si>
    <t>Xcode</t>
  </si>
  <si>
    <t>Mina</t>
  </si>
  <si>
    <t>Bugsnag</t>
  </si>
  <si>
    <t>Stashboard</t>
  </si>
  <si>
    <t>Zookeeper</t>
  </si>
  <si>
    <t>LaunchDarkly</t>
  </si>
  <si>
    <t>Strider</t>
  </si>
  <si>
    <t>Knative</t>
  </si>
  <si>
    <t>Notepad++</t>
  </si>
  <si>
    <t>Apex Ping</t>
  </si>
  <si>
    <t>Gitorious</t>
  </si>
  <si>
    <t>Uptime Robot</t>
  </si>
  <si>
    <t>Reviewable</t>
  </si>
  <si>
    <t>Logstash</t>
  </si>
  <si>
    <t>Heroku CI</t>
  </si>
  <si>
    <t>xUnit</t>
  </si>
  <si>
    <t>Android Studio</t>
  </si>
  <si>
    <t>CloudCheckr</t>
  </si>
  <si>
    <t>Browserling</t>
  </si>
  <si>
    <t>GitHub Load Balancer Director</t>
  </si>
  <si>
    <t>SLF4J</t>
  </si>
  <si>
    <t>PhantomJS</t>
  </si>
  <si>
    <t>Selenium</t>
  </si>
  <si>
    <t>Pingometer</t>
  </si>
  <si>
    <t>Apache Aurora</t>
  </si>
  <si>
    <t>warp</t>
  </si>
  <si>
    <t>Squid</t>
  </si>
  <si>
    <t>Rollbar</t>
  </si>
  <si>
    <t>ungit</t>
  </si>
  <si>
    <t>TestFlight</t>
  </si>
  <si>
    <t>OverOps</t>
  </si>
  <si>
    <t>Travis CI</t>
  </si>
  <si>
    <t>Eclipse Che</t>
  </si>
  <si>
    <t>SkyDNS</t>
  </si>
  <si>
    <t>AWS CloudFormation</t>
  </si>
  <si>
    <t>Hystrix</t>
  </si>
  <si>
    <t>Timberio Vector</t>
  </si>
  <si>
    <t>Azure DevOps</t>
  </si>
  <si>
    <t>Codeship</t>
  </si>
  <si>
    <t>TeamCity</t>
  </si>
  <si>
    <t>packagecloud.io</t>
  </si>
  <si>
    <t>dockersh</t>
  </si>
  <si>
    <t>SeaLion</t>
  </si>
  <si>
    <t>Codeception</t>
  </si>
  <si>
    <t>Komiser</t>
  </si>
  <si>
    <t>Gradle</t>
  </si>
  <si>
    <t>Spring Cloud</t>
  </si>
  <si>
    <t>Koding</t>
  </si>
  <si>
    <t>AWS CloudTrail</t>
  </si>
  <si>
    <t>Lando</t>
  </si>
  <si>
    <t>Continuous Delivery Service</t>
  </si>
  <si>
    <t>Ghostlab</t>
  </si>
  <si>
    <t>pathogen.vim</t>
  </si>
  <si>
    <t>Appium</t>
  </si>
  <si>
    <t>Google Cloud Container Builder</t>
  </si>
  <si>
    <t>NodePing</t>
  </si>
  <si>
    <t>troposphere</t>
  </si>
  <si>
    <t>Dashbird</t>
  </si>
  <si>
    <t>CircleCI</t>
  </si>
  <si>
    <t>Netflix FlameScope</t>
  </si>
  <si>
    <t>Loggly</t>
  </si>
  <si>
    <t>Atom</t>
  </si>
  <si>
    <t>Neptune.io</t>
  </si>
  <si>
    <t>Mercurial</t>
  </si>
  <si>
    <t>CodeceptJS</t>
  </si>
  <si>
    <t>Logentries</t>
  </si>
  <si>
    <t>λiquid</t>
  </si>
  <si>
    <t>Google Cloud Source Reposit...</t>
  </si>
  <si>
    <t>ConfigCat</t>
  </si>
  <si>
    <t>scss-lint</t>
  </si>
  <si>
    <t>CodeLobster IDE</t>
  </si>
  <si>
    <t>Sonatype Nexus</t>
  </si>
  <si>
    <t>Sentry</t>
  </si>
  <si>
    <t>SonarLint</t>
  </si>
  <si>
    <t>Runbook</t>
  </si>
  <si>
    <t>Weave</t>
  </si>
  <si>
    <t>Zuul</t>
  </si>
  <si>
    <t>Red Hat Codeready Workspaces</t>
  </si>
  <si>
    <t>CodeMirror</t>
  </si>
  <si>
    <t>OpenStack</t>
  </si>
  <si>
    <t>Sumo Logic</t>
  </si>
  <si>
    <t>Bitrise</t>
  </si>
  <si>
    <t>npm</t>
  </si>
  <si>
    <t>Bitbucket</t>
  </si>
  <si>
    <t>Section</t>
  </si>
  <si>
    <t>Scalr</t>
  </si>
  <si>
    <t>Express Gateway</t>
  </si>
  <si>
    <t>Bitbucket Pipelines</t>
  </si>
  <si>
    <t>Splunk Cloud</t>
  </si>
  <si>
    <t>ELK</t>
  </si>
  <si>
    <t>RubyMine</t>
  </si>
  <si>
    <t>OpsDash</t>
  </si>
  <si>
    <t>DeepScan</t>
  </si>
  <si>
    <t>Apache Maven</t>
  </si>
  <si>
    <t>Buildbot</t>
  </si>
  <si>
    <t>Apache Allura</t>
  </si>
  <si>
    <t>WebStorm</t>
  </si>
  <si>
    <t>Spacemacs</t>
  </si>
  <si>
    <t>Capistrano</t>
  </si>
  <si>
    <t>Keywhiz</t>
  </si>
  <si>
    <t>GreenKeeper</t>
  </si>
  <si>
    <t>LMVTFY</t>
  </si>
  <si>
    <t>IOpipe</t>
  </si>
  <si>
    <t>YARN Hadoop</t>
  </si>
  <si>
    <t>Graylog</t>
  </si>
  <si>
    <t>LogicMonitor</t>
  </si>
  <si>
    <t>Packetbeat</t>
  </si>
  <si>
    <t>Phabricator</t>
  </si>
  <si>
    <t>AnyAPI</t>
  </si>
  <si>
    <t>Rundeck</t>
  </si>
  <si>
    <t>Boundary</t>
  </si>
  <si>
    <t>Kitematic</t>
  </si>
  <si>
    <t>Airbrake</t>
  </si>
  <si>
    <t>Bundler</t>
  </si>
  <si>
    <t>Laravel Telescope</t>
  </si>
  <si>
    <t>Gemfury</t>
  </si>
  <si>
    <t>DevHub</t>
  </si>
  <si>
    <t>Gitential</t>
  </si>
  <si>
    <t>Newman</t>
  </si>
  <si>
    <t>Instabug</t>
  </si>
  <si>
    <t>Azk</t>
  </si>
  <si>
    <t>Code Spotter</t>
  </si>
  <si>
    <t>Cronitor</t>
  </si>
  <si>
    <t>Harbor</t>
  </si>
  <si>
    <t>Test Kitchen</t>
  </si>
  <si>
    <t>Modernizr</t>
  </si>
  <si>
    <t>phpPgAdmin</t>
  </si>
  <si>
    <t>Eureka</t>
  </si>
  <si>
    <t>Cloud9 IDE</t>
  </si>
  <si>
    <t>Board For GitHub</t>
  </si>
  <si>
    <t>Hosted Graphite</t>
  </si>
  <si>
    <t>Capybara</t>
  </si>
  <si>
    <t>SmartStack</t>
  </si>
  <si>
    <t>Semaphore</t>
  </si>
  <si>
    <t>Chai</t>
  </si>
  <si>
    <t>bitHound</t>
  </si>
  <si>
    <t>DotCi</t>
  </si>
  <si>
    <t>Emacs</t>
  </si>
  <si>
    <t>Checkup</t>
  </si>
  <si>
    <t>Istio</t>
  </si>
  <si>
    <t>OpsView</t>
  </si>
  <si>
    <t>Micro</t>
  </si>
  <si>
    <t>CasperJS</t>
  </si>
  <si>
    <t>VisualOps</t>
  </si>
  <si>
    <t>Vim</t>
  </si>
  <si>
    <t>Vagrant</t>
  </si>
  <si>
    <t>Metamon</t>
  </si>
  <si>
    <t>Pingdom</t>
  </si>
  <si>
    <t>Codio</t>
  </si>
  <si>
    <t>New Relic</t>
  </si>
  <si>
    <t>Dockbit</t>
  </si>
  <si>
    <t>Varnish</t>
  </si>
  <si>
    <t>Upsource</t>
  </si>
  <si>
    <t>BrowserStack</t>
  </si>
  <si>
    <t>Airship</t>
  </si>
  <si>
    <t>Codacy</t>
  </si>
  <si>
    <t>GitPlex</t>
  </si>
  <si>
    <t>Devhints</t>
  </si>
  <si>
    <t>NGINX Amplify</t>
  </si>
  <si>
    <t>RhodeCode</t>
  </si>
  <si>
    <t>Statsite</t>
  </si>
  <si>
    <t>GitStats</t>
  </si>
  <si>
    <t>Argo</t>
  </si>
  <si>
    <t>Opsmatic</t>
  </si>
  <si>
    <t>Vim-Plug</t>
  </si>
  <si>
    <t>Pants</t>
  </si>
  <si>
    <t>VictorOps</t>
  </si>
  <si>
    <t>PA Server Monitor</t>
  </si>
  <si>
    <t>Google Anthos</t>
  </si>
  <si>
    <t>Hound by Etsy</t>
  </si>
  <si>
    <t>Conduit</t>
  </si>
  <si>
    <t>WakaTime</t>
  </si>
  <si>
    <t>AWS Elastic Load Balancing ...</t>
  </si>
  <si>
    <t>Graphite</t>
  </si>
  <si>
    <t>Crucible</t>
  </si>
  <si>
    <t>JaCoCo</t>
  </si>
  <si>
    <t>Kibana</t>
  </si>
  <si>
    <t>Runnable</t>
  </si>
  <si>
    <t>TextMate</t>
  </si>
  <si>
    <t>Parallels Desktop</t>
  </si>
  <si>
    <t>K9s</t>
  </si>
  <si>
    <t>Spyder</t>
  </si>
  <si>
    <t>etcd</t>
  </si>
  <si>
    <t>Arquillian</t>
  </si>
  <si>
    <t>VirtualBox</t>
  </si>
  <si>
    <t>Spread</t>
  </si>
  <si>
    <t>Jib</t>
  </si>
  <si>
    <t>Salt</t>
  </si>
  <si>
    <t>HAProxy</t>
  </si>
  <si>
    <t>Inspeqtor</t>
  </si>
  <si>
    <t>JUnit</t>
  </si>
  <si>
    <t>Docker Machine</t>
  </si>
  <si>
    <t>GitLab</t>
  </si>
  <si>
    <t>Prepros</t>
  </si>
  <si>
    <t>Crittercism</t>
  </si>
  <si>
    <t>Fisheye</t>
  </si>
  <si>
    <t>StatusCake</t>
  </si>
  <si>
    <t>SmartGit</t>
  </si>
  <si>
    <t>Sublime Text</t>
  </si>
  <si>
    <t>stts</t>
  </si>
  <si>
    <t>SinonJS</t>
  </si>
  <si>
    <t>Uptrends</t>
  </si>
  <si>
    <t>Consul</t>
  </si>
  <si>
    <t>Gitkube</t>
  </si>
  <si>
    <t>aptly</t>
  </si>
  <si>
    <t>Kuoll</t>
  </si>
  <si>
    <t>GitHub Enterprise</t>
  </si>
  <si>
    <t>StealJS</t>
  </si>
  <si>
    <t>Hound</t>
  </si>
  <si>
    <t>PhpStorm</t>
  </si>
  <si>
    <t>RequireJS</t>
  </si>
  <si>
    <t>TrackJS</t>
  </si>
  <si>
    <t>AWS CodeBuild</t>
  </si>
  <si>
    <t>Datadog</t>
  </si>
  <si>
    <t>Bazel</t>
  </si>
  <si>
    <t>MacDown</t>
  </si>
  <si>
    <t>Mocha</t>
  </si>
  <si>
    <t>seneca</t>
  </si>
  <si>
    <t>AVA</t>
  </si>
  <si>
    <t>Yeoman</t>
  </si>
  <si>
    <t>rkt</t>
  </si>
  <si>
    <t>SVN (Subversion)</t>
  </si>
  <si>
    <t>Bamboo</t>
  </si>
  <si>
    <t>Ansible</t>
  </si>
  <si>
    <t>SonarQube</t>
  </si>
  <si>
    <t>Cloudability</t>
  </si>
  <si>
    <t>SignalFx</t>
  </si>
  <si>
    <t>FitNesse</t>
  </si>
  <si>
    <t>Sensu</t>
  </si>
  <si>
    <t>Visual Studio Code</t>
  </si>
  <si>
    <t>Geb</t>
  </si>
  <si>
    <t>Codota</t>
  </si>
  <si>
    <t>Marathon</t>
  </si>
  <si>
    <t>Greenhouse</t>
  </si>
  <si>
    <t>FOSSA</t>
  </si>
  <si>
    <t>System.js</t>
  </si>
  <si>
    <t>WireEdit</t>
  </si>
  <si>
    <t>updown.io</t>
  </si>
  <si>
    <t>Cucumber</t>
  </si>
  <si>
    <t>Codiad</t>
  </si>
  <si>
    <t>GeoEngineer</t>
  </si>
  <si>
    <t>Geany</t>
  </si>
  <si>
    <t>Puppet Labs</t>
  </si>
  <si>
    <t>Mesosphere</t>
  </si>
  <si>
    <t>Codebox</t>
  </si>
  <si>
    <t>Pulumi</t>
  </si>
  <si>
    <t>Catchpoint Synthetics</t>
  </si>
  <si>
    <t>Buildkite</t>
  </si>
  <si>
    <t>Kompose</t>
  </si>
  <si>
    <t>Strongbox</t>
  </si>
  <si>
    <t>Docker Secrets</t>
  </si>
  <si>
    <t>NuGet</t>
  </si>
  <si>
    <t>Yarn</t>
  </si>
  <si>
    <t>Eclipse</t>
  </si>
  <si>
    <t>Logmatic</t>
  </si>
  <si>
    <t>Grafana</t>
  </si>
  <si>
    <t>Monitor in a Box</t>
  </si>
  <si>
    <t>RightScale</t>
  </si>
  <si>
    <t>cPanel</t>
  </si>
  <si>
    <t>Docker Compose</t>
  </si>
  <si>
    <t>Serverless Chrome</t>
  </si>
  <si>
    <t>Commando.io</t>
  </si>
  <si>
    <t>Amazon GuardDuty</t>
  </si>
  <si>
    <t>Visual Studio</t>
  </si>
  <si>
    <t>IntelliJ IDEA</t>
  </si>
  <si>
    <t>Stackdriver</t>
  </si>
  <si>
    <t>Nitrous.IO</t>
  </si>
  <si>
    <t>Protractor</t>
  </si>
  <si>
    <t>Docker Swarm</t>
  </si>
  <si>
    <t>PagerDuty</t>
  </si>
  <si>
    <t>PyCharm</t>
  </si>
  <si>
    <t>Git</t>
  </si>
  <si>
    <t>Jasmine</t>
  </si>
  <si>
    <t>CodeLite</t>
  </si>
  <si>
    <t>Drone.io</t>
  </si>
  <si>
    <t>LiveReload</t>
  </si>
  <si>
    <t>Kong</t>
  </si>
  <si>
    <t>Jenkins</t>
  </si>
  <si>
    <t>Rollout</t>
  </si>
  <si>
    <t>Zabbix</t>
  </si>
  <si>
    <t>GTmetrix</t>
  </si>
  <si>
    <t>Compose on Kubernetes</t>
  </si>
  <si>
    <t>Beta by Crashlytics</t>
  </si>
  <si>
    <t>Terraform</t>
  </si>
  <si>
    <t>Code Climate</t>
  </si>
  <si>
    <t>AWS CodePipeline</t>
  </si>
  <si>
    <t>Rancher</t>
  </si>
  <si>
    <t>AWS CodeDeploy</t>
  </si>
  <si>
    <t>Leo Editor</t>
  </si>
  <si>
    <t>Babel</t>
  </si>
  <si>
    <t>DuckRails</t>
  </si>
  <si>
    <t>Raygun</t>
  </si>
  <si>
    <t>JetBrains Rider</t>
  </si>
  <si>
    <t>Dash</t>
  </si>
  <si>
    <t>ESLint</t>
  </si>
  <si>
    <t>Kubernetes</t>
  </si>
  <si>
    <t>AWX</t>
  </si>
  <si>
    <t>SourceTree</t>
  </si>
  <si>
    <t>Serf</t>
  </si>
  <si>
    <t>Portainer</t>
  </si>
  <si>
    <t>Pound</t>
  </si>
  <si>
    <t>Reshift</t>
  </si>
  <si>
    <t>Chef</t>
  </si>
  <si>
    <t>Brackets</t>
  </si>
  <si>
    <t>Centmin Mod</t>
  </si>
  <si>
    <t>GitHub</t>
  </si>
  <si>
    <t>Timber.io</t>
  </si>
  <si>
    <t>Apache CloudStack</t>
  </si>
  <si>
    <t>Beanstalk</t>
  </si>
  <si>
    <t>Jest</t>
  </si>
  <si>
    <t>Magnum CI</t>
  </si>
  <si>
    <t>Network Polygraph</t>
  </si>
  <si>
    <t>Nagios</t>
  </si>
  <si>
    <t>Webpack</t>
  </si>
  <si>
    <t>StatsD</t>
  </si>
  <si>
    <t>CodeFactor.io</t>
  </si>
  <si>
    <t>KVM</t>
  </si>
  <si>
    <t>Adobe Dreamweaver</t>
  </si>
  <si>
    <t>Apache Traffic Server</t>
  </si>
  <si>
    <t>Claudia</t>
  </si>
  <si>
    <t>Bower</t>
  </si>
  <si>
    <t>Amazon CloudWatch</t>
  </si>
  <si>
    <t>OpsGenie</t>
  </si>
  <si>
    <t>Papertrail</t>
  </si>
  <si>
    <t>CloudPortam</t>
  </si>
  <si>
    <t>Gitless</t>
  </si>
  <si>
    <t>GitGuardian</t>
  </si>
  <si>
    <t>EarlGrey</t>
  </si>
  <si>
    <t>Grunt</t>
  </si>
  <si>
    <t>WebTTY</t>
  </si>
  <si>
    <t>Scrutinizer</t>
  </si>
  <si>
    <t>Solano CI</t>
  </si>
  <si>
    <t>Prometheus</t>
  </si>
  <si>
    <t>Docker</t>
  </si>
  <si>
    <t>--- Tools ---</t>
  </si>
  <si>
    <t>Recurly</t>
  </si>
  <si>
    <t>OpenLayers</t>
  </si>
  <si>
    <t>DNS Made Easy</t>
  </si>
  <si>
    <t>Divshot</t>
  </si>
  <si>
    <t>Keycloak</t>
  </si>
  <si>
    <t>Reveal App</t>
  </si>
  <si>
    <t>3CX</t>
  </si>
  <si>
    <t>Dropmark</t>
  </si>
  <si>
    <t>OpenTok</t>
  </si>
  <si>
    <t>Octoparse</t>
  </si>
  <si>
    <t>Chartbeat</t>
  </si>
  <si>
    <t>Cloudinary</t>
  </si>
  <si>
    <t>Notifiers</t>
  </si>
  <si>
    <t>Insomnia REST Client</t>
  </si>
  <si>
    <t>Facebook Analytics</t>
  </si>
  <si>
    <t>Braintree</t>
  </si>
  <si>
    <t>OpenStreetMap</t>
  </si>
  <si>
    <t>Dejavu</t>
  </si>
  <si>
    <t>Searchkick</t>
  </si>
  <si>
    <t>Keras</t>
  </si>
  <si>
    <t>Algolia</t>
  </si>
  <si>
    <t>jsDelivr</t>
  </si>
  <si>
    <t>Google Analytics</t>
  </si>
  <si>
    <t>Aviary</t>
  </si>
  <si>
    <t>Tran.sl</t>
  </si>
  <si>
    <t>Dropmysite</t>
  </si>
  <si>
    <t>Postman</t>
  </si>
  <si>
    <t>Crazy Egg</t>
  </si>
  <si>
    <t>Shields.io</t>
  </si>
  <si>
    <t>GoDaddy</t>
  </si>
  <si>
    <t>chromeos-apk</t>
  </si>
  <si>
    <t>Amazon SES</t>
  </si>
  <si>
    <t>BitBar</t>
  </si>
  <si>
    <t>KISSmetrics</t>
  </si>
  <si>
    <t>Theano</t>
  </si>
  <si>
    <t>Autotrack</t>
  </si>
  <si>
    <t>Teletype for Atom</t>
  </si>
  <si>
    <t>Taskforce</t>
  </si>
  <si>
    <t>Swagger UI</t>
  </si>
  <si>
    <t>OneSignal</t>
  </si>
  <si>
    <t>CARTO</t>
  </si>
  <si>
    <t>Pimcore</t>
  </si>
  <si>
    <t>Pushover</t>
  </si>
  <si>
    <t>Twilio</t>
  </si>
  <si>
    <t>Pop</t>
  </si>
  <si>
    <t>Blazer</t>
  </si>
  <si>
    <t>Forge</t>
  </si>
  <si>
    <t>Satellizer</t>
  </si>
  <si>
    <t>App Annie</t>
  </si>
  <si>
    <t>Gauges</t>
  </si>
  <si>
    <t>Amplitude</t>
  </si>
  <si>
    <t>Google Drive</t>
  </si>
  <si>
    <t>Basilica</t>
  </si>
  <si>
    <t>Ratchet</t>
  </si>
  <si>
    <t>Microsoft Bot Framework</t>
  </si>
  <si>
    <t>H2O</t>
  </si>
  <si>
    <t>Baremetrics</t>
  </si>
  <si>
    <t>LiveFyre</t>
  </si>
  <si>
    <t>EdgeCast</t>
  </si>
  <si>
    <t>Temboo</t>
  </si>
  <si>
    <t>BitBalloon</t>
  </si>
  <si>
    <t>JSON Server</t>
  </si>
  <si>
    <t>Meya</t>
  </si>
  <si>
    <t>OpenPDF</t>
  </si>
  <si>
    <t>tus.io</t>
  </si>
  <si>
    <t>CometChat</t>
  </si>
  <si>
    <t>Periscope</t>
  </si>
  <si>
    <t>Lucene</t>
  </si>
  <si>
    <t>Rekognition API</t>
  </si>
  <si>
    <t>Sphinx</t>
  </si>
  <si>
    <t>CarrierWave</t>
  </si>
  <si>
    <t>CloudRail</t>
  </si>
  <si>
    <t>Leaflet</t>
  </si>
  <si>
    <t>Kloudless</t>
  </si>
  <si>
    <t>ReadMe.io</t>
  </si>
  <si>
    <t>Uploadcare</t>
  </si>
  <si>
    <t>OAuth.io</t>
  </si>
  <si>
    <t>Bottr</t>
  </si>
  <si>
    <t>Pin Payments</t>
  </si>
  <si>
    <t>Amazon Route 53</t>
  </si>
  <si>
    <t>Shiny</t>
  </si>
  <si>
    <t>Init.ai</t>
  </si>
  <si>
    <t>PayPal</t>
  </si>
  <si>
    <t>Page2Images</t>
  </si>
  <si>
    <t>FLEX</t>
  </si>
  <si>
    <t>Squarespace</t>
  </si>
  <si>
    <t>Solidus</t>
  </si>
  <si>
    <t>Shopnix</t>
  </si>
  <si>
    <t>Gluon</t>
  </si>
  <si>
    <t>Solr</t>
  </si>
  <si>
    <t>GraphicsMagick</t>
  </si>
  <si>
    <t>Apigility</t>
  </si>
  <si>
    <t>Torbit</t>
  </si>
  <si>
    <t>Qordoba</t>
  </si>
  <si>
    <t>PowerDNS</t>
  </si>
  <si>
    <t>Optimizely</t>
  </si>
  <si>
    <t>Bonsai</t>
  </si>
  <si>
    <t>Twilio API for WhatsApp</t>
  </si>
  <si>
    <t>Botkit</t>
  </si>
  <si>
    <t>CUDA</t>
  </si>
  <si>
    <t>Read the Docs</t>
  </si>
  <si>
    <t>Moxtra</t>
  </si>
  <si>
    <t>Enpose</t>
  </si>
  <si>
    <t>OpenCV</t>
  </si>
  <si>
    <t>Taplytics</t>
  </si>
  <si>
    <t>MXNet</t>
  </si>
  <si>
    <t>Embulk</t>
  </si>
  <si>
    <t>Tabletop.js</t>
  </si>
  <si>
    <t>Lookback</t>
  </si>
  <si>
    <t>API Umbrella</t>
  </si>
  <si>
    <t>Clicky</t>
  </si>
  <si>
    <t>Asciinema</t>
  </si>
  <si>
    <t>Google Tag Manager</t>
  </si>
  <si>
    <t>MessageBird</t>
  </si>
  <si>
    <t>Coinbase</t>
  </si>
  <si>
    <t>Dynamo</t>
  </si>
  <si>
    <t>Azure Machine Learning</t>
  </si>
  <si>
    <t>Piwik</t>
  </si>
  <si>
    <t>AWS Elemental MediaStore</t>
  </si>
  <si>
    <t>Layer</t>
  </si>
  <si>
    <t>Mailgun Transactional HTML ...</t>
  </si>
  <si>
    <t>Badger</t>
  </si>
  <si>
    <t>Kimono</t>
  </si>
  <si>
    <t>Postal</t>
  </si>
  <si>
    <t>Keen</t>
  </si>
  <si>
    <t>PayKickstart</t>
  </si>
  <si>
    <t>Cypress</t>
  </si>
  <si>
    <t>Zencoder</t>
  </si>
  <si>
    <t>Elasticsearch</t>
  </si>
  <si>
    <t>Bender</t>
  </si>
  <si>
    <t>dweet.io</t>
  </si>
  <si>
    <t>Disqus</t>
  </si>
  <si>
    <t>SpaCy</t>
  </si>
  <si>
    <t>Azure Bot Service</t>
  </si>
  <si>
    <t>Cerebro</t>
  </si>
  <si>
    <t>NanoNets</t>
  </si>
  <si>
    <t>ENorm</t>
  </si>
  <si>
    <t>Countly</t>
  </si>
  <si>
    <t>Swrve</t>
  </si>
  <si>
    <t>CDNify</t>
  </si>
  <si>
    <t>Clef</t>
  </si>
  <si>
    <t>Arduino</t>
  </si>
  <si>
    <t>Gelato.io</t>
  </si>
  <si>
    <t>Mailjet</t>
  </si>
  <si>
    <t>Selendroid</t>
  </si>
  <si>
    <t>VTEX</t>
  </si>
  <si>
    <t>Alamofire</t>
  </si>
  <si>
    <t>OmniAuth</t>
  </si>
  <si>
    <t>Level 3 CDN</t>
  </si>
  <si>
    <t>Dropbox</t>
  </si>
  <si>
    <t>Hyper Terminal</t>
  </si>
  <si>
    <t>RingCentral</t>
  </si>
  <si>
    <t>Chargify</t>
  </si>
  <si>
    <t>Charles</t>
  </si>
  <si>
    <t>UXCam</t>
  </si>
  <si>
    <t>Cronofy</t>
  </si>
  <si>
    <t>Jekyll</t>
  </si>
  <si>
    <t>Amazon SNS</t>
  </si>
  <si>
    <t>Plivo</t>
  </si>
  <si>
    <t>Amazon CloudFront</t>
  </si>
  <si>
    <t>GraphLab Create</t>
  </si>
  <si>
    <t>USERcycle</t>
  </si>
  <si>
    <t>built.io</t>
  </si>
  <si>
    <t>FastSpring</t>
  </si>
  <si>
    <t>Runscope</t>
  </si>
  <si>
    <t>AWS Elemental MediaLive</t>
  </si>
  <si>
    <t>Bdash</t>
  </si>
  <si>
    <t>Deepgram</t>
  </si>
  <si>
    <t>Power BI</t>
  </si>
  <si>
    <t>AWS Key Management Service</t>
  </si>
  <si>
    <t>AfterShip</t>
  </si>
  <si>
    <t>Crowdin</t>
  </si>
  <si>
    <t>Astronomer</t>
  </si>
  <si>
    <t>AWS Elemental MediaPackage</t>
  </si>
  <si>
    <t>BlazeMeter</t>
  </si>
  <si>
    <t>Mixpanel</t>
  </si>
  <si>
    <t>SmartyStreets</t>
  </si>
  <si>
    <t>SessionStack</t>
  </si>
  <si>
    <t>CacheFly</t>
  </si>
  <si>
    <t>Bing Maps API</t>
  </si>
  <si>
    <t>NeverBounce</t>
  </si>
  <si>
    <t>Google Maps</t>
  </si>
  <si>
    <t>PayWhirl</t>
  </si>
  <si>
    <t>Formstack</t>
  </si>
  <si>
    <t>VWO</t>
  </si>
  <si>
    <t>Stack Overflow</t>
  </si>
  <si>
    <t>Netlify</t>
  </si>
  <si>
    <t>Infobip</t>
  </si>
  <si>
    <t>AlchemyAPI</t>
  </si>
  <si>
    <t>Spigot</t>
  </si>
  <si>
    <t>PushCrew</t>
  </si>
  <si>
    <t>SlackTextViewController</t>
  </si>
  <si>
    <t>Saleor</t>
  </si>
  <si>
    <t>Amplitude.js</t>
  </si>
  <si>
    <t>Mailgun</t>
  </si>
  <si>
    <t>Swiftype</t>
  </si>
  <si>
    <t>TensorFlow</t>
  </si>
  <si>
    <t>Paw</t>
  </si>
  <si>
    <t>Fastly</t>
  </si>
  <si>
    <t>PowerToys</t>
  </si>
  <si>
    <t>Snappykit</t>
  </si>
  <si>
    <t>Skrill</t>
  </si>
  <si>
    <t>Gravity</t>
  </si>
  <si>
    <t>Postfix</t>
  </si>
  <si>
    <t>App.io</t>
  </si>
  <si>
    <t>Stripe</t>
  </si>
  <si>
    <t>Avo</t>
  </si>
  <si>
    <t>Smooch</t>
  </si>
  <si>
    <t>SQueaLy</t>
  </si>
  <si>
    <t>HackerOne</t>
  </si>
  <si>
    <t>React-Static</t>
  </si>
  <si>
    <t>Kairos API</t>
  </si>
  <si>
    <t>imgix</t>
  </si>
  <si>
    <t>Genymotion</t>
  </si>
  <si>
    <t>Cyfe</t>
  </si>
  <si>
    <t>Avocado</t>
  </si>
  <si>
    <t>Nanoc</t>
  </si>
  <si>
    <t>Segment</t>
  </si>
  <si>
    <t>FlyData</t>
  </si>
  <si>
    <t>Amazon Glacier</t>
  </si>
  <si>
    <t>Twilio SendGrid</t>
  </si>
  <si>
    <t>Tandem</t>
  </si>
  <si>
    <t>OpenSSH</t>
  </si>
  <si>
    <t>TrapFi</t>
  </si>
  <si>
    <t>CommentBox.io</t>
  </si>
  <si>
    <t>POEditor</t>
  </si>
  <si>
    <t>Caffe2</t>
  </si>
  <si>
    <t>Filestack</t>
  </si>
  <si>
    <t>Framer</t>
  </si>
  <si>
    <t>Dyn</t>
  </si>
  <si>
    <t>Auth0</t>
  </si>
  <si>
    <t>Hotjar</t>
  </si>
  <si>
    <t>Voog</t>
  </si>
  <si>
    <t>Adobe Analytics</t>
  </si>
  <si>
    <t>MonkeyLearn</t>
  </si>
  <si>
    <t>Botisfy</t>
  </si>
  <si>
    <t>MailChimp Email Blueprints</t>
  </si>
  <si>
    <t>WooCommerce</t>
  </si>
  <si>
    <t>Snowplow</t>
  </si>
  <si>
    <t>FnordMetric</t>
  </si>
  <si>
    <t>AWS IAM</t>
  </si>
  <si>
    <t>ClusterFuzz</t>
  </si>
  <si>
    <t>Virgil Security</t>
  </si>
  <si>
    <t>Gitbook</t>
  </si>
  <si>
    <t>Aerosolve</t>
  </si>
  <si>
    <t>Google Cloud Endpoints</t>
  </si>
  <si>
    <t>Transloadit</t>
  </si>
  <si>
    <t>Mapbox</t>
  </si>
  <si>
    <t>Amazon API Gateway</t>
  </si>
  <si>
    <t>Datanyze</t>
  </si>
  <si>
    <t>UserTesting</t>
  </si>
  <si>
    <t>Nexmo</t>
  </si>
  <si>
    <t>Magento</t>
  </si>
  <si>
    <t>Akamai</t>
  </si>
  <si>
    <t>Motty</t>
  </si>
  <si>
    <t>Screen.rip</t>
  </si>
  <si>
    <t>FilePreviews.io</t>
  </si>
  <si>
    <t>Discourse</t>
  </si>
  <si>
    <t>scikit-learn</t>
  </si>
  <si>
    <t>DOMO</t>
  </si>
  <si>
    <t>PredictionIO</t>
  </si>
  <si>
    <t>Assemble</t>
  </si>
  <si>
    <t>Scrapy</t>
  </si>
  <si>
    <t>Elastic</t>
  </si>
  <si>
    <t>TensorFlow.js</t>
  </si>
  <si>
    <t>ZeroPush</t>
  </si>
  <si>
    <t>Botmetrics</t>
  </si>
  <si>
    <t>Userbin</t>
  </si>
  <si>
    <t>CloudFlare</t>
  </si>
  <si>
    <t>Google Search Console</t>
  </si>
  <si>
    <t>Nodemailer</t>
  </si>
  <si>
    <t>Alfred</t>
  </si>
  <si>
    <t>Inspectlet</t>
  </si>
  <si>
    <t>Redash</t>
  </si>
  <si>
    <t>WhoAPI</t>
  </si>
  <si>
    <t>Looker</t>
  </si>
  <si>
    <t>Shippo</t>
  </si>
  <si>
    <t>Lucky Orange</t>
  </si>
  <si>
    <t>Artisan Optimize</t>
  </si>
  <si>
    <t>Api.ai</t>
  </si>
  <si>
    <t>RapidAPI</t>
  </si>
  <si>
    <t>DreamHost</t>
  </si>
  <si>
    <t>Shopify</t>
  </si>
  <si>
    <t>EasyPost</t>
  </si>
  <si>
    <t>VisualPing</t>
  </si>
  <si>
    <t>PowerBI</t>
  </si>
  <si>
    <t>CrowdFlower</t>
  </si>
  <si>
    <t>Google Cloud DNS</t>
  </si>
  <si>
    <t>Viber</t>
  </si>
  <si>
    <t>Passport</t>
  </si>
  <si>
    <t>Cilium</t>
  </si>
  <si>
    <t>GoodData</t>
  </si>
  <si>
    <t>PopSQL</t>
  </si>
  <si>
    <t>DocRaptor</t>
  </si>
  <si>
    <t>--- Core Technology ---</t>
  </si>
  <si>
    <t>Amazon RDS for Aurora</t>
  </si>
  <si>
    <t>Samza</t>
  </si>
  <si>
    <t>React Hot Loader</t>
  </si>
  <si>
    <t>Active Collab</t>
  </si>
  <si>
    <t>Mule</t>
  </si>
  <si>
    <t>Jetty</t>
  </si>
  <si>
    <t>Cortex.dev</t>
  </si>
  <si>
    <t>Apache Flink</t>
  </si>
  <si>
    <t>Smartlook</t>
  </si>
  <si>
    <t>Oracle Linux</t>
  </si>
  <si>
    <t>Erlang</t>
  </si>
  <si>
    <t>Phaser</t>
  </si>
  <si>
    <t>jsreport</t>
  </si>
  <si>
    <t>Milvus</t>
  </si>
  <si>
    <t>GameAnalytics</t>
  </si>
  <si>
    <t>k3sup</t>
  </si>
  <si>
    <t>Google Fonts</t>
  </si>
  <si>
    <t>Sequel</t>
  </si>
  <si>
    <t>Workq</t>
  </si>
  <si>
    <t>Framework7</t>
  </si>
  <si>
    <t>Nagios XI</t>
  </si>
  <si>
    <t>Kotlin</t>
  </si>
  <si>
    <t>Linkurious</t>
  </si>
  <si>
    <t>Umbrella JS</t>
  </si>
  <si>
    <t>Cloudcraft</t>
  </si>
  <si>
    <t>Griddle</t>
  </si>
  <si>
    <t>pgweb</t>
  </si>
  <si>
    <t>PerconaXtraDBCluster</t>
  </si>
  <si>
    <t>TestCafe</t>
  </si>
  <si>
    <t>MarkLogic</t>
  </si>
  <si>
    <t>LiteSpeed</t>
  </si>
  <si>
    <t>Lumen</t>
  </si>
  <si>
    <t>NSFWJS</t>
  </si>
  <si>
    <t>Sorbet</t>
  </si>
  <si>
    <t>Finagle</t>
  </si>
  <si>
    <t>Google Places API</t>
  </si>
  <si>
    <t>AWK</t>
  </si>
  <si>
    <t>KDevelop</t>
  </si>
  <si>
    <t>Nightmare.js</t>
  </si>
  <si>
    <t>DigitalOcean Managed Databases</t>
  </si>
  <si>
    <t>ArrowChat</t>
  </si>
  <si>
    <t>RabbitMQ</t>
  </si>
  <si>
    <t>Polymer</t>
  </si>
  <si>
    <t>rdkafka</t>
  </si>
  <si>
    <t>BenchmarkDotNet</t>
  </si>
  <si>
    <t>deepstream.io</t>
  </si>
  <si>
    <t>Kestrel</t>
  </si>
  <si>
    <t>Vibora</t>
  </si>
  <si>
    <t>Lang</t>
  </si>
  <si>
    <t>Carrot2</t>
  </si>
  <si>
    <t>Splunk</t>
  </si>
  <si>
    <t>guava</t>
  </si>
  <si>
    <t>Fabric by Twitter</t>
  </si>
  <si>
    <t>Redux Dynamic Modules</t>
  </si>
  <si>
    <t>Cocos2D-X</t>
  </si>
  <si>
    <t>angular-gantt</t>
  </si>
  <si>
    <t>Yocto</t>
  </si>
  <si>
    <t>orchestrator</t>
  </si>
  <si>
    <t>Seldon</t>
  </si>
  <si>
    <t>React VR</t>
  </si>
  <si>
    <t>Memcached Cloud</t>
  </si>
  <si>
    <t>Qt5</t>
  </si>
  <si>
    <t>Jixee</t>
  </si>
  <si>
    <t>MailCatcher</t>
  </si>
  <si>
    <t>R</t>
  </si>
  <si>
    <t>Pandas</t>
  </si>
  <si>
    <t>Eta</t>
  </si>
  <si>
    <t>Wazuh</t>
  </si>
  <si>
    <t>Java</t>
  </si>
  <si>
    <t>daPulse</t>
  </si>
  <si>
    <t>mailfloss</t>
  </si>
  <si>
    <t>Rails API</t>
  </si>
  <si>
    <t>GetResponse</t>
  </si>
  <si>
    <t>Spring Framework</t>
  </si>
  <si>
    <t>Code Dog</t>
  </si>
  <si>
    <t>C#</t>
  </si>
  <si>
    <t>Ant Design</t>
  </si>
  <si>
    <t>AWS Elastic Beanstalk</t>
  </si>
  <si>
    <t>Talend</t>
  </si>
  <si>
    <t>mysql_utils</t>
  </si>
  <si>
    <t>SpecFlow</t>
  </si>
  <si>
    <t>React Engine</t>
  </si>
  <si>
    <t>Proxy Crawl</t>
  </si>
  <si>
    <t>Less</t>
  </si>
  <si>
    <t>pREST</t>
  </si>
  <si>
    <t>OpenUI5</t>
  </si>
  <si>
    <t>restdb.io</t>
  </si>
  <si>
    <t>PureBasic</t>
  </si>
  <si>
    <t>DevExtreme</t>
  </si>
  <si>
    <t>RSMQ</t>
  </si>
  <si>
    <t>PyDist</t>
  </si>
  <si>
    <t>Create React App</t>
  </si>
  <si>
    <t>Apache Impala</t>
  </si>
  <si>
    <t>Ring UI</t>
  </si>
  <si>
    <t>Pencil</t>
  </si>
  <si>
    <t>StackPath Serverless EdgeEn...</t>
  </si>
  <si>
    <t>Perfect</t>
  </si>
  <si>
    <t>Vue File Agent</t>
  </si>
  <si>
    <t>Amazon Machine Learning</t>
  </si>
  <si>
    <t>Parse.ly</t>
  </si>
  <si>
    <t>COBOL</t>
  </si>
  <si>
    <t>MongoLab</t>
  </si>
  <si>
    <t>Visual Basic</t>
  </si>
  <si>
    <t>Amazon SimpleDB</t>
  </si>
  <si>
    <t>Angular CLI</t>
  </si>
  <si>
    <t>GitSavvy</t>
  </si>
  <si>
    <t>.NET Core</t>
  </si>
  <si>
    <t>Ember-cli</t>
  </si>
  <si>
    <t>Cactus</t>
  </si>
  <si>
    <t>Nette</t>
  </si>
  <si>
    <t>ceph</t>
  </si>
  <si>
    <t>Azure Websites</t>
  </si>
  <si>
    <t>Graph Engine</t>
  </si>
  <si>
    <t>TheChecker</t>
  </si>
  <si>
    <t>Visual GraphQL Editor</t>
  </si>
  <si>
    <t>Elementor</t>
  </si>
  <si>
    <t>Qubole</t>
  </si>
  <si>
    <t>Delta Lake</t>
  </si>
  <si>
    <t>Quantcast</t>
  </si>
  <si>
    <t>Nodal.js</t>
  </si>
  <si>
    <t>ProdPad</t>
  </si>
  <si>
    <t>Groovy</t>
  </si>
  <si>
    <t>Amazon Redshift</t>
  </si>
  <si>
    <t>JSPM</t>
  </si>
  <si>
    <t>Google BigQuery</t>
  </si>
  <si>
    <t>Heroku Postgres</t>
  </si>
  <si>
    <t>Apache Flex</t>
  </si>
  <si>
    <t>Material Design for Angular</t>
  </si>
  <si>
    <t>Underscore</t>
  </si>
  <si>
    <t>Chatwoot</t>
  </si>
  <si>
    <t>GNU Bash</t>
  </si>
  <si>
    <t>Nezumi for Heroku</t>
  </si>
  <si>
    <t>Flow (JS)</t>
  </si>
  <si>
    <t>Snipcart</t>
  </si>
  <si>
    <t>Pardot</t>
  </si>
  <si>
    <t>Plezi software</t>
  </si>
  <si>
    <t>Scala</t>
  </si>
  <si>
    <t>Cobalt</t>
  </si>
  <si>
    <t>BotMyWork Chatbot Builder</t>
  </si>
  <si>
    <t>Pushpin</t>
  </si>
  <si>
    <t>YouTrack</t>
  </si>
  <si>
    <t>Google App Maker</t>
  </si>
  <si>
    <t>MySQL</t>
  </si>
  <si>
    <t>TypeScript</t>
  </si>
  <si>
    <t>Espresso.js</t>
  </si>
  <si>
    <t>UltraEdit</t>
  </si>
  <si>
    <t>Tastypie</t>
  </si>
  <si>
    <t>cq</t>
  </si>
  <si>
    <t>ContainerShip</t>
  </si>
  <si>
    <t>Amazon RDS for PostgreSQL</t>
  </si>
  <si>
    <t>Ionic React</t>
  </si>
  <si>
    <t>OpenEBS</t>
  </si>
  <si>
    <t>Jugglingdb</t>
  </si>
  <si>
    <t>Windows Terminal</t>
  </si>
  <si>
    <t>Firebase</t>
  </si>
  <si>
    <t>OpenProject</t>
  </si>
  <si>
    <t>hubiC</t>
  </si>
  <si>
    <t>PaaS DB PostgreSQL</t>
  </si>
  <si>
    <t>Toolkit</t>
  </si>
  <si>
    <t>Azure Service Fabric</t>
  </si>
  <si>
    <t>Ehcache</t>
  </si>
  <si>
    <t>NumPy</t>
  </si>
  <si>
    <t>PostgreSQL Modeler</t>
  </si>
  <si>
    <t>Hasura</t>
  </si>
  <si>
    <t>Material-UI</t>
  </si>
  <si>
    <t>Autoprefixer</t>
  </si>
  <si>
    <t>FreeIPA</t>
  </si>
  <si>
    <t>Hazelcast</t>
  </si>
  <si>
    <t>Mithril</t>
  </si>
  <si>
    <t>pCloudy</t>
  </si>
  <si>
    <t>Bootstrap</t>
  </si>
  <si>
    <t>Probely</t>
  </si>
  <si>
    <t>Dandelion</t>
  </si>
  <si>
    <t>Rackspace Cloud Files</t>
  </si>
  <si>
    <t>Divjoy</t>
  </si>
  <si>
    <t>Jtwig</t>
  </si>
  <si>
    <t>CentOS</t>
  </si>
  <si>
    <t>Bitmovin</t>
  </si>
  <si>
    <t>MassTransit</t>
  </si>
  <si>
    <t>Britecharts</t>
  </si>
  <si>
    <t>SwiftUI</t>
  </si>
  <si>
    <t>Total.js</t>
  </si>
  <si>
    <t>Gensim</t>
  </si>
  <si>
    <t>Joyent Cloud</t>
  </si>
  <si>
    <t>Domino</t>
  </si>
  <si>
    <t>AWS Shell</t>
  </si>
  <si>
    <t>SciPy</t>
  </si>
  <si>
    <t>vx</t>
  </si>
  <si>
    <t>Ninject</t>
  </si>
  <si>
    <t>Amazon Kinesis Firehose</t>
  </si>
  <si>
    <t>Cloud Foundry</t>
  </si>
  <si>
    <t>Pentaho Data Integration</t>
  </si>
  <si>
    <t>Nuxt.js</t>
  </si>
  <si>
    <t>Rackspace OnMetal</t>
  </si>
  <si>
    <t>Chartify</t>
  </si>
  <si>
    <t>Kafka Manager</t>
  </si>
  <si>
    <t>StrongLoop</t>
  </si>
  <si>
    <t>React Monocle</t>
  </si>
  <si>
    <t>Cygwin</t>
  </si>
  <si>
    <t>ASP.NET</t>
  </si>
  <si>
    <t>Checkmk</t>
  </si>
  <si>
    <t>Dart</t>
  </si>
  <si>
    <t>Slick</t>
  </si>
  <si>
    <t>Vaadin</t>
  </si>
  <si>
    <t>Pouchdb</t>
  </si>
  <si>
    <t>JavaScript</t>
  </si>
  <si>
    <t>RubyMotion</t>
  </si>
  <si>
    <t>Gamemaker Studio 2</t>
  </si>
  <si>
    <t>CouchDB</t>
  </si>
  <si>
    <t>Oracle Enterprise Manager</t>
  </si>
  <si>
    <t>HTML5</t>
  </si>
  <si>
    <t>WebFaction</t>
  </si>
  <si>
    <t>ActiveMQ</t>
  </si>
  <si>
    <t>Meteor</t>
  </si>
  <si>
    <t>Pusher</t>
  </si>
  <si>
    <t>Falcon</t>
  </si>
  <si>
    <t>PostCSS</t>
  </si>
  <si>
    <t>Apache Drill</t>
  </si>
  <si>
    <t>Twig</t>
  </si>
  <si>
    <t>Mono</t>
  </si>
  <si>
    <t>DBeaver</t>
  </si>
  <si>
    <t>Moment.js</t>
  </si>
  <si>
    <t>Electron</t>
  </si>
  <si>
    <t>twemproxy</t>
  </si>
  <si>
    <t>PostgREST</t>
  </si>
  <si>
    <t>React Canvas</t>
  </si>
  <si>
    <t>Kylo</t>
  </si>
  <si>
    <t>AWS Database Migration Service</t>
  </si>
  <si>
    <t>Symfony</t>
  </si>
  <si>
    <t>Alexa</t>
  </si>
  <si>
    <t>SlickStack</t>
  </si>
  <si>
    <t>Labella.js</t>
  </si>
  <si>
    <t>SQLdep</t>
  </si>
  <si>
    <t>XGBoost</t>
  </si>
  <si>
    <t>Quasar Framework</t>
  </si>
  <si>
    <t>Atomic</t>
  </si>
  <si>
    <t>NestJS</t>
  </si>
  <si>
    <t>Contiv</t>
  </si>
  <si>
    <t>HERE Geocoding</t>
  </si>
  <si>
    <t>NSQ</t>
  </si>
  <si>
    <t>Amazon S3</t>
  </si>
  <si>
    <t>AtScale</t>
  </si>
  <si>
    <t>Paperclip</t>
  </si>
  <si>
    <t>CodeTasty</t>
  </si>
  <si>
    <t>Markdown</t>
  </si>
  <si>
    <t>Passenger</t>
  </si>
  <si>
    <t>Ebean</t>
  </si>
  <si>
    <t>MongoDB Atlas</t>
  </si>
  <si>
    <t>F-droid</t>
  </si>
  <si>
    <t>Hydra Framework</t>
  </si>
  <si>
    <t>ZipBooks</t>
  </si>
  <si>
    <t>NativeScript</t>
  </si>
  <si>
    <t>Google Compute Engine</t>
  </si>
  <si>
    <t>Spock Framework</t>
  </si>
  <si>
    <t>CodeFund</t>
  </si>
  <si>
    <t>Google Chrome</t>
  </si>
  <si>
    <t>Foundation</t>
  </si>
  <si>
    <t>Dojo</t>
  </si>
  <si>
    <t>Elm</t>
  </si>
  <si>
    <t>nginx</t>
  </si>
  <si>
    <t>Pepipost</t>
  </si>
  <si>
    <t>bip.io</t>
  </si>
  <si>
    <t>JavaFX</t>
  </si>
  <si>
    <t>Azure Storage</t>
  </si>
  <si>
    <t>Logback</t>
  </si>
  <si>
    <t>Hugo</t>
  </si>
  <si>
    <t>Apache Hive</t>
  </si>
  <si>
    <t>Azure Virtual Machines</t>
  </si>
  <si>
    <t>IronDB</t>
  </si>
  <si>
    <t>JRuby</t>
  </si>
  <si>
    <t>SockJS</t>
  </si>
  <si>
    <t>Chart.js</t>
  </si>
  <si>
    <t>Mosquitto</t>
  </si>
  <si>
    <t>PredictLeads</t>
  </si>
  <si>
    <t>Podium</t>
  </si>
  <si>
    <t>Redux</t>
  </si>
  <si>
    <t>Leptus</t>
  </si>
  <si>
    <t>Behat</t>
  </si>
  <si>
    <t>Symas LMDB</t>
  </si>
  <si>
    <t>Vulcain</t>
  </si>
  <si>
    <t>Konva</t>
  </si>
  <si>
    <t>Flyway</t>
  </si>
  <si>
    <t>Diez</t>
  </si>
  <si>
    <t>CrateIO</t>
  </si>
  <si>
    <t>Snowflake</t>
  </si>
  <si>
    <t>Unreal Engine</t>
  </si>
  <si>
    <t>Hadoop</t>
  </si>
  <si>
    <t>Go</t>
  </si>
  <si>
    <t>Spectrum</t>
  </si>
  <si>
    <t>SQLite</t>
  </si>
  <si>
    <t>RStudio</t>
  </si>
  <si>
    <t>Retrofit</t>
  </si>
  <si>
    <t>AresDB</t>
  </si>
  <si>
    <t>HostedMetrics</t>
  </si>
  <si>
    <t>Structor</t>
  </si>
  <si>
    <t>Vue.js</t>
  </si>
  <si>
    <t>F#</t>
  </si>
  <si>
    <t>Cowboy</t>
  </si>
  <si>
    <t>Yoga</t>
  </si>
  <si>
    <t>Google Charts</t>
  </si>
  <si>
    <t>Restify</t>
  </si>
  <si>
    <t>Sinch</t>
  </si>
  <si>
    <t>Amazon EBS</t>
  </si>
  <si>
    <t>Bunyan</t>
  </si>
  <si>
    <t>Restier</t>
  </si>
  <si>
    <t>Lodash</t>
  </si>
  <si>
    <t>Gravitee.io</t>
  </si>
  <si>
    <t>restic</t>
  </si>
  <si>
    <t>Plesk</t>
  </si>
  <si>
    <t>Ethereum</t>
  </si>
  <si>
    <t>Spring</t>
  </si>
  <si>
    <t>Supergiant</t>
  </si>
  <si>
    <t>Spring Security</t>
  </si>
  <si>
    <t>Dataform</t>
  </si>
  <si>
    <t>react-beautiful-dnd</t>
  </si>
  <si>
    <t>Openstack Swift</t>
  </si>
  <si>
    <t>Galera Cluster</t>
  </si>
  <si>
    <t>Database Labs</t>
  </si>
  <si>
    <t>Litecoin</t>
  </si>
  <si>
    <t>GraphQL</t>
  </si>
  <si>
    <t>YugabyteDB</t>
  </si>
  <si>
    <t>Yii</t>
  </si>
  <si>
    <t>Semantic UI</t>
  </si>
  <si>
    <t>SQLFlow</t>
  </si>
  <si>
    <t>Chainer</t>
  </si>
  <si>
    <t>AnyChart</t>
  </si>
  <si>
    <t>Convox</t>
  </si>
  <si>
    <t>RancherOS</t>
  </si>
  <si>
    <t>SAP HANA</t>
  </si>
  <si>
    <t>Checkly</t>
  </si>
  <si>
    <t>Let's Chat</t>
  </si>
  <si>
    <t>Google App Engine</t>
  </si>
  <si>
    <t>GrapheneDB</t>
  </si>
  <si>
    <t>Volt</t>
  </si>
  <si>
    <t>Thymeleaf</t>
  </si>
  <si>
    <t>ClamAV</t>
  </si>
  <si>
    <t>Hoodie</t>
  </si>
  <si>
    <t>AngularJS</t>
  </si>
  <si>
    <t>HBase</t>
  </si>
  <si>
    <t>Amazon SQS</t>
  </si>
  <si>
    <t>DataStax Constellation</t>
  </si>
  <si>
    <t>Linode</t>
  </si>
  <si>
    <t>Local by Flywheel</t>
  </si>
  <si>
    <t>pygame</t>
  </si>
  <si>
    <t>Vue CLI</t>
  </si>
  <si>
    <t>Actor</t>
  </si>
  <si>
    <t>phpMyAdmin</t>
  </si>
  <si>
    <t>Swift</t>
  </si>
  <si>
    <t>Minio</t>
  </si>
  <si>
    <t>Faust</t>
  </si>
  <si>
    <t>Apache Camel</t>
  </si>
  <si>
    <t>XAMPP</t>
  </si>
  <si>
    <t>Zsh (Z shell)</t>
  </si>
  <si>
    <t>Memcached</t>
  </si>
  <si>
    <t>Amazon EMR</t>
  </si>
  <si>
    <t>Engine Yard Cloud</t>
  </si>
  <si>
    <t>Sass</t>
  </si>
  <si>
    <t>Cayley</t>
  </si>
  <si>
    <t>Amazon EC2</t>
  </si>
  <si>
    <t>Materialize</t>
  </si>
  <si>
    <t>StackMob</t>
  </si>
  <si>
    <t>.NET</t>
  </si>
  <si>
    <t>ScaleGrid</t>
  </si>
  <si>
    <t>AWS Lambda</t>
  </si>
  <si>
    <t>MaxScale</t>
  </si>
  <si>
    <t>Oracle</t>
  </si>
  <si>
    <t>Stylus</t>
  </si>
  <si>
    <t>Pure</t>
  </si>
  <si>
    <t>Kafka</t>
  </si>
  <si>
    <t>jQWidgets</t>
  </si>
  <si>
    <t>Lightweight Charts</t>
  </si>
  <si>
    <t>Amazon Managed Streaming fo...</t>
  </si>
  <si>
    <t>fake2db</t>
  </si>
  <si>
    <t>xmysql</t>
  </si>
  <si>
    <t>FeaturePeek</t>
  </si>
  <si>
    <t>Google Webmasters</t>
  </si>
  <si>
    <t>Amazon ElastiCache</t>
  </si>
  <si>
    <t>AWS X-Ray</t>
  </si>
  <si>
    <t>OVH</t>
  </si>
  <si>
    <t>RSpec</t>
  </si>
  <si>
    <t>Python</t>
  </si>
  <si>
    <t>doT.js</t>
  </si>
  <si>
    <t>Render.com</t>
  </si>
  <si>
    <t>Canto</t>
  </si>
  <si>
    <t>PhoneGap</t>
  </si>
  <si>
    <t>Database Rider</t>
  </si>
  <si>
    <t>Weekdone</t>
  </si>
  <si>
    <t>Amazon EC2 Container Service</t>
  </si>
  <si>
    <t>Smalltalk</t>
  </si>
  <si>
    <t>Apollo</t>
  </si>
  <si>
    <t>videojs</t>
  </si>
  <si>
    <t>Mustache</t>
  </si>
  <si>
    <t>Fat Free CRM</t>
  </si>
  <si>
    <t>Centreon</t>
  </si>
  <si>
    <t>OpenCensus</t>
  </si>
  <si>
    <t>Revel</t>
  </si>
  <si>
    <t>Make</t>
  </si>
  <si>
    <t>Emotion</t>
  </si>
  <si>
    <t>Ramda</t>
  </si>
  <si>
    <t>StoriesOnBoard</t>
  </si>
  <si>
    <t>Thumbor</t>
  </si>
  <si>
    <t>InfluxDB</t>
  </si>
  <si>
    <t>React Native</t>
  </si>
  <si>
    <t>Redux Persist</t>
  </si>
  <si>
    <t>Mycli</t>
  </si>
  <si>
    <t>XML</t>
  </si>
  <si>
    <t>M3</t>
  </si>
  <si>
    <t>Wine</t>
  </si>
  <si>
    <t>Tableau</t>
  </si>
  <si>
    <t>Objective-C</t>
  </si>
  <si>
    <t>SDL</t>
  </si>
  <si>
    <t>LINQPad</t>
  </si>
  <si>
    <t>Apache HTTP Server</t>
  </si>
  <si>
    <t>Cloudera Enterprise</t>
  </si>
  <si>
    <t>NodeGUI</t>
  </si>
  <si>
    <t>TapTalk.io</t>
  </si>
  <si>
    <t>Electron Fiddle</t>
  </si>
  <si>
    <t>D</t>
  </si>
  <si>
    <t>Vision Helpdesk</t>
  </si>
  <si>
    <t>AWS Service Catalog</t>
  </si>
  <si>
    <t>Aerospike</t>
  </si>
  <si>
    <t>Broadleaf Commerce</t>
  </si>
  <si>
    <t>Java EE</t>
  </si>
  <si>
    <t>Basscss</t>
  </si>
  <si>
    <t>Radar</t>
  </si>
  <si>
    <t>React Sight</t>
  </si>
  <si>
    <t>Compass</t>
  </si>
  <si>
    <t>Liquid</t>
  </si>
  <si>
    <t>miso</t>
  </si>
  <si>
    <t>Jackson</t>
  </si>
  <si>
    <t>Alfresco</t>
  </si>
  <si>
    <t>ZingChart</t>
  </si>
  <si>
    <t>forever</t>
  </si>
  <si>
    <t>Directus</t>
  </si>
  <si>
    <t>Exonum</t>
  </si>
  <si>
    <t>PHPCI</t>
  </si>
  <si>
    <t>WSO2</t>
  </si>
  <si>
    <t>iTerm2</t>
  </si>
  <si>
    <t>FreshMail</t>
  </si>
  <si>
    <t>Time Doctor</t>
  </si>
  <si>
    <t>SmartOS</t>
  </si>
  <si>
    <t>PostGIS</t>
  </si>
  <si>
    <t>Neo4j</t>
  </si>
  <si>
    <t>AddSearch</t>
  </si>
  <si>
    <t>Flutter</t>
  </si>
  <si>
    <t>Pug</t>
  </si>
  <si>
    <t>OCaml</t>
  </si>
  <si>
    <t>Xamarin</t>
  </si>
  <si>
    <t>ZeroMQ</t>
  </si>
  <si>
    <t>Oracle VM Server</t>
  </si>
  <si>
    <t>LiveScript</t>
  </si>
  <si>
    <t>Flat UI</t>
  </si>
  <si>
    <t>Frontify</t>
  </si>
  <si>
    <t>Knowi</t>
  </si>
  <si>
    <t>Open PostgreSQL Monitoring</t>
  </si>
  <si>
    <t>NHibernate</t>
  </si>
  <si>
    <t>Hogan.js</t>
  </si>
  <si>
    <t>JSON</t>
  </si>
  <si>
    <t>Lateral</t>
  </si>
  <si>
    <t>ExpressJS</t>
  </si>
  <si>
    <t>SQLAlchemy</t>
  </si>
  <si>
    <t>Stamplay</t>
  </si>
  <si>
    <t>pgcli</t>
  </si>
  <si>
    <t>Rekit</t>
  </si>
  <si>
    <t>ReSharper</t>
  </si>
  <si>
    <t>SQL Tabs</t>
  </si>
  <si>
    <t>Relay</t>
  </si>
  <si>
    <t>jQuery Mobile</t>
  </si>
  <si>
    <t>Rackspace Cloud Servers</t>
  </si>
  <si>
    <t>DeployHQ</t>
  </si>
  <si>
    <t>Grape</t>
  </si>
  <si>
    <t>XenServer</t>
  </si>
  <si>
    <t>MockIt (open source)</t>
  </si>
  <si>
    <t>Phoenix Framework</t>
  </si>
  <si>
    <t>Agile CRM</t>
  </si>
  <si>
    <t>DoctorKafka</t>
  </si>
  <si>
    <t>Taskworld</t>
  </si>
  <si>
    <t>Opera Browser</t>
  </si>
  <si>
    <t>Continually</t>
  </si>
  <si>
    <t>Stimulus</t>
  </si>
  <si>
    <t>Alerta</t>
  </si>
  <si>
    <t>tmux</t>
  </si>
  <si>
    <t>PyXLL</t>
  </si>
  <si>
    <t>Spring MVC</t>
  </si>
  <si>
    <t>Delphi</t>
  </si>
  <si>
    <t>Ruby</t>
  </si>
  <si>
    <t>Entity Framework Core</t>
  </si>
  <si>
    <t>Ratchet PHP</t>
  </si>
  <si>
    <t>Material Design for Bootstrap</t>
  </si>
  <si>
    <t>Git Flow</t>
  </si>
  <si>
    <t>Django</t>
  </si>
  <si>
    <t>Laravel</t>
  </si>
  <si>
    <t>Apache Kylin</t>
  </si>
  <si>
    <t>GPU.js</t>
  </si>
  <si>
    <t>Data Miner</t>
  </si>
  <si>
    <t>Amazon VPC</t>
  </si>
  <si>
    <t>Famous Framework</t>
  </si>
  <si>
    <t>Socket.IO</t>
  </si>
  <si>
    <t>Termius</t>
  </si>
  <si>
    <t>Elixir</t>
  </si>
  <si>
    <t>Geddy</t>
  </si>
  <si>
    <t>Shards UI Kit</t>
  </si>
  <si>
    <t>Scoop.sh</t>
  </si>
  <si>
    <t>.NET for Apache Spark</t>
  </si>
  <si>
    <t>IBM MQ</t>
  </si>
  <si>
    <t>SurveyPlanet</t>
  </si>
  <si>
    <t>pg_flame</t>
  </si>
  <si>
    <t>Posthook</t>
  </si>
  <si>
    <t>Firebird</t>
  </si>
  <si>
    <t>IBM Informix</t>
  </si>
  <si>
    <t>Debezium</t>
  </si>
  <si>
    <t>Trails</t>
  </si>
  <si>
    <t>MathJax</t>
  </si>
  <si>
    <t>Hangfire</t>
  </si>
  <si>
    <t>Visualobserver</t>
  </si>
  <si>
    <t>GWT</t>
  </si>
  <si>
    <t>BindPlane</t>
  </si>
  <si>
    <t>Process Street</t>
  </si>
  <si>
    <t>Rust</t>
  </si>
  <si>
    <t>MariaDB</t>
  </si>
  <si>
    <t>Starship (Shell Prompt)</t>
  </si>
  <si>
    <t>Bistri</t>
  </si>
  <si>
    <t>SignalR</t>
  </si>
  <si>
    <t>QlikView</t>
  </si>
  <si>
    <t>RxJS</t>
  </si>
  <si>
    <t>Arduino IDE</t>
  </si>
  <si>
    <t>Ant Design Vue</t>
  </si>
  <si>
    <t>Google Cloud Run</t>
  </si>
  <si>
    <t>Prisma</t>
  </si>
  <si>
    <t>rga</t>
  </si>
  <si>
    <t>C</t>
  </si>
  <si>
    <t>Seobility</t>
  </si>
  <si>
    <t>Django REST framework JWT</t>
  </si>
  <si>
    <t>Prettier</t>
  </si>
  <si>
    <t>Camunda</t>
  </si>
  <si>
    <t>Google Cloud Spanner</t>
  </si>
  <si>
    <t>Redsmin</t>
  </si>
  <si>
    <t>Taiga.io</t>
  </si>
  <si>
    <t>PHPUnit</t>
  </si>
  <si>
    <t>Element</t>
  </si>
  <si>
    <t>ApexCharts</t>
  </si>
  <si>
    <t>channelizeIO</t>
  </si>
  <si>
    <t>CouchCMS</t>
  </si>
  <si>
    <t>Hyper</t>
  </si>
  <si>
    <t>Silex</t>
  </si>
  <si>
    <t>Shoutem UI</t>
  </si>
  <si>
    <t>Microsoft Cognitive Toolkit</t>
  </si>
  <si>
    <t>Amazon RDS</t>
  </si>
  <si>
    <t>Pig</t>
  </si>
  <si>
    <t>Runkod</t>
  </si>
  <si>
    <t>Metalsmith</t>
  </si>
  <si>
    <t>Iris Couch</t>
  </si>
  <si>
    <t>React Storybook</t>
  </si>
  <si>
    <t>CodeIgniter</t>
  </si>
  <si>
    <t>FoundationDB</t>
  </si>
  <si>
    <t>Clipman</t>
  </si>
  <si>
    <t>MongoDB</t>
  </si>
  <si>
    <t>Flask</t>
  </si>
  <si>
    <t>Metabase</t>
  </si>
  <si>
    <t>Amazon Neptune</t>
  </si>
  <si>
    <t>Celery</t>
  </si>
  <si>
    <t>Deku</t>
  </si>
  <si>
    <t>Prepack</t>
  </si>
  <si>
    <t>Trifacta</t>
  </si>
  <si>
    <t>Putty</t>
  </si>
  <si>
    <t>Doctrine 2</t>
  </si>
  <si>
    <t>dbForge Studio for PostgreSQL</t>
  </si>
  <si>
    <t>OpenTSDB</t>
  </si>
  <si>
    <t>Timy</t>
  </si>
  <si>
    <t>OpenFaaS</t>
  </si>
  <si>
    <t>FreeBSD</t>
  </si>
  <si>
    <t>Webmin</t>
  </si>
  <si>
    <t>Resque</t>
  </si>
  <si>
    <t>Entity Framework</t>
  </si>
  <si>
    <t>Active Admin</t>
  </si>
  <si>
    <t>SocketCluster</t>
  </si>
  <si>
    <t>EJS</t>
  </si>
  <si>
    <t>Payara</t>
  </si>
  <si>
    <t>Javalin</t>
  </si>
  <si>
    <t>Vuetify</t>
  </si>
  <si>
    <t>Ludigraphix</t>
  </si>
  <si>
    <t>OpenSSL</t>
  </si>
  <si>
    <t>SuiteCRM</t>
  </si>
  <si>
    <t>Windows</t>
  </si>
  <si>
    <t>PurifyCSS</t>
  </si>
  <si>
    <t>Back4App</t>
  </si>
  <si>
    <t>DNN</t>
  </si>
  <si>
    <t>Dashboards by Keen IO</t>
  </si>
  <si>
    <t>LambdaNative</t>
  </si>
  <si>
    <t>Atlassian Stash</t>
  </si>
  <si>
    <t>Neutronium</t>
  </si>
  <si>
    <t>Azure Cosmos DB</t>
  </si>
  <si>
    <t>Mongoose</t>
  </si>
  <si>
    <t>Druid</t>
  </si>
  <si>
    <t>Meistertask</t>
  </si>
  <si>
    <t>ActionScript</t>
  </si>
  <si>
    <t>Airflow</t>
  </si>
  <si>
    <t>ruxit</t>
  </si>
  <si>
    <t>Om</t>
  </si>
  <si>
    <t>Fail2ban</t>
  </si>
  <si>
    <t>React</t>
  </si>
  <si>
    <t>Vervoe</t>
  </si>
  <si>
    <t>Sequel Pro</t>
  </si>
  <si>
    <t>Java 8</t>
  </si>
  <si>
    <t>Sitespeed.io</t>
  </si>
  <si>
    <t>Reindex</t>
  </si>
  <si>
    <t>Microsoft Project</t>
  </si>
  <si>
    <t>Packet</t>
  </si>
  <si>
    <t>Unity</t>
  </si>
  <si>
    <t>Realm</t>
  </si>
  <si>
    <t>CreateJS</t>
  </si>
  <si>
    <t>Vidpulse</t>
  </si>
  <si>
    <t>SharePoint</t>
  </si>
  <si>
    <t>RefluxJS</t>
  </si>
  <si>
    <t>Shipit</t>
  </si>
  <si>
    <t>Amazon DynamoDB</t>
  </si>
  <si>
    <t>Spring Boot</t>
  </si>
  <si>
    <t>Checkstyle</t>
  </si>
  <si>
    <t>Anaconda</t>
  </si>
  <si>
    <t>Gatsby</t>
  </si>
  <si>
    <t>Processing</t>
  </si>
  <si>
    <t>Backbone.js</t>
  </si>
  <si>
    <t>Apache Tomcat</t>
  </si>
  <si>
    <t>Apache Storm</t>
  </si>
  <si>
    <t>Vultr</t>
  </si>
  <si>
    <t>Apigee</t>
  </si>
  <si>
    <t>Android SDK</t>
  </si>
  <si>
    <t>Buck</t>
  </si>
  <si>
    <t>Laravel Prequel</t>
  </si>
  <si>
    <t>Bel</t>
  </si>
  <si>
    <t>React Redux</t>
  </si>
  <si>
    <t>Debian</t>
  </si>
  <si>
    <t>Aerobatic</t>
  </si>
  <si>
    <t>DbVisualizer</t>
  </si>
  <si>
    <t>DigitalOcean</t>
  </si>
  <si>
    <t>AngularUI</t>
  </si>
  <si>
    <t>QuickJS</t>
  </si>
  <si>
    <t>SDKMAN</t>
  </si>
  <si>
    <t>AutoIt</t>
  </si>
  <si>
    <t>Oh My ZSH</t>
  </si>
  <si>
    <t>Blade</t>
  </si>
  <si>
    <t>Monit</t>
  </si>
  <si>
    <t>RactiveJS</t>
  </si>
  <si>
    <t>Pilot</t>
  </si>
  <si>
    <t>Koa</t>
  </si>
  <si>
    <t>Microsoft Azure</t>
  </si>
  <si>
    <t>Apex</t>
  </si>
  <si>
    <t>React Move</t>
  </si>
  <si>
    <t>Brightcove</t>
  </si>
  <si>
    <t>Spring Tools 4</t>
  </si>
  <si>
    <t>NGINX Unit</t>
  </si>
  <si>
    <t>TablePlus</t>
  </si>
  <si>
    <t>Apache Cordova</t>
  </si>
  <si>
    <t>Starling</t>
  </si>
  <si>
    <t>LoadNinja</t>
  </si>
  <si>
    <t>Microsoft SQL Server</t>
  </si>
  <si>
    <t>ConvNetJS</t>
  </si>
  <si>
    <t>Dokku</t>
  </si>
  <si>
    <t>Nchan</t>
  </si>
  <si>
    <t>MATLAB</t>
  </si>
  <si>
    <t>CDAP</t>
  </si>
  <si>
    <t>IBM API Connect Test &amp; Monitor</t>
  </si>
  <si>
    <t>Interactable</t>
  </si>
  <si>
    <t>Google Cloud Storage</t>
  </si>
  <si>
    <t>JitPack</t>
  </si>
  <si>
    <t>Envoyer</t>
  </si>
  <si>
    <t>Caret</t>
  </si>
  <si>
    <t>CoreOS</t>
  </si>
  <si>
    <t>JENNIFER</t>
  </si>
  <si>
    <t>Ionic</t>
  </si>
  <si>
    <t>MobX</t>
  </si>
  <si>
    <t>OneBar</t>
  </si>
  <si>
    <t>PowerShell</t>
  </si>
  <si>
    <t>Galen</t>
  </si>
  <si>
    <t>repl.it</t>
  </si>
  <si>
    <t>Matplotlib</t>
  </si>
  <si>
    <t>TRUFFLE</t>
  </si>
  <si>
    <t>Fastify</t>
  </si>
  <si>
    <t>Gun</t>
  </si>
  <si>
    <t>Composer</t>
  </si>
  <si>
    <t>Streamdata.io</t>
  </si>
  <si>
    <t>Apache Cocoon</t>
  </si>
  <si>
    <t>Charted</t>
  </si>
  <si>
    <t>Luxon</t>
  </si>
  <si>
    <t>Workfront</t>
  </si>
  <si>
    <t>Ubuntu</t>
  </si>
  <si>
    <t>WakeupsalesCRM</t>
  </si>
  <si>
    <t>AMP</t>
  </si>
  <si>
    <t>DodgerCMS</t>
  </si>
  <si>
    <t>Redis To Go</t>
  </si>
  <si>
    <t>Sidekiq</t>
  </si>
  <si>
    <t>Masonite</t>
  </si>
  <si>
    <t>Prototype</t>
  </si>
  <si>
    <t>C++</t>
  </si>
  <si>
    <t>Waitress</t>
  </si>
  <si>
    <t>PMD</t>
  </si>
  <si>
    <t>LoopBack</t>
  </si>
  <si>
    <t>Clever Cloud</t>
  </si>
  <si>
    <t>Redis</t>
  </si>
  <si>
    <t>Windows 10</t>
  </si>
  <si>
    <t>Xfce</t>
  </si>
  <si>
    <t>MySQL Performance Analyzer</t>
  </si>
  <si>
    <t>Can I use</t>
  </si>
  <si>
    <t>strongDM</t>
  </si>
  <si>
    <t>BigCommerce</t>
  </si>
  <si>
    <t>CloudLinux</t>
  </si>
  <si>
    <t>Svelte</t>
  </si>
  <si>
    <t>Arch Linux</t>
  </si>
  <si>
    <t>Ambari</t>
  </si>
  <si>
    <t>fortrabbit</t>
  </si>
  <si>
    <t>BBEdit</t>
  </si>
  <si>
    <t>GreenDAO</t>
  </si>
  <si>
    <t>Slate</t>
  </si>
  <si>
    <t>Heroku</t>
  </si>
  <si>
    <t>MSSQL</t>
  </si>
  <si>
    <t>Riot</t>
  </si>
  <si>
    <t>TinyPNG</t>
  </si>
  <si>
    <t>DistributedLog</t>
  </si>
  <si>
    <t>JSFiddle</t>
  </si>
  <si>
    <t>Restyaboard</t>
  </si>
  <si>
    <t>iView</t>
  </si>
  <si>
    <t>Microsoft Access</t>
  </si>
  <si>
    <t>Dapr</t>
  </si>
  <si>
    <t>Google AdMob</t>
  </si>
  <si>
    <t>ejabberd</t>
  </si>
  <si>
    <t>Tower Web</t>
  </si>
  <si>
    <t>Google Cloud Datastore</t>
  </si>
  <si>
    <t>Django REST framework</t>
  </si>
  <si>
    <t>Sellsy</t>
  </si>
  <si>
    <t>ES6</t>
  </si>
  <si>
    <t>CSS</t>
  </si>
  <si>
    <t>YAML</t>
  </si>
  <si>
    <t>OpenResty</t>
  </si>
  <si>
    <t>Durandal</t>
  </si>
  <si>
    <t>DeployPlace</t>
  </si>
  <si>
    <t>cdnjs</t>
  </si>
  <si>
    <t>CockroachDB</t>
  </si>
  <si>
    <t>runit</t>
  </si>
  <si>
    <t>Percona</t>
  </si>
  <si>
    <t>Splash</t>
  </si>
  <si>
    <t>CloudMapper</t>
  </si>
  <si>
    <t>YUI Library</t>
  </si>
  <si>
    <t>Anvil</t>
  </si>
  <si>
    <t>ArangoDB</t>
  </si>
  <si>
    <t>reactstrap</t>
  </si>
  <si>
    <t>Proppy</t>
  </si>
  <si>
    <t>FormKeep</t>
  </si>
  <si>
    <t>Tendermint</t>
  </si>
  <si>
    <t>Homebrew</t>
  </si>
  <si>
    <t>Lua</t>
  </si>
  <si>
    <t>Highcharts</t>
  </si>
  <si>
    <t>MEAN</t>
  </si>
  <si>
    <t>jQuery</t>
  </si>
  <si>
    <t>Quuu</t>
  </si>
  <si>
    <t>PHP</t>
  </si>
  <si>
    <t>GetFeedback</t>
  </si>
  <si>
    <t>Google Domains</t>
  </si>
  <si>
    <t>Backlog</t>
  </si>
  <si>
    <t>Plotly</t>
  </si>
  <si>
    <t>AWeber</t>
  </si>
  <si>
    <t>Errbot</t>
  </si>
  <si>
    <t>styled-components</t>
  </si>
  <si>
    <t>Stellar</t>
  </si>
  <si>
    <t>Cloudant</t>
  </si>
  <si>
    <t>Play</t>
  </si>
  <si>
    <t>Qt</t>
  </si>
  <si>
    <t>AWS Certificate Manager</t>
  </si>
  <si>
    <t>Ember.js</t>
  </si>
  <si>
    <t>Microsoft IIS</t>
  </si>
  <si>
    <t>Gliffy</t>
  </si>
  <si>
    <t>Aviatrix</t>
  </si>
  <si>
    <t>H2 Database</t>
  </si>
  <si>
    <t>Compose</t>
  </si>
  <si>
    <t>Gridsome</t>
  </si>
  <si>
    <t>IPFS</t>
  </si>
  <si>
    <t>AWS Amplify</t>
  </si>
  <si>
    <t>Google Cloud Bigtable</t>
  </si>
  <si>
    <t>PubNub</t>
  </si>
  <si>
    <t>C3.js</t>
  </si>
  <si>
    <t>Mutiny</t>
  </si>
  <si>
    <t>Azure App Service</t>
  </si>
  <si>
    <t>Riak</t>
  </si>
  <si>
    <t>Reactotron</t>
  </si>
  <si>
    <t>StatusHub</t>
  </si>
  <si>
    <t>jQuery UI</t>
  </si>
  <si>
    <t>MoonScript</t>
  </si>
  <si>
    <t>Moveable</t>
  </si>
  <si>
    <t>Sinatra</t>
  </si>
  <si>
    <t>Node.js</t>
  </si>
  <si>
    <t>SimpleSAMLphp</t>
  </si>
  <si>
    <t>Handlebars.js</t>
  </si>
  <si>
    <t>Rails</t>
  </si>
  <si>
    <t>Apache Spark</t>
  </si>
  <si>
    <t>MemSQL</t>
  </si>
  <si>
    <t>Angular 2</t>
  </si>
  <si>
    <t>Mongoid</t>
  </si>
  <si>
    <t>Sequelize</t>
  </si>
  <si>
    <t>Serverless</t>
  </si>
  <si>
    <t>JBoss</t>
  </si>
  <si>
    <t>TeamGantt</t>
  </si>
  <si>
    <t>Dynomite</t>
  </si>
  <si>
    <t>picocli</t>
  </si>
  <si>
    <t>db Forge Studio for SQL Server</t>
  </si>
  <si>
    <t>Kendo UI</t>
  </si>
  <si>
    <t>Brancher</t>
  </si>
  <si>
    <t>CJSS</t>
  </si>
  <si>
    <t>Akka</t>
  </si>
  <si>
    <t>1backend</t>
  </si>
  <si>
    <t>Task Pigeon</t>
  </si>
  <si>
    <t>KnockoutJS</t>
  </si>
  <si>
    <t>Testsigma</t>
  </si>
  <si>
    <t>ws</t>
  </si>
  <si>
    <t>diff.io</t>
  </si>
  <si>
    <t>Singer</t>
  </si>
  <si>
    <t>Mprove</t>
  </si>
  <si>
    <t>Plottable.js</t>
  </si>
  <si>
    <t>JSTL</t>
  </si>
  <si>
    <t>Agendor</t>
  </si>
  <si>
    <t>PostgreSQL</t>
  </si>
  <si>
    <t>Beidou</t>
  </si>
  <si>
    <t>UsabilityHub</t>
  </si>
  <si>
    <t>Couchbase</t>
  </si>
  <si>
    <t>FilePond</t>
  </si>
  <si>
    <t>amCharts</t>
  </si>
  <si>
    <t>Que</t>
  </si>
  <si>
    <t>DevID</t>
  </si>
  <si>
    <t>First</t>
  </si>
  <si>
    <t>Last</t>
  </si>
  <si>
    <t>SprintRate</t>
  </si>
  <si>
    <t>Position</t>
  </si>
  <si>
    <t>LocTag</t>
  </si>
  <si>
    <t>Latitude</t>
  </si>
  <si>
    <t>Longitude</t>
  </si>
  <si>
    <t>dataKey</t>
  </si>
  <si>
    <t>data</t>
  </si>
  <si>
    <t>skill</t>
  </si>
  <si>
    <t>experience</t>
  </si>
  <si>
    <t>projects</t>
  </si>
  <si>
    <t>Eugene</t>
  </si>
  <si>
    <t>Torvalds</t>
  </si>
  <si>
    <t>Minsk</t>
  </si>
  <si>
    <t>stack</t>
  </si>
  <si>
    <t>domain</t>
  </si>
  <si>
    <t>project</t>
  </si>
  <si>
    <t>Ana</t>
  </si>
  <si>
    <t>Rose</t>
  </si>
  <si>
    <t>Sr. Dev</t>
  </si>
  <si>
    <t xml:space="preserve">Yauheni </t>
  </si>
  <si>
    <t>Makarovich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</si>
</sst>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sz val="12.0"/>
      <name val="Arial"/>
    </font>
    <font>
      <color theme="1"/>
      <name val="Arial"/>
    </font>
    <font>
      <b/>
      <color theme="1"/>
      <name val="Arial"/>
    </font>
    <font/>
    <font>
      <b/>
      <color rgb="FFFF0000"/>
      <name val="Arial"/>
    </font>
    <font>
      <b/>
      <color rgb="FFFFFFFF"/>
    </font>
    <font>
      <color rgb="FFFF0000"/>
      <name val="Arial"/>
    </font>
    <font>
      <sz val="11.0"/>
      <color rgb="FF000000"/>
      <name val="Inconsolata"/>
    </font>
    <font>
      <color rgb="FF000000"/>
      <name val="Roboto"/>
    </font>
    <font>
      <name val="Arial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6">
    <border/>
    <border>
      <righ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2" fillId="0" fontId="3" numFmtId="0" xfId="0" applyAlignment="1" applyBorder="1" applyFont="1">
      <alignment vertical="bottom"/>
    </xf>
    <xf borderId="3" fillId="0" fontId="2" numFmtId="0" xfId="0" applyAlignment="1" applyBorder="1" applyFont="1">
      <alignment readingOrder="0" vertical="bottom"/>
    </xf>
    <xf borderId="4" fillId="0" fontId="4" numFmtId="0" xfId="0" applyBorder="1" applyFont="1"/>
    <xf borderId="5" fillId="0" fontId="4" numFmtId="0" xfId="0" applyBorder="1" applyFont="1"/>
    <xf borderId="0" fillId="0" fontId="3" numFmtId="0" xfId="0" applyAlignment="1" applyFont="1">
      <alignment vertical="bottom"/>
    </xf>
    <xf borderId="3" fillId="0" fontId="2" numFmtId="0" xfId="0" applyAlignment="1" applyBorder="1" applyFont="1">
      <alignment horizontal="left" vertical="bottom"/>
    </xf>
    <xf borderId="3" fillId="0" fontId="2" numFmtId="0" xfId="0" applyAlignment="1" applyBorder="1" applyFont="1">
      <alignment horizontal="left" readingOrder="0" vertical="bottom"/>
    </xf>
    <xf borderId="0" fillId="0" fontId="5" numFmtId="0" xfId="0" applyAlignment="1" applyFont="1">
      <alignment readingOrder="0" vertical="bottom"/>
    </xf>
    <xf borderId="0" fillId="2" fontId="6" numFmtId="0" xfId="0" applyAlignment="1" applyFill="1" applyFont="1">
      <alignment readingOrder="0"/>
    </xf>
    <xf borderId="0" fillId="2" fontId="6" numFmtId="0" xfId="0" applyFont="1"/>
    <xf borderId="0" fillId="0" fontId="7" numFmtId="0" xfId="0" applyAlignment="1" applyFont="1">
      <alignment readingOrder="0"/>
    </xf>
    <xf borderId="0" fillId="3" fontId="3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4" fontId="8" numFmtId="0" xfId="0" applyAlignment="1" applyFill="1" applyFont="1">
      <alignment readingOrder="0" vertical="bottom"/>
    </xf>
    <xf borderId="0" fillId="4" fontId="9" numFmtId="0" xfId="0" applyAlignment="1" applyFont="1">
      <alignment vertical="bottom"/>
    </xf>
    <xf borderId="0" fillId="4" fontId="9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4" fontId="9" numFmtId="0" xfId="0" applyAlignment="1" applyFont="1">
      <alignment vertical="bottom"/>
    </xf>
    <xf borderId="0" fillId="4" fontId="9" numFmtId="0" xfId="0" applyAlignment="1" applyFont="1">
      <alignment horizontal="right" vertical="bottom"/>
    </xf>
    <xf borderId="0" fillId="0" fontId="10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10" numFmtId="0" xfId="0" applyAlignment="1" applyFont="1">
      <alignment horizontal="right" readingOrder="0" vertical="bottom"/>
    </xf>
    <xf borderId="0" fillId="4" fontId="8" numFmtId="0" xfId="0" applyAlignment="1" applyFont="1">
      <alignment vertical="bottom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9.86"/>
    <col customWidth="1" min="6" max="6" width="20.43"/>
  </cols>
  <sheetData>
    <row r="3">
      <c r="B3" s="1" t="s">
        <v>0</v>
      </c>
      <c r="C3" s="2"/>
      <c r="D3" s="2"/>
    </row>
    <row r="4">
      <c r="B4" s="3" t="s">
        <v>1</v>
      </c>
      <c r="C4" s="3"/>
      <c r="D4" s="3"/>
    </row>
    <row r="5">
      <c r="B5" s="3"/>
      <c r="C5" s="4" t="s">
        <v>2</v>
      </c>
      <c r="D5" s="3"/>
    </row>
    <row r="6">
      <c r="B6" s="5" t="s">
        <v>3</v>
      </c>
      <c r="C6" s="6"/>
      <c r="D6" s="7"/>
      <c r="E6" s="7"/>
      <c r="F6" s="8"/>
    </row>
    <row r="7">
      <c r="B7" s="5" t="s">
        <v>4</v>
      </c>
      <c r="C7" s="6"/>
      <c r="D7" s="7"/>
      <c r="E7" s="7"/>
      <c r="F7" s="8"/>
    </row>
    <row r="8">
      <c r="B8" s="5" t="s">
        <v>5</v>
      </c>
      <c r="C8" s="6"/>
      <c r="D8" s="7"/>
      <c r="E8" s="7"/>
      <c r="F8" s="8"/>
    </row>
    <row r="9">
      <c r="B9" s="9"/>
      <c r="C9" s="3"/>
      <c r="D9" s="3"/>
    </row>
    <row r="10">
      <c r="B10" s="5" t="s">
        <v>6</v>
      </c>
      <c r="C10" s="6"/>
      <c r="D10" s="7"/>
      <c r="E10" s="7"/>
      <c r="F10" s="8"/>
    </row>
    <row r="11">
      <c r="B11" s="5" t="s">
        <v>7</v>
      </c>
      <c r="C11" s="6"/>
      <c r="D11" s="7"/>
      <c r="E11" s="7"/>
      <c r="F11" s="8"/>
    </row>
    <row r="12">
      <c r="B12" s="5" t="s">
        <v>8</v>
      </c>
      <c r="C12" s="10"/>
      <c r="D12" s="7"/>
      <c r="E12" s="7"/>
      <c r="F12" s="8"/>
    </row>
    <row r="13">
      <c r="B13" s="3"/>
      <c r="C13" s="3"/>
      <c r="D13" s="3"/>
    </row>
    <row r="14">
      <c r="B14" s="5" t="s">
        <v>9</v>
      </c>
      <c r="C14" s="6"/>
      <c r="D14" s="7"/>
      <c r="E14" s="7"/>
      <c r="F14" s="8"/>
    </row>
    <row r="15">
      <c r="B15" s="5" t="s">
        <v>10</v>
      </c>
      <c r="C15" s="11"/>
      <c r="D15" s="7"/>
      <c r="E15" s="7"/>
      <c r="F15" s="8"/>
    </row>
    <row r="16">
      <c r="B16" s="5" t="s">
        <v>11</v>
      </c>
      <c r="C16" s="6"/>
      <c r="D16" s="7"/>
      <c r="E16" s="7"/>
      <c r="F16" s="8"/>
    </row>
    <row r="17">
      <c r="B17" s="3"/>
      <c r="C17" s="3"/>
      <c r="D17" s="3"/>
    </row>
    <row r="18">
      <c r="B18" s="9" t="s">
        <v>12</v>
      </c>
      <c r="C18" s="12" t="s">
        <v>13</v>
      </c>
      <c r="D18" s="3"/>
    </row>
    <row r="20">
      <c r="B20" s="13" t="s">
        <v>14</v>
      </c>
      <c r="C20" s="14"/>
      <c r="D20" s="14"/>
      <c r="E20" s="14"/>
      <c r="F20" s="14"/>
      <c r="G20" s="14"/>
    </row>
    <row r="21">
      <c r="B21" s="15" t="s">
        <v>15</v>
      </c>
    </row>
    <row r="22">
      <c r="B22" s="16" t="s">
        <v>16</v>
      </c>
      <c r="C22" s="16" t="s">
        <v>17</v>
      </c>
      <c r="D22" s="16" t="s">
        <v>18</v>
      </c>
      <c r="E22" s="16" t="s">
        <v>19</v>
      </c>
      <c r="F22" s="16" t="s">
        <v>20</v>
      </c>
      <c r="G22" s="16" t="s">
        <v>21</v>
      </c>
    </row>
    <row r="23">
      <c r="B23" s="17" t="s">
        <v>22</v>
      </c>
      <c r="C23" s="18" t="s">
        <v>23</v>
      </c>
      <c r="D23" s="18">
        <v>1.0</v>
      </c>
      <c r="E23" s="18" t="s">
        <v>24</v>
      </c>
      <c r="F23" s="18" t="s">
        <v>25</v>
      </c>
      <c r="G23" s="18" t="s">
        <v>26</v>
      </c>
    </row>
    <row r="24">
      <c r="B24" s="18" t="s">
        <v>27</v>
      </c>
      <c r="C24" s="18" t="s">
        <v>28</v>
      </c>
      <c r="D24" s="18">
        <v>2.0</v>
      </c>
      <c r="E24" s="18" t="s">
        <v>29</v>
      </c>
      <c r="F24" s="18" t="s">
        <v>30</v>
      </c>
      <c r="G24" s="18" t="s">
        <v>31</v>
      </c>
    </row>
    <row r="25">
      <c r="B25" s="18" t="s">
        <v>32</v>
      </c>
      <c r="C25" s="18" t="s">
        <v>33</v>
      </c>
      <c r="D25" s="18">
        <v>3.0</v>
      </c>
      <c r="E25" s="18" t="s">
        <v>34</v>
      </c>
      <c r="F25" s="18" t="s">
        <v>35</v>
      </c>
      <c r="G25" s="18" t="s">
        <v>36</v>
      </c>
    </row>
    <row r="26">
      <c r="B26" s="18" t="s">
        <v>37</v>
      </c>
      <c r="C26" s="18" t="s">
        <v>38</v>
      </c>
      <c r="D26" s="18">
        <v>4.0</v>
      </c>
      <c r="F26" s="18" t="s">
        <v>39</v>
      </c>
      <c r="G26" s="18" t="s">
        <v>40</v>
      </c>
    </row>
    <row r="27">
      <c r="B27" s="18" t="s">
        <v>41</v>
      </c>
      <c r="C27" s="18" t="s">
        <v>42</v>
      </c>
      <c r="F27" s="18" t="s">
        <v>43</v>
      </c>
      <c r="G27" s="18" t="s">
        <v>44</v>
      </c>
    </row>
    <row r="28">
      <c r="B28" s="18" t="s">
        <v>45</v>
      </c>
      <c r="C28" s="18" t="s">
        <v>46</v>
      </c>
      <c r="F28" s="18" t="s">
        <v>47</v>
      </c>
      <c r="G28" s="18" t="s">
        <v>48</v>
      </c>
    </row>
    <row r="29">
      <c r="B29" s="18" t="s">
        <v>49</v>
      </c>
      <c r="C29" s="18" t="s">
        <v>50</v>
      </c>
      <c r="F29" s="18" t="s">
        <v>51</v>
      </c>
      <c r="G29" s="18" t="s">
        <v>52</v>
      </c>
    </row>
    <row r="30">
      <c r="B30" s="18" t="s">
        <v>53</v>
      </c>
      <c r="F30" s="18" t="s">
        <v>54</v>
      </c>
      <c r="G30" s="18" t="s">
        <v>55</v>
      </c>
    </row>
    <row r="31">
      <c r="B31" s="18" t="s">
        <v>56</v>
      </c>
      <c r="F31" s="18" t="s">
        <v>57</v>
      </c>
      <c r="G31" s="18" t="s">
        <v>58</v>
      </c>
    </row>
    <row r="32">
      <c r="B32" s="18" t="s">
        <v>59</v>
      </c>
      <c r="F32" s="18" t="s">
        <v>60</v>
      </c>
      <c r="G32" s="18" t="s">
        <v>61</v>
      </c>
    </row>
    <row r="33">
      <c r="B33" s="18" t="s">
        <v>62</v>
      </c>
      <c r="F33" s="18" t="s">
        <v>63</v>
      </c>
      <c r="G33" s="18" t="s">
        <v>64</v>
      </c>
    </row>
    <row r="34">
      <c r="B34" s="18" t="s">
        <v>65</v>
      </c>
      <c r="F34" s="18" t="s">
        <v>66</v>
      </c>
      <c r="G34" s="18" t="s">
        <v>67</v>
      </c>
    </row>
    <row r="35">
      <c r="B35" s="18" t="s">
        <v>68</v>
      </c>
    </row>
    <row r="36">
      <c r="B36" s="18" t="s">
        <v>69</v>
      </c>
    </row>
    <row r="37">
      <c r="B37" s="18" t="s">
        <v>70</v>
      </c>
    </row>
    <row r="38">
      <c r="B38" s="18" t="s">
        <v>71</v>
      </c>
    </row>
    <row r="39">
      <c r="B39" s="18" t="s">
        <v>72</v>
      </c>
    </row>
    <row r="40">
      <c r="B40" s="18" t="s">
        <v>73</v>
      </c>
    </row>
    <row r="41">
      <c r="B41" s="18" t="s">
        <v>74</v>
      </c>
    </row>
    <row r="42">
      <c r="B42" s="18" t="s">
        <v>75</v>
      </c>
    </row>
    <row r="43">
      <c r="B43" s="18" t="s">
        <v>76</v>
      </c>
    </row>
    <row r="44">
      <c r="B44" s="18" t="s">
        <v>77</v>
      </c>
    </row>
    <row r="45">
      <c r="B45" s="18" t="s">
        <v>78</v>
      </c>
    </row>
    <row r="46">
      <c r="B46" s="18" t="s">
        <v>79</v>
      </c>
    </row>
    <row r="47">
      <c r="B47" s="18" t="s">
        <v>80</v>
      </c>
    </row>
    <row r="48">
      <c r="B48" s="18" t="s">
        <v>81</v>
      </c>
    </row>
    <row r="49">
      <c r="B49" s="18" t="s">
        <v>82</v>
      </c>
    </row>
    <row r="50">
      <c r="B50" s="18" t="s">
        <v>83</v>
      </c>
    </row>
    <row r="51">
      <c r="B51" s="18" t="s">
        <v>84</v>
      </c>
    </row>
    <row r="52">
      <c r="B52" s="18" t="s">
        <v>85</v>
      </c>
    </row>
    <row r="53">
      <c r="B53" s="18" t="s">
        <v>86</v>
      </c>
    </row>
    <row r="54">
      <c r="B54" s="18" t="s">
        <v>87</v>
      </c>
    </row>
    <row r="55">
      <c r="B55" s="18" t="s">
        <v>88</v>
      </c>
    </row>
    <row r="56">
      <c r="B56" s="18" t="s">
        <v>89</v>
      </c>
    </row>
    <row r="57">
      <c r="B57" s="18" t="s">
        <v>90</v>
      </c>
    </row>
    <row r="58">
      <c r="B58" s="18" t="s">
        <v>91</v>
      </c>
    </row>
    <row r="59">
      <c r="B59" s="18" t="s">
        <v>92</v>
      </c>
    </row>
    <row r="60">
      <c r="B60" s="18" t="s">
        <v>93</v>
      </c>
    </row>
    <row r="61">
      <c r="B61" s="18" t="s">
        <v>76</v>
      </c>
    </row>
    <row r="62">
      <c r="B62" s="18" t="s">
        <v>94</v>
      </c>
    </row>
    <row r="63">
      <c r="B63" s="18" t="s">
        <v>95</v>
      </c>
    </row>
    <row r="64">
      <c r="B64" s="18" t="s">
        <v>96</v>
      </c>
    </row>
    <row r="65">
      <c r="B65" s="18" t="s">
        <v>97</v>
      </c>
    </row>
    <row r="66">
      <c r="B66" s="18" t="s">
        <v>98</v>
      </c>
    </row>
    <row r="67">
      <c r="B67" s="18" t="s">
        <v>99</v>
      </c>
    </row>
    <row r="68">
      <c r="B68" s="18" t="s">
        <v>100</v>
      </c>
    </row>
    <row r="69">
      <c r="B69" s="18" t="s">
        <v>87</v>
      </c>
    </row>
    <row r="70">
      <c r="B70" s="18" t="s">
        <v>101</v>
      </c>
    </row>
    <row r="71">
      <c r="B71" s="18" t="s">
        <v>102</v>
      </c>
    </row>
    <row r="72">
      <c r="B72" s="18" t="s">
        <v>103</v>
      </c>
    </row>
    <row r="73">
      <c r="B73" s="18" t="s">
        <v>104</v>
      </c>
    </row>
    <row r="74">
      <c r="B74" s="18" t="s">
        <v>105</v>
      </c>
    </row>
    <row r="75">
      <c r="B75" s="18" t="s">
        <v>106</v>
      </c>
    </row>
    <row r="76">
      <c r="B76" s="18" t="s">
        <v>59</v>
      </c>
    </row>
    <row r="77">
      <c r="B77" s="18" t="s">
        <v>107</v>
      </c>
    </row>
    <row r="78">
      <c r="B78" s="18" t="s">
        <v>108</v>
      </c>
    </row>
    <row r="79">
      <c r="B79" s="18" t="s">
        <v>109</v>
      </c>
    </row>
    <row r="80">
      <c r="B80" s="18" t="s">
        <v>110</v>
      </c>
    </row>
    <row r="81">
      <c r="B81" s="18" t="s">
        <v>111</v>
      </c>
    </row>
    <row r="82">
      <c r="B82" s="18" t="s">
        <v>112</v>
      </c>
    </row>
    <row r="83">
      <c r="B83" s="18" t="s">
        <v>113</v>
      </c>
    </row>
    <row r="84">
      <c r="B84" s="18" t="s">
        <v>114</v>
      </c>
    </row>
    <row r="85">
      <c r="B85" s="18" t="s">
        <v>115</v>
      </c>
    </row>
    <row r="86">
      <c r="B86" s="18" t="s">
        <v>116</v>
      </c>
    </row>
    <row r="87">
      <c r="B87" s="18" t="s">
        <v>117</v>
      </c>
    </row>
    <row r="88">
      <c r="B88" s="18" t="s">
        <v>118</v>
      </c>
    </row>
    <row r="89">
      <c r="B89" s="18" t="s">
        <v>119</v>
      </c>
    </row>
    <row r="90">
      <c r="B90" s="18" t="s">
        <v>120</v>
      </c>
    </row>
    <row r="91">
      <c r="B91" s="18" t="s">
        <v>97</v>
      </c>
    </row>
    <row r="92">
      <c r="B92" s="18" t="s">
        <v>121</v>
      </c>
    </row>
    <row r="93">
      <c r="B93" s="18" t="s">
        <v>101</v>
      </c>
    </row>
    <row r="94">
      <c r="B94" s="18" t="s">
        <v>122</v>
      </c>
    </row>
    <row r="95">
      <c r="B95" s="18" t="s">
        <v>123</v>
      </c>
    </row>
    <row r="96">
      <c r="B96" s="18" t="s">
        <v>124</v>
      </c>
    </row>
    <row r="97">
      <c r="B97" s="18" t="s">
        <v>95</v>
      </c>
    </row>
    <row r="98">
      <c r="B98" s="18" t="s">
        <v>125</v>
      </c>
    </row>
    <row r="99">
      <c r="B99" s="18" t="s">
        <v>118</v>
      </c>
    </row>
    <row r="100">
      <c r="B100" s="18" t="s">
        <v>126</v>
      </c>
    </row>
    <row r="101">
      <c r="B101" s="18" t="s">
        <v>127</v>
      </c>
    </row>
    <row r="102">
      <c r="B102" s="18" t="s">
        <v>80</v>
      </c>
    </row>
    <row r="103">
      <c r="B103" s="18" t="s">
        <v>128</v>
      </c>
    </row>
    <row r="104">
      <c r="B104" s="18" t="s">
        <v>129</v>
      </c>
    </row>
    <row r="105">
      <c r="B105" s="18" t="s">
        <v>130</v>
      </c>
    </row>
    <row r="106">
      <c r="B106" s="18" t="s">
        <v>122</v>
      </c>
    </row>
    <row r="107">
      <c r="B107" s="18" t="s">
        <v>131</v>
      </c>
    </row>
    <row r="108">
      <c r="B108" s="18" t="s">
        <v>132</v>
      </c>
    </row>
    <row r="109">
      <c r="B109" s="18" t="s">
        <v>133</v>
      </c>
    </row>
    <row r="110">
      <c r="B110" s="18" t="s">
        <v>134</v>
      </c>
    </row>
    <row r="111">
      <c r="B111" s="18" t="s">
        <v>135</v>
      </c>
    </row>
    <row r="112">
      <c r="B112" s="18" t="s">
        <v>136</v>
      </c>
    </row>
    <row r="113">
      <c r="B113" s="18" t="s">
        <v>137</v>
      </c>
    </row>
    <row r="114">
      <c r="B114" s="18" t="s">
        <v>138</v>
      </c>
    </row>
    <row r="115">
      <c r="B115" s="18" t="s">
        <v>49</v>
      </c>
    </row>
    <row r="116">
      <c r="B116" s="18" t="s">
        <v>139</v>
      </c>
    </row>
    <row r="117">
      <c r="B117" s="18" t="s">
        <v>140</v>
      </c>
    </row>
    <row r="118">
      <c r="B118" s="18" t="s">
        <v>141</v>
      </c>
    </row>
    <row r="119">
      <c r="B119" s="18" t="s">
        <v>115</v>
      </c>
    </row>
    <row r="120">
      <c r="B120" s="18" t="s">
        <v>129</v>
      </c>
    </row>
    <row r="121">
      <c r="B121" s="18" t="s">
        <v>142</v>
      </c>
    </row>
    <row r="122">
      <c r="B122" s="18" t="s">
        <v>143</v>
      </c>
    </row>
    <row r="123">
      <c r="B123" s="18" t="s">
        <v>144</v>
      </c>
    </row>
    <row r="124">
      <c r="B124" s="18" t="s">
        <v>122</v>
      </c>
    </row>
    <row r="125">
      <c r="B125" s="18" t="s">
        <v>117</v>
      </c>
    </row>
    <row r="126">
      <c r="B126" s="18" t="s">
        <v>145</v>
      </c>
    </row>
    <row r="127">
      <c r="B127" s="18" t="s">
        <v>146</v>
      </c>
    </row>
    <row r="128">
      <c r="B128" s="18" t="s">
        <v>147</v>
      </c>
    </row>
    <row r="129">
      <c r="B129" s="18" t="s">
        <v>144</v>
      </c>
    </row>
    <row r="130">
      <c r="B130" s="18" t="s">
        <v>148</v>
      </c>
    </row>
    <row r="131">
      <c r="B131" s="18" t="s">
        <v>149</v>
      </c>
    </row>
    <row r="132">
      <c r="B132" s="18" t="s">
        <v>150</v>
      </c>
    </row>
    <row r="133">
      <c r="B133" s="18" t="s">
        <v>151</v>
      </c>
    </row>
    <row r="134">
      <c r="B134" s="18" t="s">
        <v>152</v>
      </c>
    </row>
    <row r="135">
      <c r="B135" s="18" t="s">
        <v>153</v>
      </c>
    </row>
    <row r="136">
      <c r="B136" s="18" t="s">
        <v>154</v>
      </c>
    </row>
    <row r="137">
      <c r="B137" s="18" t="s">
        <v>73</v>
      </c>
    </row>
    <row r="138">
      <c r="B138" s="18" t="s">
        <v>114</v>
      </c>
    </row>
    <row r="139">
      <c r="B139" s="18" t="s">
        <v>155</v>
      </c>
    </row>
    <row r="140">
      <c r="B140" s="18" t="s">
        <v>86</v>
      </c>
    </row>
    <row r="141">
      <c r="B141" s="18" t="s">
        <v>156</v>
      </c>
    </row>
    <row r="142">
      <c r="B142" s="18" t="s">
        <v>102</v>
      </c>
    </row>
    <row r="143">
      <c r="B143" s="18" t="s">
        <v>128</v>
      </c>
    </row>
    <row r="144">
      <c r="B144" s="18" t="s">
        <v>138</v>
      </c>
    </row>
    <row r="145">
      <c r="B145" s="18" t="s">
        <v>157</v>
      </c>
    </row>
    <row r="146">
      <c r="B146" s="18" t="s">
        <v>80</v>
      </c>
    </row>
    <row r="147">
      <c r="B147" s="18" t="s">
        <v>122</v>
      </c>
    </row>
    <row r="148">
      <c r="B148" s="18" t="s">
        <v>84</v>
      </c>
    </row>
    <row r="149">
      <c r="B149" s="18" t="s">
        <v>145</v>
      </c>
    </row>
    <row r="150">
      <c r="B150" s="18" t="s">
        <v>158</v>
      </c>
    </row>
    <row r="151">
      <c r="B151" s="18" t="s">
        <v>159</v>
      </c>
    </row>
    <row r="152">
      <c r="B152" s="18" t="s">
        <v>160</v>
      </c>
    </row>
    <row r="153">
      <c r="B153" s="18" t="s">
        <v>161</v>
      </c>
    </row>
    <row r="154">
      <c r="B154" s="18" t="s">
        <v>49</v>
      </c>
    </row>
    <row r="155">
      <c r="B155" s="18" t="s">
        <v>162</v>
      </c>
    </row>
    <row r="156">
      <c r="B156" s="18" t="s">
        <v>163</v>
      </c>
    </row>
    <row r="157">
      <c r="B157" s="18" t="s">
        <v>164</v>
      </c>
    </row>
    <row r="158">
      <c r="B158" s="18" t="s">
        <v>165</v>
      </c>
    </row>
    <row r="159">
      <c r="B159" s="18" t="s">
        <v>166</v>
      </c>
    </row>
    <row r="160">
      <c r="B160" s="18" t="s">
        <v>167</v>
      </c>
    </row>
    <row r="161">
      <c r="B161" s="18" t="s">
        <v>168</v>
      </c>
    </row>
    <row r="162">
      <c r="B162" s="18" t="s">
        <v>169</v>
      </c>
    </row>
    <row r="163">
      <c r="B163" s="18" t="s">
        <v>94</v>
      </c>
    </row>
    <row r="164">
      <c r="B164" s="18" t="s">
        <v>170</v>
      </c>
    </row>
    <row r="165">
      <c r="B165" s="18" t="s">
        <v>114</v>
      </c>
    </row>
    <row r="166">
      <c r="B166" s="18" t="s">
        <v>171</v>
      </c>
    </row>
    <row r="167">
      <c r="B167" s="18" t="s">
        <v>167</v>
      </c>
    </row>
    <row r="168">
      <c r="B168" s="18" t="s">
        <v>65</v>
      </c>
    </row>
    <row r="169">
      <c r="B169" s="18" t="s">
        <v>144</v>
      </c>
    </row>
    <row r="170">
      <c r="B170" s="18" t="s">
        <v>132</v>
      </c>
    </row>
    <row r="171">
      <c r="B171" s="18" t="s">
        <v>172</v>
      </c>
    </row>
    <row r="172">
      <c r="B172" s="18" t="s">
        <v>173</v>
      </c>
    </row>
    <row r="173">
      <c r="B173" s="18" t="s">
        <v>174</v>
      </c>
    </row>
    <row r="174">
      <c r="B174" s="18" t="s">
        <v>79</v>
      </c>
    </row>
    <row r="175">
      <c r="B175" s="18" t="s">
        <v>65</v>
      </c>
    </row>
    <row r="176">
      <c r="B176" s="18" t="s">
        <v>175</v>
      </c>
    </row>
    <row r="177">
      <c r="B177" s="18" t="s">
        <v>59</v>
      </c>
    </row>
    <row r="178">
      <c r="B178" s="18" t="s">
        <v>114</v>
      </c>
    </row>
    <row r="179">
      <c r="B179" s="18" t="s">
        <v>144</v>
      </c>
    </row>
    <row r="180">
      <c r="B180" s="18" t="s">
        <v>176</v>
      </c>
    </row>
    <row r="181">
      <c r="B181" s="18" t="s">
        <v>122</v>
      </c>
    </row>
    <row r="182">
      <c r="B182" s="18" t="s">
        <v>94</v>
      </c>
    </row>
    <row r="183">
      <c r="B183" s="18" t="s">
        <v>78</v>
      </c>
    </row>
    <row r="184">
      <c r="B184" s="18" t="s">
        <v>144</v>
      </c>
    </row>
    <row r="185">
      <c r="B185" s="18" t="s">
        <v>177</v>
      </c>
    </row>
    <row r="186">
      <c r="B186" s="18" t="s">
        <v>59</v>
      </c>
    </row>
    <row r="187">
      <c r="B187" s="18" t="s">
        <v>178</v>
      </c>
    </row>
    <row r="188">
      <c r="B188" s="18" t="s">
        <v>94</v>
      </c>
    </row>
    <row r="189">
      <c r="B189" s="18" t="s">
        <v>179</v>
      </c>
    </row>
    <row r="190">
      <c r="B190" s="18" t="s">
        <v>180</v>
      </c>
    </row>
    <row r="191">
      <c r="B191" s="18" t="s">
        <v>155</v>
      </c>
    </row>
    <row r="192">
      <c r="B192" s="18" t="s">
        <v>181</v>
      </c>
    </row>
    <row r="193">
      <c r="B193" s="18" t="s">
        <v>130</v>
      </c>
    </row>
    <row r="194">
      <c r="B194" s="18" t="s">
        <v>182</v>
      </c>
    </row>
    <row r="195">
      <c r="B195" s="18" t="s">
        <v>183</v>
      </c>
    </row>
    <row r="196">
      <c r="B196" s="18" t="s">
        <v>184</v>
      </c>
    </row>
    <row r="197">
      <c r="B197" s="18" t="s">
        <v>185</v>
      </c>
    </row>
    <row r="198">
      <c r="B198" s="18" t="s">
        <v>186</v>
      </c>
    </row>
    <row r="199">
      <c r="B199" s="18" t="s">
        <v>65</v>
      </c>
    </row>
    <row r="200">
      <c r="B200" s="18" t="s">
        <v>187</v>
      </c>
    </row>
    <row r="201">
      <c r="B201" s="18" t="s">
        <v>130</v>
      </c>
    </row>
    <row r="202">
      <c r="B202" s="18" t="s">
        <v>188</v>
      </c>
    </row>
    <row r="203">
      <c r="B203" s="18" t="s">
        <v>114</v>
      </c>
    </row>
    <row r="204">
      <c r="B204" s="18" t="s">
        <v>189</v>
      </c>
    </row>
    <row r="205">
      <c r="B205" s="18" t="s">
        <v>190</v>
      </c>
    </row>
    <row r="206">
      <c r="B206" s="18" t="s">
        <v>191</v>
      </c>
    </row>
    <row r="207">
      <c r="B207" s="18" t="s">
        <v>186</v>
      </c>
    </row>
    <row r="208">
      <c r="B208" s="18" t="s">
        <v>80</v>
      </c>
    </row>
    <row r="209">
      <c r="B209" s="18" t="s">
        <v>192</v>
      </c>
    </row>
    <row r="210">
      <c r="B210" s="18" t="s">
        <v>160</v>
      </c>
    </row>
    <row r="211">
      <c r="B211" s="18" t="s">
        <v>114</v>
      </c>
    </row>
    <row r="212">
      <c r="B212" s="18" t="s">
        <v>193</v>
      </c>
    </row>
    <row r="213">
      <c r="B213" s="18" t="s">
        <v>194</v>
      </c>
    </row>
    <row r="214">
      <c r="B214" s="18" t="s">
        <v>195</v>
      </c>
    </row>
    <row r="215">
      <c r="B215" s="18" t="s">
        <v>59</v>
      </c>
    </row>
    <row r="216">
      <c r="B216" s="18" t="s">
        <v>114</v>
      </c>
    </row>
    <row r="217">
      <c r="B217" s="18" t="s">
        <v>196</v>
      </c>
    </row>
    <row r="218">
      <c r="B218" s="18" t="s">
        <v>113</v>
      </c>
    </row>
    <row r="219">
      <c r="B219" s="18" t="s">
        <v>197</v>
      </c>
    </row>
    <row r="220">
      <c r="B220" s="18" t="s">
        <v>122</v>
      </c>
    </row>
    <row r="221">
      <c r="B221" s="18" t="s">
        <v>198</v>
      </c>
    </row>
    <row r="222">
      <c r="B222" s="18" t="s">
        <v>199</v>
      </c>
    </row>
    <row r="223">
      <c r="B223" s="18" t="s">
        <v>200</v>
      </c>
    </row>
    <row r="224">
      <c r="B224" s="18" t="s">
        <v>130</v>
      </c>
    </row>
    <row r="225">
      <c r="B225" s="18" t="s">
        <v>94</v>
      </c>
    </row>
    <row r="226">
      <c r="B226" s="18" t="s">
        <v>201</v>
      </c>
    </row>
    <row r="227">
      <c r="B227" s="18" t="s">
        <v>202</v>
      </c>
    </row>
    <row r="228">
      <c r="B228" s="18" t="s">
        <v>80</v>
      </c>
    </row>
    <row r="229">
      <c r="B229" s="18" t="s">
        <v>203</v>
      </c>
    </row>
    <row r="230">
      <c r="B230" s="18" t="s">
        <v>196</v>
      </c>
    </row>
    <row r="231">
      <c r="B231" s="18" t="s">
        <v>94</v>
      </c>
    </row>
    <row r="232">
      <c r="B232" s="18" t="s">
        <v>204</v>
      </c>
    </row>
    <row r="233">
      <c r="B233" s="18" t="s">
        <v>205</v>
      </c>
    </row>
    <row r="234">
      <c r="B234" s="18" t="s">
        <v>136</v>
      </c>
    </row>
    <row r="235">
      <c r="B235" s="18" t="s">
        <v>206</v>
      </c>
    </row>
    <row r="236">
      <c r="B236" s="18" t="s">
        <v>130</v>
      </c>
    </row>
    <row r="237">
      <c r="B237" s="18" t="s">
        <v>207</v>
      </c>
    </row>
    <row r="238">
      <c r="B238" s="18" t="s">
        <v>98</v>
      </c>
    </row>
    <row r="239">
      <c r="B239" s="18" t="s">
        <v>65</v>
      </c>
    </row>
    <row r="240">
      <c r="B240" s="18" t="s">
        <v>208</v>
      </c>
    </row>
    <row r="241">
      <c r="B241" s="18" t="s">
        <v>94</v>
      </c>
    </row>
    <row r="242">
      <c r="B242" s="18" t="s">
        <v>209</v>
      </c>
    </row>
    <row r="243">
      <c r="B243" s="18" t="s">
        <v>210</v>
      </c>
    </row>
    <row r="244">
      <c r="B244" s="18" t="s">
        <v>106</v>
      </c>
    </row>
    <row r="245">
      <c r="B245" s="18" t="s">
        <v>211</v>
      </c>
    </row>
    <row r="246">
      <c r="B246" s="18" t="s">
        <v>212</v>
      </c>
    </row>
    <row r="247">
      <c r="B247" s="18" t="s">
        <v>213</v>
      </c>
    </row>
    <row r="248">
      <c r="B248" s="18" t="s">
        <v>214</v>
      </c>
    </row>
    <row r="249">
      <c r="B249" s="18" t="s">
        <v>162</v>
      </c>
    </row>
    <row r="250">
      <c r="B250" s="18" t="s">
        <v>215</v>
      </c>
    </row>
    <row r="251">
      <c r="B251" s="18" t="s">
        <v>150</v>
      </c>
    </row>
    <row r="252">
      <c r="B252" s="18" t="s">
        <v>216</v>
      </c>
    </row>
    <row r="253">
      <c r="B253" s="18" t="s">
        <v>217</v>
      </c>
    </row>
    <row r="254">
      <c r="B254" s="18" t="s">
        <v>218</v>
      </c>
    </row>
    <row r="255">
      <c r="B255" s="18" t="s">
        <v>80</v>
      </c>
    </row>
    <row r="256">
      <c r="B256" s="18" t="s">
        <v>219</v>
      </c>
    </row>
    <row r="257">
      <c r="B257" s="18" t="s">
        <v>202</v>
      </c>
    </row>
    <row r="258">
      <c r="B258" s="18" t="s">
        <v>32</v>
      </c>
    </row>
    <row r="259">
      <c r="B259" s="18" t="s">
        <v>220</v>
      </c>
    </row>
    <row r="260">
      <c r="B260" s="18" t="s">
        <v>65</v>
      </c>
    </row>
    <row r="261">
      <c r="B261" s="18" t="s">
        <v>221</v>
      </c>
    </row>
    <row r="262">
      <c r="B262" s="18" t="s">
        <v>222</v>
      </c>
    </row>
    <row r="263">
      <c r="B263" s="18" t="s">
        <v>102</v>
      </c>
    </row>
    <row r="264">
      <c r="B264" s="18" t="s">
        <v>223</v>
      </c>
    </row>
    <row r="265">
      <c r="B265" s="18" t="s">
        <v>224</v>
      </c>
    </row>
    <row r="266">
      <c r="B266" s="18" t="s">
        <v>114</v>
      </c>
    </row>
    <row r="267">
      <c r="B267" s="18" t="s">
        <v>225</v>
      </c>
    </row>
    <row r="268">
      <c r="B268" s="18" t="s">
        <v>226</v>
      </c>
    </row>
    <row r="269">
      <c r="B269" s="18" t="s">
        <v>227</v>
      </c>
    </row>
    <row r="270">
      <c r="B270" s="18" t="s">
        <v>72</v>
      </c>
    </row>
    <row r="271">
      <c r="B271" s="18" t="s">
        <v>114</v>
      </c>
    </row>
    <row r="272">
      <c r="B272" s="18" t="s">
        <v>95</v>
      </c>
    </row>
    <row r="273">
      <c r="B273" s="18" t="s">
        <v>187</v>
      </c>
    </row>
    <row r="274">
      <c r="B274" s="18" t="s">
        <v>217</v>
      </c>
    </row>
    <row r="275">
      <c r="B275" s="18" t="s">
        <v>228</v>
      </c>
    </row>
    <row r="276">
      <c r="B276" s="18" t="s">
        <v>229</v>
      </c>
    </row>
    <row r="277">
      <c r="B277" s="18" t="s">
        <v>230</v>
      </c>
    </row>
    <row r="278">
      <c r="B278" s="18" t="s">
        <v>130</v>
      </c>
    </row>
    <row r="279">
      <c r="B279" s="18" t="s">
        <v>202</v>
      </c>
    </row>
    <row r="280">
      <c r="B280" s="18" t="s">
        <v>198</v>
      </c>
    </row>
    <row r="281">
      <c r="B281" s="18" t="s">
        <v>231</v>
      </c>
    </row>
    <row r="282">
      <c r="B282" s="18" t="s">
        <v>232</v>
      </c>
    </row>
    <row r="283">
      <c r="B283" s="18" t="s">
        <v>233</v>
      </c>
    </row>
    <row r="284">
      <c r="B284" s="18" t="s">
        <v>234</v>
      </c>
    </row>
    <row r="285">
      <c r="B285" s="18" t="s">
        <v>235</v>
      </c>
    </row>
    <row r="286">
      <c r="B286" s="18" t="s">
        <v>236</v>
      </c>
    </row>
    <row r="287">
      <c r="B287" s="18" t="s">
        <v>132</v>
      </c>
    </row>
    <row r="288">
      <c r="B288" s="18" t="s">
        <v>102</v>
      </c>
    </row>
    <row r="289">
      <c r="B289" s="18" t="s">
        <v>237</v>
      </c>
    </row>
    <row r="290">
      <c r="B290" s="18" t="s">
        <v>122</v>
      </c>
    </row>
    <row r="291">
      <c r="B291" s="18" t="s">
        <v>165</v>
      </c>
    </row>
    <row r="292">
      <c r="B292" s="18" t="s">
        <v>74</v>
      </c>
    </row>
    <row r="293">
      <c r="B293" s="17" t="s">
        <v>238</v>
      </c>
    </row>
    <row r="294">
      <c r="B294" s="18" t="s">
        <v>239</v>
      </c>
    </row>
    <row r="295">
      <c r="B295" s="18" t="s">
        <v>240</v>
      </c>
    </row>
    <row r="296">
      <c r="B296" s="18" t="s">
        <v>241</v>
      </c>
    </row>
    <row r="297">
      <c r="B297" s="18" t="s">
        <v>242</v>
      </c>
    </row>
    <row r="298">
      <c r="B298" s="18" t="s">
        <v>243</v>
      </c>
    </row>
    <row r="299">
      <c r="B299" s="18" t="s">
        <v>244</v>
      </c>
    </row>
    <row r="300">
      <c r="B300" s="18" t="s">
        <v>245</v>
      </c>
    </row>
    <row r="301">
      <c r="B301" s="18" t="s">
        <v>246</v>
      </c>
    </row>
    <row r="302">
      <c r="B302" s="18" t="s">
        <v>247</v>
      </c>
    </row>
    <row r="303">
      <c r="B303" s="18" t="s">
        <v>248</v>
      </c>
    </row>
    <row r="304">
      <c r="B304" s="18" t="s">
        <v>249</v>
      </c>
    </row>
    <row r="305">
      <c r="B305" s="18" t="s">
        <v>250</v>
      </c>
    </row>
    <row r="306">
      <c r="B306" s="18" t="s">
        <v>251</v>
      </c>
    </row>
    <row r="307">
      <c r="B307" s="18" t="s">
        <v>252</v>
      </c>
    </row>
    <row r="308">
      <c r="B308" s="18" t="s">
        <v>253</v>
      </c>
    </row>
    <row r="309">
      <c r="B309" s="18" t="s">
        <v>254</v>
      </c>
    </row>
    <row r="310">
      <c r="B310" s="18" t="s">
        <v>255</v>
      </c>
    </row>
    <row r="311">
      <c r="B311" s="18" t="s">
        <v>256</v>
      </c>
    </row>
    <row r="312">
      <c r="B312" s="18" t="s">
        <v>257</v>
      </c>
    </row>
    <row r="313">
      <c r="B313" s="18" t="s">
        <v>258</v>
      </c>
    </row>
    <row r="314">
      <c r="B314" s="18" t="s">
        <v>259</v>
      </c>
    </row>
    <row r="315">
      <c r="B315" s="18" t="s">
        <v>260</v>
      </c>
    </row>
    <row r="316">
      <c r="B316" s="18" t="s">
        <v>252</v>
      </c>
    </row>
    <row r="317">
      <c r="B317" s="18" t="s">
        <v>261</v>
      </c>
    </row>
    <row r="318">
      <c r="B318" s="18" t="s">
        <v>262</v>
      </c>
    </row>
    <row r="319">
      <c r="B319" s="18" t="s">
        <v>263</v>
      </c>
    </row>
    <row r="320">
      <c r="B320" s="18" t="s">
        <v>264</v>
      </c>
    </row>
    <row r="321">
      <c r="B321" s="18" t="s">
        <v>265</v>
      </c>
    </row>
    <row r="322">
      <c r="B322" s="18" t="s">
        <v>266</v>
      </c>
    </row>
    <row r="323">
      <c r="B323" s="18" t="s">
        <v>267</v>
      </c>
    </row>
    <row r="324">
      <c r="B324" s="18" t="s">
        <v>268</v>
      </c>
    </row>
    <row r="325">
      <c r="B325" s="18" t="s">
        <v>269</v>
      </c>
    </row>
    <row r="326">
      <c r="B326" s="18" t="s">
        <v>270</v>
      </c>
    </row>
    <row r="327">
      <c r="B327" s="18" t="s">
        <v>271</v>
      </c>
    </row>
    <row r="328">
      <c r="B328" s="18" t="s">
        <v>272</v>
      </c>
    </row>
    <row r="329">
      <c r="B329" s="18" t="s">
        <v>240</v>
      </c>
    </row>
    <row r="330">
      <c r="B330" s="18" t="s">
        <v>268</v>
      </c>
    </row>
    <row r="331">
      <c r="B331" s="18" t="s">
        <v>273</v>
      </c>
    </row>
    <row r="332">
      <c r="B332" s="18" t="s">
        <v>274</v>
      </c>
    </row>
    <row r="333">
      <c r="B333" s="18" t="s">
        <v>268</v>
      </c>
    </row>
    <row r="334">
      <c r="B334" s="18" t="s">
        <v>275</v>
      </c>
    </row>
    <row r="335">
      <c r="B335" s="18" t="s">
        <v>276</v>
      </c>
    </row>
    <row r="336">
      <c r="B336" s="18" t="s">
        <v>277</v>
      </c>
    </row>
    <row r="337">
      <c r="B337" s="18" t="s">
        <v>278</v>
      </c>
    </row>
    <row r="338">
      <c r="B338" s="18" t="s">
        <v>279</v>
      </c>
    </row>
    <row r="339">
      <c r="B339" s="18" t="s">
        <v>280</v>
      </c>
    </row>
    <row r="340">
      <c r="B340" s="18" t="s">
        <v>281</v>
      </c>
    </row>
    <row r="341">
      <c r="B341" s="18" t="s">
        <v>282</v>
      </c>
    </row>
    <row r="342">
      <c r="B342" s="18" t="s">
        <v>283</v>
      </c>
    </row>
    <row r="343">
      <c r="B343" s="18" t="s">
        <v>284</v>
      </c>
    </row>
    <row r="344">
      <c r="B344" s="18" t="s">
        <v>285</v>
      </c>
    </row>
    <row r="345">
      <c r="B345" s="18" t="s">
        <v>286</v>
      </c>
    </row>
    <row r="346">
      <c r="B346" s="18" t="s">
        <v>287</v>
      </c>
    </row>
    <row r="347">
      <c r="B347" s="18" t="s">
        <v>288</v>
      </c>
    </row>
    <row r="348">
      <c r="B348" s="18" t="s">
        <v>289</v>
      </c>
    </row>
    <row r="349">
      <c r="B349" s="18" t="s">
        <v>290</v>
      </c>
    </row>
    <row r="350">
      <c r="B350" s="18" t="s">
        <v>291</v>
      </c>
    </row>
    <row r="351">
      <c r="B351" s="18" t="s">
        <v>292</v>
      </c>
    </row>
    <row r="352">
      <c r="B352" s="18" t="s">
        <v>293</v>
      </c>
    </row>
    <row r="353">
      <c r="B353" s="18" t="s">
        <v>294</v>
      </c>
    </row>
    <row r="354">
      <c r="B354" s="18" t="s">
        <v>295</v>
      </c>
    </row>
    <row r="355">
      <c r="B355" s="18" t="s">
        <v>246</v>
      </c>
    </row>
    <row r="356">
      <c r="B356" s="18" t="s">
        <v>296</v>
      </c>
    </row>
    <row r="357">
      <c r="B357" s="18" t="s">
        <v>297</v>
      </c>
    </row>
    <row r="358">
      <c r="B358" s="18" t="s">
        <v>298</v>
      </c>
    </row>
    <row r="359">
      <c r="B359" s="18" t="s">
        <v>293</v>
      </c>
    </row>
    <row r="360">
      <c r="B360" s="18" t="s">
        <v>299</v>
      </c>
    </row>
    <row r="361">
      <c r="B361" s="18" t="s">
        <v>300</v>
      </c>
    </row>
    <row r="362">
      <c r="B362" s="18" t="s">
        <v>301</v>
      </c>
    </row>
    <row r="363">
      <c r="B363" s="18" t="s">
        <v>302</v>
      </c>
    </row>
    <row r="364">
      <c r="B364" s="18" t="s">
        <v>303</v>
      </c>
    </row>
    <row r="365">
      <c r="B365" s="18" t="s">
        <v>304</v>
      </c>
    </row>
    <row r="366">
      <c r="B366" s="18" t="s">
        <v>305</v>
      </c>
    </row>
    <row r="367">
      <c r="B367" s="18" t="s">
        <v>300</v>
      </c>
    </row>
    <row r="368">
      <c r="B368" s="18" t="s">
        <v>306</v>
      </c>
    </row>
    <row r="369">
      <c r="B369" s="18" t="s">
        <v>307</v>
      </c>
    </row>
    <row r="370">
      <c r="B370" s="18" t="s">
        <v>308</v>
      </c>
    </row>
    <row r="371">
      <c r="B371" s="18" t="s">
        <v>309</v>
      </c>
    </row>
    <row r="372">
      <c r="B372" s="18" t="s">
        <v>310</v>
      </c>
    </row>
    <row r="373">
      <c r="B373" s="18" t="s">
        <v>311</v>
      </c>
    </row>
    <row r="374">
      <c r="B374" s="18" t="s">
        <v>307</v>
      </c>
    </row>
    <row r="375">
      <c r="B375" s="18" t="s">
        <v>312</v>
      </c>
    </row>
    <row r="376">
      <c r="B376" s="18" t="s">
        <v>313</v>
      </c>
    </row>
    <row r="377">
      <c r="B377" s="18" t="s">
        <v>252</v>
      </c>
    </row>
    <row r="378">
      <c r="B378" s="18" t="s">
        <v>297</v>
      </c>
    </row>
    <row r="379">
      <c r="B379" s="18" t="s">
        <v>314</v>
      </c>
    </row>
    <row r="380">
      <c r="B380" s="18" t="s">
        <v>315</v>
      </c>
    </row>
    <row r="381">
      <c r="B381" s="18" t="s">
        <v>316</v>
      </c>
    </row>
    <row r="382">
      <c r="B382" s="18" t="s">
        <v>317</v>
      </c>
    </row>
    <row r="383">
      <c r="B383" s="18" t="s">
        <v>318</v>
      </c>
    </row>
    <row r="384">
      <c r="B384" s="18" t="s">
        <v>319</v>
      </c>
    </row>
    <row r="385">
      <c r="B385" s="18" t="s">
        <v>320</v>
      </c>
    </row>
    <row r="386">
      <c r="B386" s="18" t="s">
        <v>321</v>
      </c>
    </row>
    <row r="387">
      <c r="B387" s="18" t="s">
        <v>322</v>
      </c>
    </row>
    <row r="388">
      <c r="B388" s="18" t="s">
        <v>323</v>
      </c>
    </row>
    <row r="389">
      <c r="B389" s="18" t="s">
        <v>300</v>
      </c>
    </row>
    <row r="390">
      <c r="B390" s="18" t="s">
        <v>279</v>
      </c>
    </row>
    <row r="391">
      <c r="B391" s="18" t="s">
        <v>324</v>
      </c>
    </row>
    <row r="392">
      <c r="B392" s="18" t="s">
        <v>325</v>
      </c>
    </row>
    <row r="393">
      <c r="B393" s="18" t="s">
        <v>245</v>
      </c>
    </row>
    <row r="394">
      <c r="B394" s="18" t="s">
        <v>326</v>
      </c>
    </row>
    <row r="395">
      <c r="B395" s="18" t="s">
        <v>327</v>
      </c>
    </row>
    <row r="396">
      <c r="B396" s="18" t="s">
        <v>328</v>
      </c>
    </row>
    <row r="397">
      <c r="B397" s="18" t="s">
        <v>329</v>
      </c>
    </row>
    <row r="398">
      <c r="B398" s="18" t="s">
        <v>330</v>
      </c>
    </row>
    <row r="399">
      <c r="B399" s="18" t="s">
        <v>331</v>
      </c>
    </row>
    <row r="400">
      <c r="B400" s="18" t="s">
        <v>332</v>
      </c>
    </row>
    <row r="401">
      <c r="B401" s="18" t="s">
        <v>333</v>
      </c>
    </row>
    <row r="402">
      <c r="B402" s="18" t="s">
        <v>334</v>
      </c>
    </row>
    <row r="403">
      <c r="B403" s="18" t="s">
        <v>335</v>
      </c>
    </row>
    <row r="404">
      <c r="B404" s="18" t="s">
        <v>336</v>
      </c>
    </row>
    <row r="405">
      <c r="B405" s="18" t="s">
        <v>245</v>
      </c>
    </row>
    <row r="406">
      <c r="B406" s="18" t="s">
        <v>337</v>
      </c>
    </row>
    <row r="407">
      <c r="B407" s="18" t="s">
        <v>338</v>
      </c>
    </row>
    <row r="408">
      <c r="B408" s="18" t="s">
        <v>339</v>
      </c>
    </row>
    <row r="409">
      <c r="B409" s="18" t="s">
        <v>340</v>
      </c>
    </row>
    <row r="410">
      <c r="B410" s="18" t="s">
        <v>341</v>
      </c>
    </row>
    <row r="411">
      <c r="B411" s="18" t="s">
        <v>342</v>
      </c>
    </row>
    <row r="412">
      <c r="B412" s="18" t="s">
        <v>334</v>
      </c>
    </row>
    <row r="413">
      <c r="B413" s="18" t="s">
        <v>282</v>
      </c>
    </row>
    <row r="414">
      <c r="B414" s="18" t="s">
        <v>284</v>
      </c>
    </row>
    <row r="415">
      <c r="B415" s="18" t="s">
        <v>343</v>
      </c>
    </row>
    <row r="416">
      <c r="B416" s="18" t="s">
        <v>344</v>
      </c>
    </row>
    <row r="417">
      <c r="B417" s="18" t="s">
        <v>345</v>
      </c>
    </row>
    <row r="418">
      <c r="B418" s="18" t="s">
        <v>293</v>
      </c>
    </row>
    <row r="419">
      <c r="B419" s="18" t="s">
        <v>346</v>
      </c>
    </row>
    <row r="420">
      <c r="B420" s="18" t="s">
        <v>347</v>
      </c>
    </row>
    <row r="421">
      <c r="B421" s="18" t="s">
        <v>348</v>
      </c>
    </row>
    <row r="422">
      <c r="B422" s="18" t="s">
        <v>286</v>
      </c>
    </row>
    <row r="423">
      <c r="B423" s="18" t="s">
        <v>349</v>
      </c>
    </row>
    <row r="424">
      <c r="B424" s="18" t="s">
        <v>350</v>
      </c>
    </row>
    <row r="425">
      <c r="B425" s="18" t="s">
        <v>285</v>
      </c>
    </row>
    <row r="426">
      <c r="B426" s="18" t="s">
        <v>351</v>
      </c>
    </row>
    <row r="427">
      <c r="B427" s="18" t="s">
        <v>352</v>
      </c>
    </row>
    <row r="428">
      <c r="B428" s="18" t="s">
        <v>353</v>
      </c>
    </row>
    <row r="429">
      <c r="B429" s="18" t="s">
        <v>354</v>
      </c>
    </row>
    <row r="430">
      <c r="B430" s="18" t="s">
        <v>355</v>
      </c>
    </row>
    <row r="431">
      <c r="B431" s="18" t="s">
        <v>356</v>
      </c>
    </row>
    <row r="432">
      <c r="B432" s="18" t="s">
        <v>357</v>
      </c>
    </row>
    <row r="433">
      <c r="B433" s="18" t="s">
        <v>358</v>
      </c>
    </row>
    <row r="434">
      <c r="B434" s="18" t="s">
        <v>359</v>
      </c>
    </row>
    <row r="435">
      <c r="B435" s="18" t="s">
        <v>360</v>
      </c>
    </row>
    <row r="436">
      <c r="B436" s="18" t="s">
        <v>361</v>
      </c>
    </row>
    <row r="437">
      <c r="B437" s="18" t="s">
        <v>339</v>
      </c>
    </row>
    <row r="438">
      <c r="B438" s="18" t="s">
        <v>362</v>
      </c>
    </row>
    <row r="439">
      <c r="B439" s="18" t="s">
        <v>333</v>
      </c>
    </row>
    <row r="440">
      <c r="B440" s="18" t="s">
        <v>363</v>
      </c>
    </row>
    <row r="441">
      <c r="B441" s="18" t="s">
        <v>285</v>
      </c>
    </row>
    <row r="442">
      <c r="B442" s="18" t="s">
        <v>364</v>
      </c>
    </row>
    <row r="443">
      <c r="B443" s="18" t="s">
        <v>365</v>
      </c>
    </row>
    <row r="444">
      <c r="B444" s="18" t="s">
        <v>366</v>
      </c>
    </row>
    <row r="445">
      <c r="B445" s="18" t="s">
        <v>367</v>
      </c>
    </row>
    <row r="446">
      <c r="B446" s="18" t="s">
        <v>368</v>
      </c>
    </row>
    <row r="447">
      <c r="B447" s="18" t="s">
        <v>369</v>
      </c>
    </row>
    <row r="448">
      <c r="B448" s="18" t="s">
        <v>370</v>
      </c>
    </row>
    <row r="449">
      <c r="B449" s="18" t="s">
        <v>371</v>
      </c>
    </row>
    <row r="450">
      <c r="B450" s="18" t="s">
        <v>372</v>
      </c>
    </row>
    <row r="451">
      <c r="B451" s="18" t="s">
        <v>333</v>
      </c>
    </row>
    <row r="452">
      <c r="B452" s="18" t="s">
        <v>373</v>
      </c>
    </row>
    <row r="453">
      <c r="B453" s="18" t="s">
        <v>374</v>
      </c>
    </row>
    <row r="454">
      <c r="B454" s="18" t="s">
        <v>375</v>
      </c>
    </row>
    <row r="455">
      <c r="B455" s="18" t="s">
        <v>376</v>
      </c>
    </row>
    <row r="456">
      <c r="B456" s="18" t="s">
        <v>377</v>
      </c>
    </row>
    <row r="457">
      <c r="B457" s="18" t="s">
        <v>378</v>
      </c>
    </row>
    <row r="458">
      <c r="B458" s="18" t="s">
        <v>379</v>
      </c>
    </row>
    <row r="459">
      <c r="B459" s="18" t="s">
        <v>380</v>
      </c>
    </row>
    <row r="460">
      <c r="B460" s="18" t="s">
        <v>381</v>
      </c>
    </row>
    <row r="461">
      <c r="B461" s="18" t="s">
        <v>382</v>
      </c>
    </row>
    <row r="462">
      <c r="B462" s="18" t="s">
        <v>377</v>
      </c>
    </row>
    <row r="463">
      <c r="B463" s="18" t="s">
        <v>383</v>
      </c>
    </row>
    <row r="464">
      <c r="B464" s="18" t="s">
        <v>351</v>
      </c>
    </row>
    <row r="465">
      <c r="B465" s="18" t="s">
        <v>297</v>
      </c>
    </row>
    <row r="466">
      <c r="B466" s="18" t="s">
        <v>384</v>
      </c>
    </row>
    <row r="467">
      <c r="B467" s="18" t="s">
        <v>385</v>
      </c>
    </row>
    <row r="468">
      <c r="B468" s="18" t="s">
        <v>386</v>
      </c>
    </row>
    <row r="469">
      <c r="B469" s="18" t="s">
        <v>373</v>
      </c>
    </row>
    <row r="470">
      <c r="B470" s="18" t="s">
        <v>277</v>
      </c>
    </row>
    <row r="471">
      <c r="B471" s="18" t="s">
        <v>387</v>
      </c>
    </row>
    <row r="472">
      <c r="B472" s="18" t="s">
        <v>388</v>
      </c>
    </row>
    <row r="473">
      <c r="B473" s="18" t="s">
        <v>311</v>
      </c>
    </row>
    <row r="474">
      <c r="B474" s="18" t="s">
        <v>333</v>
      </c>
    </row>
    <row r="475">
      <c r="B475" s="18" t="s">
        <v>389</v>
      </c>
    </row>
    <row r="476">
      <c r="B476" s="18" t="s">
        <v>390</v>
      </c>
    </row>
    <row r="477">
      <c r="B477" s="18" t="s">
        <v>391</v>
      </c>
    </row>
    <row r="478">
      <c r="B478" s="18" t="s">
        <v>392</v>
      </c>
    </row>
    <row r="479">
      <c r="B479" s="18" t="s">
        <v>393</v>
      </c>
    </row>
    <row r="480">
      <c r="B480" s="18" t="s">
        <v>394</v>
      </c>
    </row>
    <row r="481">
      <c r="B481" s="18" t="s">
        <v>395</v>
      </c>
    </row>
    <row r="482">
      <c r="B482" s="18" t="s">
        <v>396</v>
      </c>
    </row>
    <row r="483">
      <c r="B483" s="18" t="s">
        <v>397</v>
      </c>
    </row>
    <row r="484">
      <c r="B484" s="18" t="s">
        <v>398</v>
      </c>
    </row>
    <row r="485">
      <c r="B485" s="18" t="s">
        <v>286</v>
      </c>
    </row>
    <row r="486">
      <c r="B486" s="18" t="s">
        <v>399</v>
      </c>
    </row>
    <row r="487">
      <c r="B487" s="18" t="s">
        <v>343</v>
      </c>
    </row>
    <row r="488">
      <c r="B488" s="18" t="s">
        <v>400</v>
      </c>
    </row>
    <row r="489">
      <c r="B489" s="18" t="s">
        <v>311</v>
      </c>
    </row>
    <row r="490">
      <c r="B490" s="18" t="s">
        <v>401</v>
      </c>
    </row>
    <row r="491">
      <c r="B491" s="18" t="s">
        <v>330</v>
      </c>
    </row>
    <row r="492">
      <c r="B492" s="18" t="s">
        <v>374</v>
      </c>
    </row>
    <row r="493">
      <c r="B493" s="18" t="s">
        <v>300</v>
      </c>
    </row>
    <row r="494">
      <c r="B494" s="18" t="s">
        <v>402</v>
      </c>
    </row>
    <row r="495">
      <c r="B495" s="18" t="s">
        <v>403</v>
      </c>
    </row>
    <row r="496">
      <c r="B496" s="18" t="s">
        <v>404</v>
      </c>
    </row>
    <row r="497">
      <c r="B497" s="18" t="s">
        <v>405</v>
      </c>
    </row>
    <row r="498">
      <c r="B498" s="18" t="s">
        <v>277</v>
      </c>
    </row>
    <row r="499">
      <c r="B499" s="18" t="s">
        <v>406</v>
      </c>
    </row>
    <row r="500">
      <c r="B500" s="18" t="s">
        <v>407</v>
      </c>
    </row>
    <row r="501">
      <c r="B501" s="18" t="s">
        <v>408</v>
      </c>
    </row>
    <row r="502">
      <c r="B502" s="18" t="s">
        <v>409</v>
      </c>
    </row>
    <row r="503">
      <c r="B503" s="18" t="s">
        <v>245</v>
      </c>
    </row>
    <row r="504">
      <c r="B504" s="18" t="s">
        <v>410</v>
      </c>
    </row>
    <row r="505">
      <c r="B505" s="18" t="s">
        <v>411</v>
      </c>
    </row>
    <row r="506">
      <c r="B506" s="18" t="s">
        <v>412</v>
      </c>
    </row>
    <row r="507">
      <c r="B507" s="18" t="s">
        <v>413</v>
      </c>
    </row>
    <row r="508">
      <c r="B508" s="18" t="s">
        <v>414</v>
      </c>
    </row>
    <row r="509">
      <c r="B509" s="18" t="s">
        <v>415</v>
      </c>
    </row>
    <row r="510">
      <c r="B510" s="18" t="s">
        <v>416</v>
      </c>
    </row>
    <row r="511">
      <c r="B511" s="18" t="s">
        <v>281</v>
      </c>
    </row>
    <row r="512">
      <c r="B512" s="18" t="s">
        <v>417</v>
      </c>
    </row>
    <row r="513">
      <c r="B513" s="18" t="s">
        <v>311</v>
      </c>
    </row>
    <row r="514">
      <c r="B514" s="18" t="s">
        <v>418</v>
      </c>
    </row>
    <row r="515">
      <c r="B515" s="18" t="s">
        <v>311</v>
      </c>
    </row>
    <row r="516">
      <c r="B516" s="18" t="s">
        <v>419</v>
      </c>
    </row>
    <row r="517">
      <c r="B517" s="18" t="s">
        <v>261</v>
      </c>
    </row>
    <row r="518">
      <c r="B518" s="18" t="s">
        <v>351</v>
      </c>
    </row>
    <row r="519">
      <c r="B519" s="18" t="s">
        <v>420</v>
      </c>
    </row>
    <row r="520">
      <c r="B520" s="18" t="s">
        <v>421</v>
      </c>
    </row>
    <row r="521">
      <c r="B521" s="18" t="s">
        <v>422</v>
      </c>
    </row>
    <row r="522">
      <c r="B522" s="18" t="s">
        <v>423</v>
      </c>
    </row>
    <row r="523">
      <c r="B523" s="18" t="s">
        <v>282</v>
      </c>
    </row>
    <row r="524">
      <c r="B524" s="18" t="s">
        <v>424</v>
      </c>
    </row>
    <row r="525">
      <c r="B525" s="18" t="s">
        <v>425</v>
      </c>
    </row>
    <row r="526">
      <c r="B526" s="18" t="s">
        <v>426</v>
      </c>
    </row>
    <row r="527">
      <c r="B527" s="18" t="s">
        <v>427</v>
      </c>
    </row>
    <row r="528">
      <c r="B528" s="18" t="s">
        <v>428</v>
      </c>
    </row>
    <row r="529">
      <c r="B529" s="18" t="s">
        <v>404</v>
      </c>
    </row>
    <row r="530">
      <c r="B530" s="18" t="s">
        <v>381</v>
      </c>
    </row>
    <row r="531">
      <c r="B531" s="18" t="s">
        <v>429</v>
      </c>
    </row>
    <row r="532">
      <c r="B532" s="18" t="s">
        <v>430</v>
      </c>
    </row>
    <row r="533">
      <c r="B533" s="18" t="s">
        <v>245</v>
      </c>
    </row>
    <row r="534">
      <c r="B534" s="18" t="s">
        <v>431</v>
      </c>
    </row>
    <row r="535">
      <c r="B535" s="18" t="s">
        <v>432</v>
      </c>
    </row>
    <row r="536">
      <c r="B536" s="18" t="s">
        <v>433</v>
      </c>
    </row>
    <row r="537">
      <c r="B537" s="18" t="s">
        <v>434</v>
      </c>
    </row>
    <row r="538">
      <c r="B538" s="18" t="s">
        <v>435</v>
      </c>
    </row>
    <row r="539">
      <c r="B539" s="18" t="s">
        <v>436</v>
      </c>
    </row>
    <row r="540">
      <c r="B540" s="18" t="s">
        <v>437</v>
      </c>
    </row>
    <row r="541">
      <c r="B541" s="18" t="s">
        <v>438</v>
      </c>
    </row>
    <row r="542">
      <c r="B542" s="18" t="s">
        <v>329</v>
      </c>
    </row>
    <row r="543">
      <c r="B543" s="18" t="s">
        <v>439</v>
      </c>
    </row>
    <row r="544">
      <c r="B544" s="18" t="s">
        <v>440</v>
      </c>
    </row>
    <row r="545">
      <c r="B545" s="18" t="s">
        <v>441</v>
      </c>
    </row>
    <row r="546">
      <c r="B546" s="18" t="s">
        <v>442</v>
      </c>
    </row>
    <row r="547">
      <c r="B547" s="18" t="s">
        <v>443</v>
      </c>
    </row>
    <row r="548">
      <c r="B548" s="18" t="s">
        <v>444</v>
      </c>
    </row>
    <row r="549">
      <c r="B549" s="18" t="s">
        <v>445</v>
      </c>
    </row>
    <row r="550">
      <c r="B550" s="18" t="s">
        <v>397</v>
      </c>
    </row>
    <row r="551">
      <c r="B551" s="18" t="s">
        <v>446</v>
      </c>
    </row>
    <row r="552">
      <c r="B552" s="18" t="s">
        <v>447</v>
      </c>
    </row>
    <row r="553">
      <c r="B553" s="18" t="s">
        <v>242</v>
      </c>
    </row>
    <row r="554">
      <c r="B554" s="18" t="s">
        <v>448</v>
      </c>
    </row>
    <row r="555">
      <c r="B555" s="18" t="s">
        <v>449</v>
      </c>
    </row>
    <row r="556">
      <c r="B556" s="18" t="s">
        <v>450</v>
      </c>
    </row>
    <row r="557">
      <c r="B557" s="18" t="s">
        <v>451</v>
      </c>
    </row>
    <row r="558">
      <c r="B558" s="18" t="s">
        <v>452</v>
      </c>
    </row>
    <row r="559">
      <c r="B559" s="18" t="s">
        <v>364</v>
      </c>
    </row>
    <row r="560">
      <c r="B560" s="18" t="s">
        <v>346</v>
      </c>
    </row>
    <row r="561">
      <c r="B561" s="18" t="s">
        <v>242</v>
      </c>
    </row>
    <row r="562">
      <c r="B562" s="18" t="s">
        <v>412</v>
      </c>
    </row>
    <row r="563">
      <c r="B563" s="18" t="s">
        <v>355</v>
      </c>
    </row>
    <row r="564">
      <c r="B564" s="18" t="s">
        <v>453</v>
      </c>
    </row>
    <row r="565">
      <c r="B565" s="18" t="s">
        <v>454</v>
      </c>
    </row>
    <row r="566">
      <c r="B566" s="18" t="s">
        <v>455</v>
      </c>
    </row>
    <row r="567">
      <c r="B567" s="18" t="s">
        <v>456</v>
      </c>
    </row>
    <row r="568">
      <c r="B568" s="18" t="s">
        <v>333</v>
      </c>
    </row>
    <row r="569">
      <c r="B569" s="18" t="s">
        <v>414</v>
      </c>
    </row>
    <row r="570">
      <c r="B570" s="18" t="s">
        <v>246</v>
      </c>
    </row>
    <row r="571">
      <c r="B571" s="18" t="s">
        <v>457</v>
      </c>
    </row>
    <row r="572">
      <c r="B572" s="18" t="s">
        <v>458</v>
      </c>
    </row>
    <row r="573">
      <c r="B573" s="18" t="s">
        <v>372</v>
      </c>
    </row>
    <row r="574">
      <c r="B574" s="18" t="s">
        <v>459</v>
      </c>
    </row>
    <row r="575">
      <c r="B575" s="18" t="s">
        <v>349</v>
      </c>
    </row>
    <row r="576">
      <c r="B576" s="18" t="s">
        <v>460</v>
      </c>
    </row>
    <row r="577">
      <c r="B577" s="18" t="s">
        <v>376</v>
      </c>
    </row>
    <row r="578">
      <c r="B578" s="18" t="s">
        <v>461</v>
      </c>
    </row>
    <row r="579">
      <c r="B579" s="18" t="s">
        <v>462</v>
      </c>
    </row>
    <row r="580">
      <c r="B580" s="18" t="s">
        <v>463</v>
      </c>
    </row>
    <row r="581">
      <c r="B581" s="18" t="s">
        <v>464</v>
      </c>
    </row>
    <row r="582">
      <c r="B582" s="18" t="s">
        <v>303</v>
      </c>
    </row>
    <row r="583">
      <c r="B583" s="18" t="s">
        <v>465</v>
      </c>
    </row>
    <row r="584">
      <c r="B584" s="18" t="s">
        <v>466</v>
      </c>
    </row>
    <row r="585">
      <c r="B585" s="18" t="s">
        <v>349</v>
      </c>
    </row>
    <row r="586">
      <c r="B586" s="18" t="s">
        <v>337</v>
      </c>
    </row>
    <row r="587">
      <c r="B587" s="18" t="s">
        <v>467</v>
      </c>
    </row>
    <row r="588">
      <c r="B588" s="18" t="s">
        <v>308</v>
      </c>
    </row>
    <row r="589">
      <c r="B589" s="18" t="s">
        <v>468</v>
      </c>
    </row>
    <row r="590">
      <c r="B590" s="18" t="s">
        <v>469</v>
      </c>
    </row>
    <row r="591">
      <c r="B591" s="18" t="s">
        <v>470</v>
      </c>
    </row>
    <row r="592">
      <c r="B592" s="18" t="s">
        <v>471</v>
      </c>
    </row>
    <row r="593">
      <c r="B593" s="18" t="s">
        <v>472</v>
      </c>
    </row>
    <row r="594">
      <c r="B594" s="18" t="s">
        <v>473</v>
      </c>
    </row>
    <row r="595">
      <c r="B595" s="18" t="s">
        <v>474</v>
      </c>
    </row>
    <row r="596">
      <c r="B596" s="18" t="s">
        <v>475</v>
      </c>
    </row>
    <row r="597">
      <c r="B597" s="18" t="s">
        <v>476</v>
      </c>
    </row>
    <row r="598">
      <c r="B598" s="18" t="s">
        <v>477</v>
      </c>
    </row>
    <row r="599">
      <c r="B599" s="18" t="s">
        <v>478</v>
      </c>
    </row>
    <row r="600">
      <c r="B600" s="18" t="s">
        <v>479</v>
      </c>
    </row>
    <row r="601">
      <c r="B601" s="18" t="s">
        <v>480</v>
      </c>
    </row>
    <row r="602">
      <c r="B602" s="18" t="s">
        <v>481</v>
      </c>
    </row>
    <row r="603">
      <c r="B603" s="18" t="s">
        <v>273</v>
      </c>
    </row>
    <row r="604">
      <c r="B604" s="18" t="s">
        <v>482</v>
      </c>
    </row>
    <row r="605">
      <c r="B605" s="18" t="s">
        <v>483</v>
      </c>
    </row>
    <row r="606">
      <c r="B606" s="18" t="s">
        <v>484</v>
      </c>
    </row>
    <row r="607">
      <c r="B607" s="18" t="s">
        <v>461</v>
      </c>
    </row>
    <row r="608">
      <c r="B608" s="18" t="s">
        <v>485</v>
      </c>
    </row>
    <row r="609">
      <c r="B609" s="18" t="s">
        <v>486</v>
      </c>
    </row>
    <row r="610">
      <c r="B610" s="18" t="s">
        <v>487</v>
      </c>
    </row>
    <row r="611">
      <c r="B611" s="18" t="s">
        <v>488</v>
      </c>
    </row>
    <row r="612">
      <c r="B612" s="18" t="s">
        <v>461</v>
      </c>
    </row>
    <row r="613">
      <c r="B613" s="18" t="s">
        <v>426</v>
      </c>
    </row>
    <row r="614">
      <c r="B614" s="18" t="s">
        <v>334</v>
      </c>
    </row>
    <row r="615">
      <c r="B615" s="18" t="s">
        <v>246</v>
      </c>
    </row>
    <row r="616">
      <c r="B616" s="18" t="s">
        <v>489</v>
      </c>
    </row>
    <row r="617">
      <c r="B617" s="18" t="s">
        <v>490</v>
      </c>
    </row>
    <row r="618">
      <c r="B618" s="18" t="s">
        <v>491</v>
      </c>
    </row>
    <row r="619">
      <c r="B619" s="18" t="s">
        <v>492</v>
      </c>
    </row>
    <row r="620">
      <c r="B620" s="18" t="s">
        <v>493</v>
      </c>
    </row>
    <row r="621">
      <c r="B621" s="18" t="s">
        <v>327</v>
      </c>
    </row>
    <row r="622">
      <c r="B622" s="18" t="s">
        <v>362</v>
      </c>
    </row>
    <row r="623">
      <c r="B623" s="18" t="s">
        <v>494</v>
      </c>
    </row>
    <row r="624">
      <c r="B624" s="18" t="s">
        <v>495</v>
      </c>
    </row>
    <row r="625">
      <c r="B625" s="18" t="s">
        <v>496</v>
      </c>
    </row>
    <row r="626">
      <c r="B626" s="18" t="s">
        <v>497</v>
      </c>
    </row>
    <row r="627">
      <c r="B627" s="18" t="s">
        <v>261</v>
      </c>
    </row>
    <row r="628">
      <c r="B628" s="18" t="s">
        <v>351</v>
      </c>
    </row>
    <row r="629">
      <c r="B629" s="18" t="s">
        <v>498</v>
      </c>
    </row>
    <row r="630">
      <c r="B630" s="18" t="s">
        <v>499</v>
      </c>
    </row>
    <row r="631">
      <c r="B631" s="18" t="s">
        <v>245</v>
      </c>
    </row>
    <row r="632">
      <c r="B632" s="18" t="s">
        <v>500</v>
      </c>
    </row>
    <row r="633">
      <c r="B633" s="18" t="s">
        <v>501</v>
      </c>
    </row>
    <row r="634">
      <c r="B634" s="18" t="s">
        <v>502</v>
      </c>
    </row>
    <row r="635">
      <c r="B635" s="18" t="s">
        <v>503</v>
      </c>
    </row>
    <row r="636">
      <c r="B636" s="18" t="s">
        <v>493</v>
      </c>
    </row>
    <row r="637">
      <c r="B637" s="18" t="s">
        <v>504</v>
      </c>
    </row>
    <row r="638">
      <c r="B638" s="18" t="s">
        <v>252</v>
      </c>
    </row>
    <row r="639">
      <c r="B639" s="18" t="s">
        <v>505</v>
      </c>
    </row>
    <row r="640">
      <c r="B640" s="18" t="s">
        <v>431</v>
      </c>
    </row>
    <row r="641">
      <c r="B641" s="18" t="s">
        <v>506</v>
      </c>
    </row>
    <row r="642">
      <c r="B642" s="18" t="s">
        <v>507</v>
      </c>
    </row>
    <row r="643">
      <c r="B643" s="18" t="s">
        <v>389</v>
      </c>
    </row>
    <row r="644">
      <c r="B644" s="18" t="s">
        <v>508</v>
      </c>
    </row>
    <row r="645">
      <c r="B645" s="18" t="s">
        <v>509</v>
      </c>
    </row>
    <row r="646">
      <c r="B646" s="18" t="s">
        <v>510</v>
      </c>
    </row>
    <row r="647">
      <c r="B647" s="18" t="s">
        <v>511</v>
      </c>
    </row>
    <row r="648">
      <c r="B648" s="18" t="s">
        <v>512</v>
      </c>
    </row>
    <row r="649">
      <c r="B649" s="18" t="s">
        <v>513</v>
      </c>
    </row>
    <row r="650">
      <c r="B650" s="18" t="s">
        <v>514</v>
      </c>
    </row>
    <row r="651">
      <c r="B651" s="18" t="s">
        <v>515</v>
      </c>
    </row>
    <row r="652">
      <c r="B652" s="18" t="s">
        <v>370</v>
      </c>
    </row>
    <row r="653">
      <c r="B653" s="18" t="s">
        <v>516</v>
      </c>
    </row>
    <row r="654">
      <c r="B654" s="18" t="s">
        <v>517</v>
      </c>
    </row>
    <row r="655">
      <c r="B655" s="18" t="s">
        <v>351</v>
      </c>
    </row>
    <row r="656">
      <c r="B656" s="18" t="s">
        <v>518</v>
      </c>
    </row>
    <row r="657">
      <c r="B657" s="18" t="s">
        <v>468</v>
      </c>
    </row>
    <row r="658">
      <c r="B658" s="18" t="s">
        <v>519</v>
      </c>
    </row>
    <row r="659">
      <c r="B659" s="18" t="s">
        <v>520</v>
      </c>
    </row>
    <row r="660">
      <c r="B660" s="18" t="s">
        <v>268</v>
      </c>
    </row>
    <row r="661">
      <c r="B661" s="18" t="s">
        <v>286</v>
      </c>
    </row>
    <row r="662">
      <c r="B662" s="18" t="s">
        <v>521</v>
      </c>
    </row>
    <row r="663">
      <c r="B663" s="18" t="s">
        <v>426</v>
      </c>
    </row>
    <row r="664">
      <c r="B664" s="18" t="s">
        <v>461</v>
      </c>
    </row>
    <row r="665">
      <c r="B665" s="18" t="s">
        <v>522</v>
      </c>
    </row>
    <row r="666">
      <c r="B666" s="18" t="s">
        <v>284</v>
      </c>
    </row>
    <row r="667">
      <c r="B667" s="18" t="s">
        <v>242</v>
      </c>
    </row>
    <row r="668">
      <c r="B668" s="18" t="s">
        <v>282</v>
      </c>
    </row>
    <row r="669">
      <c r="B669" s="18" t="s">
        <v>523</v>
      </c>
    </row>
    <row r="670">
      <c r="B670" s="18" t="s">
        <v>316</v>
      </c>
    </row>
    <row r="671">
      <c r="B671" s="18" t="s">
        <v>524</v>
      </c>
    </row>
    <row r="672">
      <c r="B672" s="18" t="s">
        <v>525</v>
      </c>
    </row>
    <row r="673">
      <c r="B673" s="18" t="s">
        <v>526</v>
      </c>
    </row>
    <row r="674">
      <c r="B674" s="18" t="s">
        <v>527</v>
      </c>
    </row>
    <row r="675">
      <c r="B675" s="18" t="s">
        <v>528</v>
      </c>
    </row>
    <row r="676">
      <c r="B676" s="18" t="s">
        <v>529</v>
      </c>
    </row>
    <row r="677">
      <c r="B677" s="18" t="s">
        <v>530</v>
      </c>
    </row>
    <row r="678">
      <c r="B678" s="18" t="s">
        <v>531</v>
      </c>
    </row>
    <row r="679">
      <c r="B679" s="18" t="s">
        <v>293</v>
      </c>
    </row>
    <row r="680">
      <c r="B680" s="18" t="s">
        <v>532</v>
      </c>
    </row>
    <row r="681">
      <c r="B681" s="18" t="s">
        <v>258</v>
      </c>
    </row>
    <row r="682">
      <c r="B682" s="18" t="s">
        <v>533</v>
      </c>
    </row>
    <row r="683">
      <c r="B683" s="18" t="s">
        <v>534</v>
      </c>
    </row>
    <row r="684">
      <c r="B684" s="18" t="s">
        <v>266</v>
      </c>
    </row>
    <row r="685">
      <c r="B685" s="18" t="s">
        <v>535</v>
      </c>
    </row>
    <row r="686">
      <c r="B686" s="18" t="s">
        <v>244</v>
      </c>
    </row>
    <row r="687">
      <c r="B687" s="18" t="s">
        <v>536</v>
      </c>
    </row>
    <row r="688">
      <c r="B688" s="18" t="s">
        <v>537</v>
      </c>
    </row>
    <row r="689">
      <c r="B689" s="18" t="s">
        <v>538</v>
      </c>
    </row>
    <row r="690">
      <c r="B690" s="18" t="s">
        <v>349</v>
      </c>
    </row>
    <row r="691">
      <c r="B691" s="18" t="s">
        <v>426</v>
      </c>
    </row>
    <row r="692">
      <c r="B692" s="18" t="s">
        <v>461</v>
      </c>
    </row>
    <row r="693">
      <c r="B693" s="18" t="s">
        <v>284</v>
      </c>
    </row>
    <row r="694">
      <c r="B694" s="18" t="s">
        <v>539</v>
      </c>
    </row>
    <row r="695">
      <c r="B695" s="18" t="s">
        <v>485</v>
      </c>
    </row>
    <row r="696">
      <c r="B696" s="18" t="s">
        <v>540</v>
      </c>
    </row>
    <row r="697">
      <c r="B697" s="18" t="s">
        <v>541</v>
      </c>
    </row>
    <row r="698">
      <c r="B698" s="18" t="s">
        <v>542</v>
      </c>
    </row>
    <row r="699">
      <c r="B699" s="18" t="s">
        <v>543</v>
      </c>
    </row>
    <row r="700">
      <c r="B700" s="18" t="s">
        <v>319</v>
      </c>
    </row>
    <row r="701">
      <c r="B701" s="18" t="s">
        <v>440</v>
      </c>
    </row>
    <row r="702">
      <c r="B702" s="18" t="s">
        <v>544</v>
      </c>
    </row>
    <row r="703">
      <c r="B703" s="18" t="s">
        <v>316</v>
      </c>
    </row>
    <row r="704">
      <c r="B704" s="18" t="s">
        <v>545</v>
      </c>
    </row>
    <row r="705">
      <c r="B705" s="18" t="s">
        <v>546</v>
      </c>
    </row>
    <row r="706">
      <c r="B706" s="18" t="s">
        <v>547</v>
      </c>
    </row>
    <row r="707">
      <c r="B707" s="18" t="s">
        <v>548</v>
      </c>
    </row>
    <row r="708">
      <c r="B708" s="18" t="s">
        <v>549</v>
      </c>
    </row>
    <row r="709">
      <c r="B709" s="18" t="s">
        <v>384</v>
      </c>
    </row>
    <row r="710">
      <c r="B710" s="18" t="s">
        <v>550</v>
      </c>
    </row>
    <row r="711">
      <c r="B711" s="18" t="s">
        <v>518</v>
      </c>
    </row>
    <row r="712">
      <c r="B712" s="18" t="s">
        <v>466</v>
      </c>
    </row>
    <row r="713">
      <c r="B713" s="18" t="s">
        <v>551</v>
      </c>
    </row>
    <row r="714">
      <c r="B714" s="18" t="s">
        <v>552</v>
      </c>
    </row>
    <row r="715">
      <c r="B715" s="18" t="s">
        <v>401</v>
      </c>
    </row>
    <row r="716">
      <c r="B716" s="18" t="s">
        <v>541</v>
      </c>
    </row>
    <row r="717">
      <c r="B717" s="18" t="s">
        <v>536</v>
      </c>
    </row>
    <row r="718">
      <c r="B718" s="18" t="s">
        <v>242</v>
      </c>
    </row>
    <row r="719">
      <c r="B719" s="18" t="s">
        <v>553</v>
      </c>
    </row>
    <row r="720">
      <c r="B720" s="18" t="s">
        <v>246</v>
      </c>
    </row>
    <row r="721">
      <c r="B721" s="18" t="s">
        <v>497</v>
      </c>
    </row>
    <row r="722">
      <c r="B722" s="18" t="s">
        <v>554</v>
      </c>
    </row>
    <row r="723">
      <c r="B723" s="18" t="s">
        <v>395</v>
      </c>
    </row>
    <row r="724">
      <c r="B724" s="18" t="s">
        <v>555</v>
      </c>
    </row>
    <row r="725">
      <c r="B725" s="18" t="s">
        <v>556</v>
      </c>
    </row>
    <row r="726">
      <c r="B726" s="18" t="s">
        <v>557</v>
      </c>
    </row>
    <row r="727">
      <c r="B727" s="18" t="s">
        <v>293</v>
      </c>
    </row>
    <row r="728">
      <c r="B728" s="18" t="s">
        <v>558</v>
      </c>
    </row>
    <row r="729">
      <c r="B729" s="18" t="s">
        <v>559</v>
      </c>
    </row>
    <row r="730">
      <c r="B730" s="18" t="s">
        <v>319</v>
      </c>
    </row>
    <row r="731">
      <c r="B731" s="18" t="s">
        <v>460</v>
      </c>
    </row>
    <row r="732">
      <c r="B732" s="18" t="s">
        <v>497</v>
      </c>
    </row>
    <row r="733">
      <c r="B733" s="18" t="s">
        <v>261</v>
      </c>
    </row>
    <row r="734">
      <c r="B734" s="18" t="s">
        <v>560</v>
      </c>
    </row>
    <row r="735">
      <c r="B735" s="18" t="s">
        <v>561</v>
      </c>
    </row>
    <row r="736">
      <c r="B736" s="18" t="s">
        <v>258</v>
      </c>
    </row>
    <row r="737">
      <c r="B737" s="18" t="s">
        <v>252</v>
      </c>
    </row>
    <row r="738">
      <c r="B738" s="18" t="s">
        <v>374</v>
      </c>
    </row>
    <row r="739">
      <c r="B739" s="18" t="s">
        <v>364</v>
      </c>
    </row>
    <row r="740">
      <c r="B740" s="18" t="s">
        <v>562</v>
      </c>
    </row>
    <row r="741">
      <c r="B741" s="18" t="s">
        <v>563</v>
      </c>
    </row>
    <row r="742">
      <c r="B742" s="18" t="s">
        <v>564</v>
      </c>
    </row>
    <row r="743">
      <c r="B743" s="18" t="s">
        <v>536</v>
      </c>
    </row>
    <row r="744">
      <c r="B744" s="18" t="s">
        <v>541</v>
      </c>
    </row>
    <row r="745">
      <c r="B745" s="18" t="s">
        <v>565</v>
      </c>
    </row>
    <row r="746">
      <c r="B746" s="18" t="s">
        <v>327</v>
      </c>
    </row>
    <row r="747">
      <c r="B747" s="18" t="s">
        <v>566</v>
      </c>
    </row>
    <row r="748">
      <c r="B748" s="18" t="s">
        <v>567</v>
      </c>
    </row>
    <row r="749">
      <c r="B749" s="18" t="s">
        <v>309</v>
      </c>
    </row>
    <row r="750">
      <c r="B750" s="18" t="s">
        <v>568</v>
      </c>
    </row>
    <row r="751">
      <c r="B751" s="18" t="s">
        <v>290</v>
      </c>
    </row>
    <row r="752">
      <c r="B752" s="18" t="s">
        <v>569</v>
      </c>
    </row>
    <row r="753">
      <c r="B753" s="18" t="s">
        <v>570</v>
      </c>
    </row>
    <row r="754">
      <c r="B754" s="18" t="s">
        <v>296</v>
      </c>
    </row>
    <row r="755">
      <c r="B755" s="18" t="s">
        <v>277</v>
      </c>
    </row>
    <row r="756">
      <c r="B756" s="18" t="s">
        <v>457</v>
      </c>
    </row>
    <row r="757">
      <c r="B757" s="18" t="s">
        <v>571</v>
      </c>
    </row>
    <row r="758">
      <c r="B758" s="18" t="s">
        <v>572</v>
      </c>
    </row>
    <row r="759">
      <c r="B759" s="18" t="s">
        <v>573</v>
      </c>
    </row>
    <row r="760">
      <c r="B760" s="18" t="s">
        <v>258</v>
      </c>
    </row>
    <row r="761">
      <c r="B761" s="18" t="s">
        <v>574</v>
      </c>
    </row>
    <row r="762">
      <c r="B762" s="18" t="s">
        <v>575</v>
      </c>
    </row>
    <row r="763">
      <c r="B763" s="18" t="s">
        <v>245</v>
      </c>
    </row>
    <row r="764">
      <c r="B764" s="18" t="s">
        <v>576</v>
      </c>
    </row>
    <row r="765">
      <c r="B765" s="18" t="s">
        <v>272</v>
      </c>
    </row>
    <row r="766">
      <c r="B766" s="18" t="s">
        <v>424</v>
      </c>
    </row>
    <row r="767">
      <c r="B767" s="18" t="s">
        <v>329</v>
      </c>
    </row>
    <row r="768">
      <c r="B768" s="18" t="s">
        <v>248</v>
      </c>
    </row>
    <row r="769">
      <c r="B769" s="18" t="s">
        <v>577</v>
      </c>
    </row>
    <row r="770">
      <c r="B770" s="18" t="s">
        <v>578</v>
      </c>
    </row>
    <row r="771">
      <c r="B771" s="18" t="s">
        <v>258</v>
      </c>
    </row>
    <row r="772">
      <c r="B772" s="18" t="s">
        <v>300</v>
      </c>
    </row>
    <row r="773">
      <c r="B773" s="18" t="s">
        <v>579</v>
      </c>
    </row>
    <row r="774">
      <c r="B774" s="18" t="s">
        <v>444</v>
      </c>
    </row>
    <row r="775">
      <c r="B775" s="18" t="s">
        <v>580</v>
      </c>
    </row>
    <row r="776">
      <c r="B776" s="18" t="s">
        <v>581</v>
      </c>
    </row>
    <row r="777">
      <c r="B777" s="18" t="s">
        <v>549</v>
      </c>
    </row>
    <row r="778">
      <c r="B778" s="18" t="s">
        <v>582</v>
      </c>
    </row>
    <row r="779">
      <c r="B779" s="17" t="s">
        <v>583</v>
      </c>
    </row>
    <row r="780">
      <c r="B780" s="18" t="s">
        <v>584</v>
      </c>
    </row>
    <row r="781">
      <c r="B781" s="18" t="s">
        <v>585</v>
      </c>
    </row>
    <row r="782">
      <c r="B782" s="18" t="s">
        <v>586</v>
      </c>
    </row>
    <row r="783">
      <c r="B783" s="18" t="s">
        <v>587</v>
      </c>
    </row>
    <row r="784">
      <c r="B784" s="18" t="s">
        <v>588</v>
      </c>
    </row>
    <row r="785">
      <c r="B785" s="18" t="s">
        <v>589</v>
      </c>
    </row>
    <row r="786">
      <c r="B786" s="18" t="s">
        <v>590</v>
      </c>
    </row>
    <row r="787">
      <c r="B787" s="18" t="s">
        <v>591</v>
      </c>
    </row>
    <row r="788">
      <c r="B788" s="18" t="s">
        <v>592</v>
      </c>
    </row>
    <row r="789">
      <c r="B789" s="18" t="s">
        <v>593</v>
      </c>
    </row>
    <row r="790">
      <c r="B790" s="18" t="s">
        <v>594</v>
      </c>
    </row>
    <row r="791">
      <c r="B791" s="18" t="s">
        <v>595</v>
      </c>
    </row>
    <row r="792">
      <c r="B792" s="18" t="s">
        <v>592</v>
      </c>
    </row>
    <row r="793">
      <c r="B793" s="18" t="s">
        <v>596</v>
      </c>
    </row>
    <row r="794">
      <c r="B794" s="18" t="s">
        <v>597</v>
      </c>
    </row>
    <row r="795">
      <c r="B795" s="18" t="s">
        <v>598</v>
      </c>
    </row>
    <row r="796">
      <c r="B796" s="18" t="s">
        <v>599</v>
      </c>
    </row>
    <row r="797">
      <c r="B797" s="18" t="s">
        <v>600</v>
      </c>
    </row>
    <row r="798">
      <c r="B798" s="18" t="s">
        <v>601</v>
      </c>
    </row>
    <row r="799">
      <c r="B799" s="18" t="s">
        <v>602</v>
      </c>
    </row>
    <row r="800">
      <c r="B800" s="18" t="s">
        <v>592</v>
      </c>
    </row>
    <row r="801">
      <c r="B801" s="18" t="s">
        <v>603</v>
      </c>
    </row>
    <row r="802">
      <c r="B802" s="18" t="s">
        <v>604</v>
      </c>
    </row>
    <row r="803">
      <c r="B803" s="18" t="s">
        <v>605</v>
      </c>
    </row>
    <row r="804">
      <c r="B804" s="18" t="s">
        <v>606</v>
      </c>
    </row>
    <row r="805">
      <c r="B805" s="18" t="s">
        <v>607</v>
      </c>
    </row>
    <row r="806">
      <c r="B806" s="18" t="s">
        <v>608</v>
      </c>
    </row>
    <row r="807">
      <c r="B807" s="18" t="s">
        <v>609</v>
      </c>
    </row>
    <row r="808">
      <c r="B808" s="18" t="s">
        <v>610</v>
      </c>
    </row>
    <row r="809">
      <c r="B809" s="18" t="s">
        <v>611</v>
      </c>
    </row>
    <row r="810">
      <c r="B810" s="18" t="s">
        <v>612</v>
      </c>
    </row>
    <row r="811">
      <c r="B811" s="18" t="s">
        <v>613</v>
      </c>
    </row>
    <row r="812">
      <c r="B812" s="18" t="s">
        <v>614</v>
      </c>
    </row>
    <row r="813">
      <c r="B813" s="18" t="s">
        <v>615</v>
      </c>
    </row>
    <row r="814">
      <c r="B814" s="18" t="s">
        <v>616</v>
      </c>
    </row>
    <row r="815">
      <c r="B815" s="18" t="s">
        <v>617</v>
      </c>
    </row>
    <row r="816">
      <c r="B816" s="18" t="s">
        <v>618</v>
      </c>
    </row>
    <row r="817">
      <c r="B817" s="18" t="s">
        <v>619</v>
      </c>
    </row>
    <row r="818">
      <c r="B818" s="18" t="s">
        <v>620</v>
      </c>
    </row>
    <row r="819">
      <c r="B819" s="18" t="s">
        <v>607</v>
      </c>
    </row>
    <row r="820">
      <c r="B820" s="18" t="s">
        <v>614</v>
      </c>
    </row>
    <row r="821">
      <c r="B821" s="18" t="s">
        <v>621</v>
      </c>
    </row>
    <row r="822">
      <c r="B822" s="18" t="s">
        <v>622</v>
      </c>
    </row>
    <row r="823">
      <c r="B823" s="18" t="s">
        <v>623</v>
      </c>
    </row>
    <row r="824">
      <c r="B824" s="18" t="s">
        <v>624</v>
      </c>
    </row>
    <row r="825">
      <c r="B825" s="18" t="s">
        <v>623</v>
      </c>
    </row>
    <row r="826">
      <c r="B826" s="18" t="s">
        <v>625</v>
      </c>
    </row>
    <row r="827">
      <c r="B827" s="18" t="s">
        <v>626</v>
      </c>
    </row>
    <row r="828">
      <c r="B828" s="18" t="s">
        <v>591</v>
      </c>
    </row>
    <row r="829">
      <c r="B829" s="18" t="s">
        <v>627</v>
      </c>
    </row>
    <row r="830">
      <c r="B830" s="18" t="s">
        <v>628</v>
      </c>
    </row>
    <row r="831">
      <c r="B831" s="18" t="s">
        <v>629</v>
      </c>
    </row>
    <row r="832">
      <c r="B832" s="18" t="s">
        <v>630</v>
      </c>
    </row>
    <row r="833">
      <c r="B833" s="18" t="s">
        <v>600</v>
      </c>
    </row>
    <row r="834">
      <c r="B834" s="18" t="s">
        <v>631</v>
      </c>
    </row>
    <row r="835">
      <c r="B835" s="18" t="s">
        <v>632</v>
      </c>
    </row>
    <row r="836">
      <c r="B836" s="18" t="s">
        <v>633</v>
      </c>
    </row>
    <row r="837">
      <c r="B837" s="18" t="s">
        <v>634</v>
      </c>
    </row>
    <row r="838">
      <c r="B838" s="18" t="s">
        <v>635</v>
      </c>
    </row>
    <row r="839">
      <c r="B839" s="18" t="s">
        <v>636</v>
      </c>
    </row>
    <row r="840">
      <c r="B840" s="18" t="s">
        <v>637</v>
      </c>
    </row>
    <row r="841">
      <c r="B841" s="18" t="s">
        <v>638</v>
      </c>
    </row>
    <row r="842">
      <c r="B842" s="18" t="s">
        <v>639</v>
      </c>
    </row>
    <row r="843">
      <c r="B843" s="18" t="s">
        <v>640</v>
      </c>
    </row>
    <row r="844">
      <c r="B844" s="18" t="s">
        <v>641</v>
      </c>
    </row>
    <row r="845">
      <c r="B845" s="18" t="s">
        <v>642</v>
      </c>
    </row>
    <row r="846">
      <c r="B846" s="18" t="s">
        <v>630</v>
      </c>
    </row>
    <row r="847">
      <c r="B847" s="18" t="s">
        <v>594</v>
      </c>
    </row>
    <row r="848">
      <c r="B848" s="18" t="s">
        <v>643</v>
      </c>
    </row>
    <row r="849">
      <c r="B849" s="18" t="s">
        <v>644</v>
      </c>
    </row>
    <row r="850">
      <c r="B850" s="18" t="s">
        <v>645</v>
      </c>
    </row>
    <row r="851">
      <c r="B851" s="18" t="s">
        <v>646</v>
      </c>
    </row>
    <row r="852">
      <c r="B852" s="18" t="s">
        <v>647</v>
      </c>
    </row>
    <row r="853">
      <c r="B853" s="18" t="s">
        <v>648</v>
      </c>
    </row>
    <row r="854">
      <c r="B854" s="18" t="s">
        <v>649</v>
      </c>
    </row>
    <row r="855">
      <c r="B855" s="18" t="s">
        <v>650</v>
      </c>
    </row>
    <row r="856">
      <c r="B856" s="18" t="s">
        <v>651</v>
      </c>
    </row>
    <row r="857">
      <c r="B857" s="18" t="s">
        <v>652</v>
      </c>
    </row>
    <row r="858">
      <c r="B858" s="18" t="s">
        <v>653</v>
      </c>
    </row>
    <row r="859">
      <c r="B859" s="18" t="s">
        <v>629</v>
      </c>
    </row>
    <row r="860">
      <c r="B860" s="18" t="s">
        <v>592</v>
      </c>
    </row>
    <row r="861">
      <c r="B861" s="18" t="s">
        <v>654</v>
      </c>
    </row>
    <row r="862">
      <c r="B862" s="18" t="s">
        <v>592</v>
      </c>
    </row>
    <row r="863">
      <c r="B863" s="18" t="s">
        <v>655</v>
      </c>
    </row>
    <row r="864">
      <c r="B864" s="18" t="s">
        <v>656</v>
      </c>
    </row>
    <row r="865">
      <c r="B865" s="18" t="s">
        <v>592</v>
      </c>
    </row>
    <row r="866">
      <c r="B866" s="18" t="s">
        <v>584</v>
      </c>
    </row>
    <row r="867">
      <c r="B867" s="18" t="s">
        <v>585</v>
      </c>
    </row>
    <row r="868">
      <c r="B868" s="18" t="s">
        <v>657</v>
      </c>
    </row>
    <row r="869">
      <c r="B869" s="18" t="s">
        <v>658</v>
      </c>
    </row>
    <row r="870">
      <c r="B870" s="18" t="s">
        <v>659</v>
      </c>
    </row>
    <row r="871">
      <c r="B871" s="18" t="s">
        <v>660</v>
      </c>
    </row>
    <row r="872">
      <c r="B872" s="18" t="s">
        <v>629</v>
      </c>
    </row>
    <row r="873">
      <c r="B873" s="18" t="s">
        <v>661</v>
      </c>
    </row>
    <row r="874">
      <c r="B874" s="18" t="s">
        <v>662</v>
      </c>
    </row>
    <row r="875">
      <c r="B875" s="18" t="s">
        <v>663</v>
      </c>
    </row>
    <row r="876">
      <c r="B876" s="18" t="s">
        <v>664</v>
      </c>
    </row>
    <row r="877">
      <c r="B877" s="18" t="s">
        <v>665</v>
      </c>
    </row>
    <row r="878">
      <c r="B878" s="18" t="s">
        <v>666</v>
      </c>
    </row>
    <row r="879">
      <c r="B879" s="18" t="s">
        <v>640</v>
      </c>
    </row>
    <row r="880">
      <c r="B880" s="18" t="s">
        <v>667</v>
      </c>
    </row>
    <row r="881">
      <c r="B881" s="18" t="s">
        <v>668</v>
      </c>
    </row>
    <row r="882">
      <c r="B882" s="18" t="s">
        <v>607</v>
      </c>
    </row>
    <row r="883">
      <c r="B883" s="18" t="s">
        <v>669</v>
      </c>
    </row>
    <row r="884">
      <c r="B884" s="18" t="s">
        <v>670</v>
      </c>
    </row>
    <row r="885">
      <c r="B885" s="18" t="s">
        <v>671</v>
      </c>
    </row>
    <row r="886">
      <c r="B886" s="18" t="s">
        <v>672</v>
      </c>
    </row>
    <row r="887">
      <c r="B887" s="18" t="s">
        <v>673</v>
      </c>
    </row>
    <row r="888">
      <c r="B888" s="18" t="s">
        <v>607</v>
      </c>
    </row>
    <row r="889">
      <c r="B889" s="18" t="s">
        <v>607</v>
      </c>
    </row>
    <row r="890">
      <c r="B890" s="18" t="s">
        <v>623</v>
      </c>
    </row>
    <row r="891">
      <c r="B891" s="18" t="s">
        <v>592</v>
      </c>
    </row>
    <row r="892">
      <c r="B892" s="18" t="s">
        <v>607</v>
      </c>
    </row>
    <row r="893">
      <c r="B893" s="18" t="s">
        <v>674</v>
      </c>
    </row>
    <row r="894">
      <c r="B894" s="18" t="s">
        <v>675</v>
      </c>
    </row>
    <row r="895">
      <c r="B895" s="18" t="s">
        <v>676</v>
      </c>
    </row>
    <row r="896">
      <c r="B896" s="18" t="s">
        <v>677</v>
      </c>
    </row>
    <row r="897">
      <c r="B897" s="18" t="s">
        <v>678</v>
      </c>
    </row>
    <row r="898">
      <c r="B898" s="18" t="s">
        <v>679</v>
      </c>
    </row>
    <row r="899">
      <c r="B899" s="18" t="s">
        <v>680</v>
      </c>
    </row>
    <row r="900">
      <c r="B900" s="18" t="s">
        <v>681</v>
      </c>
    </row>
    <row r="901">
      <c r="B901" s="18" t="s">
        <v>682</v>
      </c>
    </row>
    <row r="902">
      <c r="B902" s="18" t="s">
        <v>607</v>
      </c>
    </row>
    <row r="903">
      <c r="B903" s="18" t="s">
        <v>683</v>
      </c>
    </row>
    <row r="904">
      <c r="B904" s="18" t="s">
        <v>684</v>
      </c>
    </row>
    <row r="905">
      <c r="B905" s="18" t="s">
        <v>685</v>
      </c>
    </row>
    <row r="906">
      <c r="B906" s="18" t="s">
        <v>686</v>
      </c>
    </row>
    <row r="907">
      <c r="B907" s="18" t="s">
        <v>687</v>
      </c>
    </row>
    <row r="908">
      <c r="B908" s="18" t="s">
        <v>592</v>
      </c>
    </row>
    <row r="909">
      <c r="B909" s="18" t="s">
        <v>688</v>
      </c>
    </row>
    <row r="910">
      <c r="B910" s="18" t="s">
        <v>689</v>
      </c>
    </row>
    <row r="911">
      <c r="B911" s="18" t="s">
        <v>690</v>
      </c>
    </row>
    <row r="912">
      <c r="B912" s="18" t="s">
        <v>691</v>
      </c>
    </row>
    <row r="913">
      <c r="B913" s="18" t="s">
        <v>692</v>
      </c>
    </row>
    <row r="914">
      <c r="B914" s="18" t="s">
        <v>685</v>
      </c>
    </row>
    <row r="915">
      <c r="B915" s="18" t="s">
        <v>693</v>
      </c>
    </row>
    <row r="916">
      <c r="B916" s="18" t="s">
        <v>694</v>
      </c>
    </row>
    <row r="917">
      <c r="B917" s="18" t="s">
        <v>695</v>
      </c>
    </row>
    <row r="918">
      <c r="B918" s="18" t="s">
        <v>696</v>
      </c>
    </row>
    <row r="919">
      <c r="B919" s="18" t="s">
        <v>622</v>
      </c>
    </row>
    <row r="920">
      <c r="B920" s="18" t="s">
        <v>693</v>
      </c>
    </row>
    <row r="921">
      <c r="B921" s="18" t="s">
        <v>674</v>
      </c>
    </row>
    <row r="922">
      <c r="B922" s="18" t="s">
        <v>697</v>
      </c>
    </row>
    <row r="923">
      <c r="B923" s="18" t="s">
        <v>626</v>
      </c>
    </row>
    <row r="924">
      <c r="B924" s="18" t="s">
        <v>698</v>
      </c>
    </row>
    <row r="925">
      <c r="B925" s="18" t="s">
        <v>699</v>
      </c>
    </row>
    <row r="926">
      <c r="B926" s="18" t="s">
        <v>700</v>
      </c>
    </row>
    <row r="927">
      <c r="B927" s="18" t="s">
        <v>701</v>
      </c>
    </row>
    <row r="928">
      <c r="B928" s="18" t="s">
        <v>702</v>
      </c>
    </row>
    <row r="929">
      <c r="B929" s="18" t="s">
        <v>703</v>
      </c>
    </row>
    <row r="930">
      <c r="B930" s="18" t="s">
        <v>704</v>
      </c>
    </row>
    <row r="931">
      <c r="B931" s="18" t="s">
        <v>705</v>
      </c>
    </row>
    <row r="932">
      <c r="B932" s="18" t="s">
        <v>655</v>
      </c>
    </row>
    <row r="933">
      <c r="B933" s="18" t="s">
        <v>706</v>
      </c>
    </row>
    <row r="934">
      <c r="B934" s="18" t="s">
        <v>707</v>
      </c>
    </row>
    <row r="935">
      <c r="B935" s="18" t="s">
        <v>592</v>
      </c>
    </row>
    <row r="936">
      <c r="B936" s="18" t="s">
        <v>674</v>
      </c>
    </row>
    <row r="937">
      <c r="B937" s="18" t="s">
        <v>708</v>
      </c>
    </row>
    <row r="938">
      <c r="B938" s="18" t="s">
        <v>688</v>
      </c>
    </row>
    <row r="939">
      <c r="B939" s="18" t="s">
        <v>709</v>
      </c>
    </row>
    <row r="940">
      <c r="B940" s="18" t="s">
        <v>710</v>
      </c>
    </row>
    <row r="941">
      <c r="B941" s="18" t="s">
        <v>711</v>
      </c>
    </row>
    <row r="942">
      <c r="B942" s="18" t="s">
        <v>712</v>
      </c>
    </row>
    <row r="943">
      <c r="B943" s="18" t="s">
        <v>713</v>
      </c>
    </row>
    <row r="944">
      <c r="B944" s="18" t="s">
        <v>714</v>
      </c>
    </row>
    <row r="945">
      <c r="B945" s="18" t="s">
        <v>685</v>
      </c>
    </row>
    <row r="946">
      <c r="B946" s="18" t="s">
        <v>715</v>
      </c>
    </row>
    <row r="947">
      <c r="B947" s="18" t="s">
        <v>690</v>
      </c>
    </row>
    <row r="948">
      <c r="B948" s="18" t="s">
        <v>602</v>
      </c>
    </row>
    <row r="949">
      <c r="B949" s="18" t="s">
        <v>716</v>
      </c>
    </row>
    <row r="950">
      <c r="B950" s="18" t="s">
        <v>717</v>
      </c>
    </row>
    <row r="951">
      <c r="B951" s="18" t="s">
        <v>718</v>
      </c>
    </row>
    <row r="952">
      <c r="B952" s="18" t="s">
        <v>584</v>
      </c>
    </row>
    <row r="953">
      <c r="B953" s="18" t="s">
        <v>719</v>
      </c>
    </row>
    <row r="954">
      <c r="B954" s="18" t="s">
        <v>720</v>
      </c>
    </row>
    <row r="955">
      <c r="B955" s="18" t="s">
        <v>721</v>
      </c>
    </row>
    <row r="956">
      <c r="B956" s="18" t="s">
        <v>722</v>
      </c>
    </row>
    <row r="957">
      <c r="B957" s="18" t="s">
        <v>723</v>
      </c>
    </row>
    <row r="958">
      <c r="B958" s="18" t="s">
        <v>724</v>
      </c>
    </row>
    <row r="959">
      <c r="B959" s="18" t="s">
        <v>622</v>
      </c>
    </row>
    <row r="960">
      <c r="B960" s="18" t="s">
        <v>592</v>
      </c>
    </row>
    <row r="961">
      <c r="B961" s="18" t="s">
        <v>699</v>
      </c>
    </row>
    <row r="962">
      <c r="B962" s="18" t="s">
        <v>725</v>
      </c>
    </row>
    <row r="963">
      <c r="B963" s="18" t="s">
        <v>726</v>
      </c>
    </row>
    <row r="964">
      <c r="B964" s="18" t="s">
        <v>727</v>
      </c>
    </row>
    <row r="965">
      <c r="B965" s="18" t="s">
        <v>728</v>
      </c>
    </row>
    <row r="966">
      <c r="B966" s="18" t="s">
        <v>729</v>
      </c>
    </row>
    <row r="967">
      <c r="B967" s="18" t="s">
        <v>730</v>
      </c>
    </row>
    <row r="968">
      <c r="B968" s="18" t="s">
        <v>731</v>
      </c>
    </row>
    <row r="969">
      <c r="B969" s="18" t="s">
        <v>732</v>
      </c>
    </row>
    <row r="970">
      <c r="B970" s="18" t="s">
        <v>592</v>
      </c>
    </row>
    <row r="971">
      <c r="B971" s="18" t="s">
        <v>715</v>
      </c>
    </row>
    <row r="972">
      <c r="B972" s="18" t="s">
        <v>733</v>
      </c>
    </row>
    <row r="973">
      <c r="B973" s="18" t="s">
        <v>734</v>
      </c>
    </row>
    <row r="974">
      <c r="B974" s="18" t="s">
        <v>735</v>
      </c>
    </row>
    <row r="975">
      <c r="B975" s="18" t="s">
        <v>736</v>
      </c>
    </row>
    <row r="976">
      <c r="B976" s="18" t="s">
        <v>737</v>
      </c>
    </row>
    <row r="977">
      <c r="B977" s="18" t="s">
        <v>738</v>
      </c>
    </row>
    <row r="978">
      <c r="B978" s="18" t="s">
        <v>739</v>
      </c>
    </row>
    <row r="979">
      <c r="B979" s="18" t="s">
        <v>593</v>
      </c>
    </row>
    <row r="980">
      <c r="B980" s="18" t="s">
        <v>675</v>
      </c>
    </row>
    <row r="981">
      <c r="B981" s="18" t="s">
        <v>740</v>
      </c>
    </row>
    <row r="982">
      <c r="B982" s="18" t="s">
        <v>625</v>
      </c>
    </row>
    <row r="983">
      <c r="B983" s="18" t="s">
        <v>741</v>
      </c>
    </row>
    <row r="984">
      <c r="B984" s="18" t="s">
        <v>742</v>
      </c>
    </row>
    <row r="985">
      <c r="B985" s="18" t="s">
        <v>598</v>
      </c>
    </row>
    <row r="986">
      <c r="B986" s="18" t="s">
        <v>715</v>
      </c>
    </row>
    <row r="987">
      <c r="B987" s="18" t="s">
        <v>743</v>
      </c>
    </row>
    <row r="988">
      <c r="B988" s="18" t="s">
        <v>744</v>
      </c>
    </row>
    <row r="989">
      <c r="B989" s="18" t="s">
        <v>745</v>
      </c>
    </row>
    <row r="990">
      <c r="B990" s="18" t="s">
        <v>746</v>
      </c>
    </row>
    <row r="991">
      <c r="B991" s="18" t="s">
        <v>747</v>
      </c>
    </row>
    <row r="992">
      <c r="B992" s="18" t="s">
        <v>610</v>
      </c>
    </row>
    <row r="993">
      <c r="B993" s="18" t="s">
        <v>748</v>
      </c>
    </row>
    <row r="994">
      <c r="B994" s="18" t="s">
        <v>749</v>
      </c>
    </row>
    <row r="995">
      <c r="B995" s="18" t="s">
        <v>750</v>
      </c>
    </row>
    <row r="996">
      <c r="B996" s="18" t="s">
        <v>751</v>
      </c>
    </row>
    <row r="997">
      <c r="B997" s="18" t="s">
        <v>622</v>
      </c>
    </row>
    <row r="998">
      <c r="B998" s="18" t="s">
        <v>752</v>
      </c>
    </row>
    <row r="999">
      <c r="B999" s="18" t="s">
        <v>687</v>
      </c>
    </row>
    <row r="1000">
      <c r="B1000" s="18" t="s">
        <v>753</v>
      </c>
    </row>
    <row r="1001">
      <c r="B1001" s="18" t="s">
        <v>754</v>
      </c>
    </row>
    <row r="1002">
      <c r="B1002" s="18" t="s">
        <v>680</v>
      </c>
    </row>
    <row r="1003">
      <c r="B1003" s="18" t="s">
        <v>750</v>
      </c>
    </row>
    <row r="1004">
      <c r="B1004" s="18" t="s">
        <v>755</v>
      </c>
    </row>
    <row r="1005">
      <c r="B1005" s="18" t="s">
        <v>678</v>
      </c>
    </row>
    <row r="1006">
      <c r="B1006" s="18" t="s">
        <v>744</v>
      </c>
    </row>
    <row r="1007">
      <c r="B1007" s="18" t="s">
        <v>756</v>
      </c>
    </row>
    <row r="1008">
      <c r="B1008" s="18" t="s">
        <v>619</v>
      </c>
    </row>
    <row r="1009">
      <c r="B1009" s="18" t="s">
        <v>693</v>
      </c>
    </row>
    <row r="1010">
      <c r="B1010" s="18" t="s">
        <v>750</v>
      </c>
    </row>
    <row r="1011">
      <c r="B1011" s="18" t="s">
        <v>640</v>
      </c>
    </row>
    <row r="1012">
      <c r="B1012" s="18" t="s">
        <v>757</v>
      </c>
    </row>
    <row r="1013">
      <c r="B1013" s="18" t="s">
        <v>758</v>
      </c>
    </row>
    <row r="1014">
      <c r="B1014" s="18" t="s">
        <v>755</v>
      </c>
    </row>
    <row r="1015">
      <c r="B1015" s="18" t="s">
        <v>759</v>
      </c>
    </row>
    <row r="1016">
      <c r="B1016" s="18" t="s">
        <v>760</v>
      </c>
    </row>
    <row r="1017">
      <c r="B1017" s="18" t="s">
        <v>761</v>
      </c>
    </row>
    <row r="1018">
      <c r="B1018" s="18" t="s">
        <v>762</v>
      </c>
    </row>
    <row r="1019">
      <c r="B1019" s="18" t="s">
        <v>763</v>
      </c>
    </row>
    <row r="1020">
      <c r="B1020" s="18" t="s">
        <v>764</v>
      </c>
    </row>
    <row r="1021">
      <c r="B1021" s="18" t="s">
        <v>742</v>
      </c>
    </row>
    <row r="1022">
      <c r="B1022" s="18" t="s">
        <v>765</v>
      </c>
    </row>
    <row r="1023">
      <c r="B1023" s="18" t="s">
        <v>766</v>
      </c>
    </row>
    <row r="1024">
      <c r="B1024" s="18" t="s">
        <v>767</v>
      </c>
    </row>
    <row r="1025">
      <c r="B1025" s="18" t="s">
        <v>768</v>
      </c>
    </row>
    <row r="1026">
      <c r="B1026" s="18" t="s">
        <v>769</v>
      </c>
    </row>
    <row r="1027">
      <c r="B1027" s="18" t="s">
        <v>770</v>
      </c>
    </row>
    <row r="1028">
      <c r="B1028" s="18" t="s">
        <v>771</v>
      </c>
    </row>
    <row r="1029">
      <c r="B1029" s="18" t="s">
        <v>772</v>
      </c>
    </row>
    <row r="1030">
      <c r="B1030" s="18" t="s">
        <v>773</v>
      </c>
    </row>
    <row r="1031">
      <c r="B1031" s="18" t="s">
        <v>774</v>
      </c>
    </row>
    <row r="1032">
      <c r="B1032" s="18" t="s">
        <v>775</v>
      </c>
    </row>
    <row r="1033">
      <c r="B1033" s="18" t="s">
        <v>776</v>
      </c>
    </row>
    <row r="1034">
      <c r="B1034" s="18" t="s">
        <v>592</v>
      </c>
    </row>
    <row r="1035">
      <c r="B1035" s="18" t="s">
        <v>620</v>
      </c>
    </row>
    <row r="1036">
      <c r="B1036" s="18" t="s">
        <v>736</v>
      </c>
    </row>
    <row r="1037">
      <c r="B1037" s="18" t="s">
        <v>711</v>
      </c>
    </row>
    <row r="1038">
      <c r="B1038" s="18" t="s">
        <v>777</v>
      </c>
    </row>
    <row r="1039">
      <c r="B1039" s="18" t="s">
        <v>778</v>
      </c>
    </row>
    <row r="1040">
      <c r="B1040" s="18" t="s">
        <v>629</v>
      </c>
    </row>
    <row r="1041">
      <c r="B1041" s="18" t="s">
        <v>779</v>
      </c>
    </row>
    <row r="1042">
      <c r="B1042" s="18" t="s">
        <v>780</v>
      </c>
    </row>
    <row r="1043">
      <c r="B1043" s="18" t="s">
        <v>781</v>
      </c>
    </row>
    <row r="1044">
      <c r="B1044" s="18" t="s">
        <v>782</v>
      </c>
    </row>
    <row r="1045">
      <c r="B1045" s="18" t="s">
        <v>783</v>
      </c>
    </row>
    <row r="1046">
      <c r="B1046" s="18" t="s">
        <v>784</v>
      </c>
    </row>
    <row r="1047">
      <c r="B1047" s="18" t="s">
        <v>785</v>
      </c>
    </row>
    <row r="1048">
      <c r="B1048" s="18" t="s">
        <v>786</v>
      </c>
    </row>
    <row r="1049">
      <c r="B1049" s="18" t="s">
        <v>692</v>
      </c>
    </row>
    <row r="1050">
      <c r="B1050" s="18" t="s">
        <v>787</v>
      </c>
    </row>
    <row r="1051">
      <c r="B1051" s="18" t="s">
        <v>788</v>
      </c>
    </row>
    <row r="1052">
      <c r="B1052" s="18" t="s">
        <v>617</v>
      </c>
    </row>
    <row r="1053">
      <c r="B1053" s="18" t="s">
        <v>789</v>
      </c>
    </row>
    <row r="1054">
      <c r="B1054" s="18" t="s">
        <v>790</v>
      </c>
    </row>
    <row r="1055">
      <c r="B1055" s="18" t="s">
        <v>693</v>
      </c>
    </row>
    <row r="1056">
      <c r="B1056" s="18" t="s">
        <v>791</v>
      </c>
    </row>
    <row r="1057">
      <c r="B1057" s="18" t="s">
        <v>584</v>
      </c>
    </row>
    <row r="1058">
      <c r="B1058" s="18" t="s">
        <v>792</v>
      </c>
    </row>
    <row r="1059">
      <c r="B1059" s="18" t="s">
        <v>793</v>
      </c>
    </row>
    <row r="1060">
      <c r="B1060" s="18" t="s">
        <v>655</v>
      </c>
    </row>
    <row r="1061">
      <c r="B1061" s="18" t="s">
        <v>794</v>
      </c>
    </row>
    <row r="1062">
      <c r="B1062" s="18" t="s">
        <v>622</v>
      </c>
    </row>
    <row r="1063">
      <c r="B1063" s="18" t="s">
        <v>795</v>
      </c>
    </row>
    <row r="1064">
      <c r="B1064" s="18" t="s">
        <v>735</v>
      </c>
    </row>
    <row r="1065">
      <c r="B1065" s="18" t="s">
        <v>796</v>
      </c>
    </row>
    <row r="1066">
      <c r="B1066" s="18" t="s">
        <v>797</v>
      </c>
    </row>
    <row r="1067">
      <c r="B1067" s="18" t="s">
        <v>798</v>
      </c>
    </row>
    <row r="1068">
      <c r="B1068" s="18" t="s">
        <v>641</v>
      </c>
    </row>
    <row r="1069">
      <c r="B1069" s="18" t="s">
        <v>760</v>
      </c>
    </row>
    <row r="1070">
      <c r="B1070" s="18" t="s">
        <v>680</v>
      </c>
    </row>
    <row r="1071">
      <c r="B1071" s="18" t="s">
        <v>702</v>
      </c>
    </row>
    <row r="1072">
      <c r="B1072" s="18" t="s">
        <v>799</v>
      </c>
    </row>
    <row r="1073">
      <c r="B1073" s="18" t="s">
        <v>800</v>
      </c>
    </row>
    <row r="1074">
      <c r="B1074" s="18" t="s">
        <v>801</v>
      </c>
    </row>
    <row r="1075">
      <c r="B1075" s="18" t="s">
        <v>750</v>
      </c>
    </row>
    <row r="1076">
      <c r="B1076" s="18" t="s">
        <v>802</v>
      </c>
    </row>
    <row r="1077">
      <c r="B1077" s="18" t="s">
        <v>803</v>
      </c>
    </row>
    <row r="1078">
      <c r="B1078" s="18" t="s">
        <v>748</v>
      </c>
    </row>
    <row r="1079">
      <c r="B1079" s="18" t="s">
        <v>693</v>
      </c>
    </row>
    <row r="1080">
      <c r="B1080" s="18" t="s">
        <v>681</v>
      </c>
    </row>
    <row r="1081">
      <c r="B1081" s="18" t="s">
        <v>804</v>
      </c>
    </row>
    <row r="1082">
      <c r="B1082" s="18" t="s">
        <v>805</v>
      </c>
    </row>
    <row r="1083">
      <c r="B1083" s="18" t="s">
        <v>806</v>
      </c>
    </row>
    <row r="1084">
      <c r="B1084" s="18" t="s">
        <v>740</v>
      </c>
    </row>
    <row r="1085">
      <c r="B1085" s="18" t="s">
        <v>807</v>
      </c>
    </row>
    <row r="1086">
      <c r="B1086" s="18" t="s">
        <v>630</v>
      </c>
    </row>
    <row r="1087">
      <c r="B1087" s="18" t="s">
        <v>692</v>
      </c>
    </row>
    <row r="1088">
      <c r="B1088" s="18" t="s">
        <v>808</v>
      </c>
    </row>
    <row r="1089">
      <c r="B1089" s="18" t="s">
        <v>809</v>
      </c>
    </row>
    <row r="1090">
      <c r="B1090" s="18" t="s">
        <v>810</v>
      </c>
    </row>
    <row r="1091">
      <c r="B1091" s="18" t="s">
        <v>811</v>
      </c>
    </row>
    <row r="1092">
      <c r="B1092" s="18" t="s">
        <v>699</v>
      </c>
    </row>
    <row r="1093">
      <c r="B1093" s="18" t="s">
        <v>812</v>
      </c>
    </row>
    <row r="1094">
      <c r="B1094" s="18" t="s">
        <v>702</v>
      </c>
    </row>
    <row r="1095">
      <c r="B1095" s="18" t="s">
        <v>674</v>
      </c>
    </row>
    <row r="1096">
      <c r="B1096" s="18" t="s">
        <v>620</v>
      </c>
    </row>
    <row r="1097">
      <c r="B1097" s="18" t="s">
        <v>623</v>
      </c>
    </row>
    <row r="1098">
      <c r="B1098" s="18" t="s">
        <v>620</v>
      </c>
    </row>
    <row r="1099">
      <c r="B1099" s="18" t="s">
        <v>629</v>
      </c>
    </row>
    <row r="1100">
      <c r="B1100" s="18" t="s">
        <v>684</v>
      </c>
    </row>
    <row r="1101">
      <c r="B1101" s="18" t="s">
        <v>813</v>
      </c>
    </row>
    <row r="1102">
      <c r="B1102" s="18" t="s">
        <v>587</v>
      </c>
    </row>
    <row r="1103">
      <c r="B1103" s="18" t="s">
        <v>814</v>
      </c>
    </row>
    <row r="1104">
      <c r="B1104" s="18" t="s">
        <v>815</v>
      </c>
    </row>
    <row r="1105">
      <c r="B1105" s="18" t="s">
        <v>816</v>
      </c>
    </row>
    <row r="1106">
      <c r="B1106" s="18" t="s">
        <v>817</v>
      </c>
    </row>
    <row r="1107">
      <c r="B1107" s="18" t="s">
        <v>818</v>
      </c>
    </row>
    <row r="1108">
      <c r="B1108" s="18" t="s">
        <v>819</v>
      </c>
    </row>
    <row r="1109">
      <c r="B1109" s="18" t="s">
        <v>820</v>
      </c>
    </row>
    <row r="1110">
      <c r="B1110" s="18" t="s">
        <v>821</v>
      </c>
    </row>
    <row r="1111">
      <c r="B1111" s="18" t="s">
        <v>822</v>
      </c>
    </row>
    <row r="1112">
      <c r="B1112" s="18" t="s">
        <v>592</v>
      </c>
    </row>
    <row r="1113">
      <c r="B1113" s="18" t="s">
        <v>654</v>
      </c>
    </row>
    <row r="1114">
      <c r="B1114" s="18" t="s">
        <v>823</v>
      </c>
    </row>
    <row r="1115">
      <c r="B1115" s="18" t="s">
        <v>824</v>
      </c>
    </row>
    <row r="1116">
      <c r="B1116" s="18" t="s">
        <v>825</v>
      </c>
    </row>
    <row r="1117">
      <c r="B1117" s="18" t="s">
        <v>826</v>
      </c>
    </row>
    <row r="1118">
      <c r="B1118" s="18" t="s">
        <v>827</v>
      </c>
    </row>
    <row r="1119">
      <c r="B1119" s="18" t="s">
        <v>685</v>
      </c>
    </row>
    <row r="1120">
      <c r="B1120" s="18" t="s">
        <v>828</v>
      </c>
    </row>
    <row r="1121">
      <c r="B1121" s="18" t="s">
        <v>829</v>
      </c>
    </row>
    <row r="1122">
      <c r="B1122" s="18" t="s">
        <v>830</v>
      </c>
    </row>
    <row r="1123">
      <c r="B1123" s="18" t="s">
        <v>593</v>
      </c>
    </row>
    <row r="1124">
      <c r="B1124" s="18" t="s">
        <v>831</v>
      </c>
    </row>
    <row r="1125">
      <c r="B1125" s="18" t="s">
        <v>693</v>
      </c>
    </row>
    <row r="1126">
      <c r="B1126" s="18" t="s">
        <v>832</v>
      </c>
    </row>
    <row r="1127">
      <c r="B1127" s="18" t="s">
        <v>833</v>
      </c>
    </row>
    <row r="1128">
      <c r="B1128" s="18" t="s">
        <v>834</v>
      </c>
    </row>
    <row r="1129">
      <c r="B1129" s="18" t="s">
        <v>614</v>
      </c>
    </row>
    <row r="1130">
      <c r="B1130" s="18" t="s">
        <v>835</v>
      </c>
    </row>
    <row r="1131">
      <c r="B1131" s="18" t="s">
        <v>702</v>
      </c>
    </row>
    <row r="1132">
      <c r="B1132" s="18" t="s">
        <v>836</v>
      </c>
    </row>
    <row r="1133">
      <c r="B1133" s="18" t="s">
        <v>837</v>
      </c>
    </row>
    <row r="1134">
      <c r="B1134" s="18" t="s">
        <v>838</v>
      </c>
    </row>
    <row r="1135">
      <c r="B1135" s="18" t="s">
        <v>839</v>
      </c>
    </row>
    <row r="1136">
      <c r="B1136" s="18" t="s">
        <v>840</v>
      </c>
    </row>
    <row r="1137">
      <c r="B1137" s="18" t="s">
        <v>841</v>
      </c>
    </row>
    <row r="1138">
      <c r="B1138" s="18" t="s">
        <v>842</v>
      </c>
    </row>
    <row r="1139">
      <c r="B1139" s="18" t="s">
        <v>592</v>
      </c>
    </row>
    <row r="1140">
      <c r="B1140" s="18" t="s">
        <v>620</v>
      </c>
    </row>
    <row r="1141">
      <c r="B1141" s="18" t="s">
        <v>843</v>
      </c>
    </row>
    <row r="1142">
      <c r="B1142" s="18" t="s">
        <v>844</v>
      </c>
    </row>
    <row r="1143">
      <c r="B1143" s="18" t="s">
        <v>845</v>
      </c>
    </row>
    <row r="1144">
      <c r="B1144" s="18" t="s">
        <v>701</v>
      </c>
    </row>
    <row r="1145">
      <c r="B1145" s="18" t="s">
        <v>846</v>
      </c>
    </row>
    <row r="1146">
      <c r="B1146" s="18" t="s">
        <v>847</v>
      </c>
    </row>
    <row r="1147">
      <c r="B1147" s="18" t="s">
        <v>848</v>
      </c>
    </row>
    <row r="1148">
      <c r="B1148" s="18" t="s">
        <v>629</v>
      </c>
    </row>
    <row r="1149">
      <c r="B1149" s="18" t="s">
        <v>849</v>
      </c>
    </row>
    <row r="1150">
      <c r="B1150" s="18" t="s">
        <v>850</v>
      </c>
    </row>
    <row r="1151">
      <c r="B1151" s="18" t="s">
        <v>851</v>
      </c>
    </row>
    <row r="1152">
      <c r="B1152" s="18" t="s">
        <v>852</v>
      </c>
    </row>
    <row r="1153">
      <c r="B1153" s="18" t="s">
        <v>853</v>
      </c>
    </row>
    <row r="1154">
      <c r="B1154" s="18" t="s">
        <v>622</v>
      </c>
    </row>
    <row r="1155">
      <c r="B1155" s="18" t="s">
        <v>854</v>
      </c>
    </row>
    <row r="1156">
      <c r="B1156" s="18" t="s">
        <v>855</v>
      </c>
    </row>
    <row r="1157">
      <c r="B1157" s="18" t="s">
        <v>629</v>
      </c>
    </row>
    <row r="1158">
      <c r="B1158" s="18" t="s">
        <v>856</v>
      </c>
    </row>
    <row r="1159">
      <c r="B1159" s="18" t="s">
        <v>857</v>
      </c>
    </row>
    <row r="1160">
      <c r="B1160" s="18" t="s">
        <v>620</v>
      </c>
    </row>
    <row r="1161">
      <c r="B1161" s="18" t="s">
        <v>858</v>
      </c>
    </row>
    <row r="1162">
      <c r="B1162" s="18" t="s">
        <v>859</v>
      </c>
    </row>
    <row r="1163">
      <c r="B1163" s="18" t="s">
        <v>860</v>
      </c>
    </row>
    <row r="1164">
      <c r="B1164" s="18" t="s">
        <v>739</v>
      </c>
    </row>
    <row r="1165">
      <c r="B1165" s="18" t="s">
        <v>861</v>
      </c>
    </row>
    <row r="1166">
      <c r="B1166" s="18" t="s">
        <v>862</v>
      </c>
    </row>
    <row r="1167">
      <c r="B1167" s="18" t="s">
        <v>602</v>
      </c>
    </row>
    <row r="1168">
      <c r="B1168" s="18" t="s">
        <v>863</v>
      </c>
    </row>
    <row r="1169">
      <c r="B1169" s="18" t="s">
        <v>750</v>
      </c>
    </row>
    <row r="1170">
      <c r="B1170" s="18" t="s">
        <v>864</v>
      </c>
    </row>
    <row r="1171">
      <c r="B1171" s="18" t="s">
        <v>865</v>
      </c>
    </row>
    <row r="1172">
      <c r="B1172" s="18" t="s">
        <v>866</v>
      </c>
    </row>
    <row r="1173">
      <c r="B1173" s="18" t="s">
        <v>760</v>
      </c>
    </row>
    <row r="1174">
      <c r="B1174" s="18" t="s">
        <v>867</v>
      </c>
    </row>
    <row r="1175">
      <c r="B1175" s="18" t="s">
        <v>868</v>
      </c>
    </row>
    <row r="1176">
      <c r="B1176" s="18" t="s">
        <v>869</v>
      </c>
    </row>
    <row r="1177">
      <c r="B1177" s="18" t="s">
        <v>870</v>
      </c>
    </row>
    <row r="1178">
      <c r="B1178" s="18" t="s">
        <v>871</v>
      </c>
    </row>
    <row r="1179">
      <c r="B1179" s="18" t="s">
        <v>872</v>
      </c>
    </row>
    <row r="1180">
      <c r="B1180" s="18" t="s">
        <v>738</v>
      </c>
    </row>
    <row r="1181">
      <c r="B1181" s="18" t="s">
        <v>843</v>
      </c>
    </row>
    <row r="1182">
      <c r="B1182" s="18" t="s">
        <v>865</v>
      </c>
    </row>
    <row r="1183">
      <c r="B1183" s="18" t="s">
        <v>873</v>
      </c>
    </row>
    <row r="1184">
      <c r="B1184" s="18" t="s">
        <v>874</v>
      </c>
    </row>
    <row r="1185">
      <c r="B1185" s="18" t="s">
        <v>875</v>
      </c>
    </row>
    <row r="1186">
      <c r="B1186" s="18" t="s">
        <v>872</v>
      </c>
    </row>
    <row r="1187">
      <c r="B1187" s="18" t="s">
        <v>876</v>
      </c>
    </row>
    <row r="1188">
      <c r="B1188" s="18" t="s">
        <v>604</v>
      </c>
    </row>
    <row r="1189">
      <c r="B1189" s="18" t="s">
        <v>877</v>
      </c>
    </row>
    <row r="1190">
      <c r="B1190" s="17" t="s">
        <v>878</v>
      </c>
    </row>
    <row r="1191">
      <c r="B1191" s="18" t="s">
        <v>879</v>
      </c>
    </row>
    <row r="1192">
      <c r="B1192" s="18" t="s">
        <v>880</v>
      </c>
    </row>
    <row r="1193">
      <c r="B1193" s="18" t="s">
        <v>881</v>
      </c>
    </row>
    <row r="1194">
      <c r="B1194" s="18" t="s">
        <v>882</v>
      </c>
    </row>
    <row r="1195">
      <c r="B1195" s="18" t="s">
        <v>883</v>
      </c>
    </row>
    <row r="1196">
      <c r="B1196" s="18" t="s">
        <v>884</v>
      </c>
    </row>
    <row r="1197">
      <c r="B1197" s="18" t="s">
        <v>885</v>
      </c>
    </row>
    <row r="1198">
      <c r="B1198" s="18" t="s">
        <v>886</v>
      </c>
    </row>
    <row r="1199">
      <c r="B1199" s="18" t="s">
        <v>887</v>
      </c>
    </row>
    <row r="1200">
      <c r="B1200" s="18" t="s">
        <v>888</v>
      </c>
    </row>
    <row r="1201">
      <c r="B1201" s="18" t="s">
        <v>889</v>
      </c>
    </row>
    <row r="1202">
      <c r="B1202" s="18" t="s">
        <v>890</v>
      </c>
    </row>
    <row r="1203">
      <c r="B1203" s="18" t="s">
        <v>891</v>
      </c>
    </row>
    <row r="1204">
      <c r="B1204" s="18" t="s">
        <v>892</v>
      </c>
    </row>
    <row r="1205">
      <c r="B1205" s="18" t="s">
        <v>893</v>
      </c>
    </row>
    <row r="1206">
      <c r="B1206" s="18" t="s">
        <v>894</v>
      </c>
    </row>
    <row r="1207">
      <c r="B1207" s="18" t="s">
        <v>895</v>
      </c>
    </row>
    <row r="1208">
      <c r="B1208" s="18" t="s">
        <v>896</v>
      </c>
    </row>
    <row r="1209">
      <c r="B1209" s="18" t="s">
        <v>897</v>
      </c>
    </row>
    <row r="1210">
      <c r="B1210" s="18" t="s">
        <v>898</v>
      </c>
    </row>
    <row r="1211">
      <c r="B1211" s="18" t="s">
        <v>899</v>
      </c>
    </row>
    <row r="1212">
      <c r="B1212" s="18" t="s">
        <v>900</v>
      </c>
    </row>
    <row r="1213">
      <c r="B1213" s="18" t="s">
        <v>901</v>
      </c>
    </row>
    <row r="1214">
      <c r="B1214" s="18" t="s">
        <v>902</v>
      </c>
    </row>
    <row r="1215">
      <c r="B1215" s="18" t="s">
        <v>903</v>
      </c>
    </row>
    <row r="1216">
      <c r="B1216" s="18" t="s">
        <v>904</v>
      </c>
    </row>
    <row r="1217">
      <c r="B1217" s="18" t="s">
        <v>905</v>
      </c>
    </row>
    <row r="1218">
      <c r="B1218" s="18" t="s">
        <v>906</v>
      </c>
    </row>
    <row r="1219">
      <c r="B1219" s="18" t="s">
        <v>907</v>
      </c>
    </row>
    <row r="1220">
      <c r="B1220" s="18" t="s">
        <v>908</v>
      </c>
    </row>
    <row r="1221">
      <c r="B1221" s="18" t="s">
        <v>909</v>
      </c>
    </row>
    <row r="1222">
      <c r="B1222" s="18" t="s">
        <v>910</v>
      </c>
    </row>
    <row r="1223">
      <c r="B1223" s="18" t="s">
        <v>911</v>
      </c>
    </row>
    <row r="1224">
      <c r="B1224" s="18" t="s">
        <v>912</v>
      </c>
    </row>
    <row r="1225">
      <c r="B1225" s="18" t="s">
        <v>913</v>
      </c>
    </row>
    <row r="1226">
      <c r="B1226" s="18" t="s">
        <v>914</v>
      </c>
    </row>
    <row r="1227">
      <c r="B1227" s="18" t="s">
        <v>915</v>
      </c>
    </row>
    <row r="1228">
      <c r="B1228" s="18" t="s">
        <v>916</v>
      </c>
    </row>
    <row r="1229">
      <c r="B1229" s="18" t="s">
        <v>917</v>
      </c>
    </row>
    <row r="1230">
      <c r="B1230" s="18" t="s">
        <v>918</v>
      </c>
    </row>
    <row r="1231">
      <c r="B1231" s="18" t="s">
        <v>919</v>
      </c>
    </row>
    <row r="1232">
      <c r="B1232" s="18" t="s">
        <v>920</v>
      </c>
    </row>
    <row r="1233">
      <c r="B1233" s="18" t="s">
        <v>921</v>
      </c>
    </row>
    <row r="1234">
      <c r="B1234" s="18" t="s">
        <v>922</v>
      </c>
    </row>
    <row r="1235">
      <c r="B1235" s="18" t="s">
        <v>923</v>
      </c>
    </row>
    <row r="1236">
      <c r="B1236" s="18" t="s">
        <v>924</v>
      </c>
    </row>
    <row r="1237">
      <c r="B1237" s="18" t="s">
        <v>925</v>
      </c>
    </row>
    <row r="1238">
      <c r="B1238" s="18" t="s">
        <v>924</v>
      </c>
    </row>
    <row r="1239">
      <c r="B1239" s="18" t="s">
        <v>926</v>
      </c>
    </row>
    <row r="1240">
      <c r="B1240" s="18" t="s">
        <v>927</v>
      </c>
    </row>
    <row r="1241">
      <c r="B1241" s="18" t="s">
        <v>928</v>
      </c>
    </row>
    <row r="1242">
      <c r="B1242" s="18" t="s">
        <v>929</v>
      </c>
    </row>
    <row r="1243">
      <c r="B1243" s="18" t="s">
        <v>930</v>
      </c>
    </row>
    <row r="1244">
      <c r="B1244" s="18" t="s">
        <v>931</v>
      </c>
    </row>
    <row r="1245">
      <c r="B1245" s="18" t="s">
        <v>932</v>
      </c>
    </row>
    <row r="1246">
      <c r="B1246" s="18" t="s">
        <v>933</v>
      </c>
    </row>
    <row r="1247">
      <c r="B1247" s="18" t="s">
        <v>934</v>
      </c>
    </row>
    <row r="1248">
      <c r="B1248" s="18" t="s">
        <v>901</v>
      </c>
    </row>
    <row r="1249">
      <c r="B1249" s="18" t="s">
        <v>935</v>
      </c>
    </row>
    <row r="1250">
      <c r="B1250" s="18" t="s">
        <v>936</v>
      </c>
    </row>
    <row r="1251">
      <c r="B1251" s="18" t="s">
        <v>937</v>
      </c>
    </row>
    <row r="1252">
      <c r="B1252" s="18" t="s">
        <v>938</v>
      </c>
    </row>
    <row r="1253">
      <c r="B1253" s="18" t="s">
        <v>939</v>
      </c>
    </row>
    <row r="1254">
      <c r="B1254" s="18" t="s">
        <v>940</v>
      </c>
    </row>
    <row r="1255">
      <c r="B1255" s="18" t="s">
        <v>919</v>
      </c>
    </row>
    <row r="1256">
      <c r="B1256" s="18" t="s">
        <v>941</v>
      </c>
    </row>
    <row r="1257">
      <c r="B1257" s="18" t="s">
        <v>942</v>
      </c>
    </row>
    <row r="1258">
      <c r="B1258" s="18" t="s">
        <v>943</v>
      </c>
    </row>
    <row r="1259">
      <c r="B1259" s="18" t="s">
        <v>944</v>
      </c>
    </row>
    <row r="1260">
      <c r="B1260" s="18" t="s">
        <v>945</v>
      </c>
    </row>
    <row r="1261">
      <c r="B1261" s="18" t="s">
        <v>946</v>
      </c>
    </row>
    <row r="1262">
      <c r="B1262" s="18" t="s">
        <v>947</v>
      </c>
    </row>
    <row r="1263">
      <c r="B1263" s="18" t="s">
        <v>948</v>
      </c>
    </row>
    <row r="1264">
      <c r="B1264" s="18" t="s">
        <v>949</v>
      </c>
    </row>
    <row r="1265">
      <c r="B1265" s="18" t="s">
        <v>950</v>
      </c>
    </row>
    <row r="1266">
      <c r="B1266" s="18" t="s">
        <v>951</v>
      </c>
    </row>
    <row r="1267">
      <c r="B1267" s="18" t="s">
        <v>952</v>
      </c>
    </row>
    <row r="1268">
      <c r="B1268" s="18" t="s">
        <v>953</v>
      </c>
    </row>
    <row r="1269">
      <c r="B1269" s="18" t="s">
        <v>954</v>
      </c>
    </row>
    <row r="1270">
      <c r="B1270" s="18" t="s">
        <v>955</v>
      </c>
    </row>
    <row r="1271">
      <c r="B1271" s="18" t="s">
        <v>956</v>
      </c>
    </row>
    <row r="1272">
      <c r="B1272" s="18" t="s">
        <v>957</v>
      </c>
    </row>
    <row r="1273">
      <c r="B1273" s="18" t="s">
        <v>958</v>
      </c>
    </row>
    <row r="1274">
      <c r="B1274" s="18" t="s">
        <v>959</v>
      </c>
    </row>
    <row r="1275">
      <c r="B1275" s="18" t="s">
        <v>960</v>
      </c>
    </row>
    <row r="1276">
      <c r="B1276" s="18" t="s">
        <v>961</v>
      </c>
    </row>
    <row r="1277">
      <c r="B1277" s="18" t="s">
        <v>962</v>
      </c>
    </row>
    <row r="1278">
      <c r="B1278" s="18" t="s">
        <v>963</v>
      </c>
    </row>
    <row r="1279">
      <c r="B1279" s="18" t="s">
        <v>914</v>
      </c>
    </row>
    <row r="1280">
      <c r="B1280" s="18" t="s">
        <v>902</v>
      </c>
    </row>
    <row r="1281">
      <c r="B1281" s="18" t="s">
        <v>964</v>
      </c>
    </row>
    <row r="1282">
      <c r="B1282" s="18" t="s">
        <v>965</v>
      </c>
    </row>
    <row r="1283">
      <c r="B1283" s="18" t="s">
        <v>896</v>
      </c>
    </row>
    <row r="1284">
      <c r="B1284" s="18" t="s">
        <v>966</v>
      </c>
    </row>
    <row r="1285">
      <c r="B1285" s="18" t="s">
        <v>967</v>
      </c>
    </row>
    <row r="1286">
      <c r="B1286" s="18" t="s">
        <v>968</v>
      </c>
    </row>
    <row r="1287">
      <c r="B1287" s="18" t="s">
        <v>969</v>
      </c>
    </row>
    <row r="1288">
      <c r="B1288" s="18" t="s">
        <v>970</v>
      </c>
    </row>
    <row r="1289">
      <c r="B1289" s="18" t="s">
        <v>971</v>
      </c>
    </row>
    <row r="1290">
      <c r="B1290" s="18" t="s">
        <v>972</v>
      </c>
    </row>
    <row r="1291">
      <c r="B1291" s="18" t="s">
        <v>973</v>
      </c>
    </row>
    <row r="1292">
      <c r="B1292" s="18" t="s">
        <v>974</v>
      </c>
    </row>
    <row r="1293">
      <c r="B1293" s="18" t="s">
        <v>975</v>
      </c>
    </row>
    <row r="1294">
      <c r="B1294" s="18" t="s">
        <v>976</v>
      </c>
    </row>
    <row r="1295">
      <c r="B1295" s="18" t="s">
        <v>977</v>
      </c>
    </row>
    <row r="1296">
      <c r="B1296" s="18" t="s">
        <v>978</v>
      </c>
    </row>
    <row r="1297">
      <c r="B1297" s="18" t="s">
        <v>979</v>
      </c>
    </row>
    <row r="1298">
      <c r="B1298" s="18" t="s">
        <v>980</v>
      </c>
    </row>
    <row r="1299">
      <c r="B1299" s="18" t="s">
        <v>981</v>
      </c>
    </row>
    <row r="1300">
      <c r="B1300" s="18" t="s">
        <v>48</v>
      </c>
    </row>
    <row r="1301">
      <c r="B1301" s="18" t="s">
        <v>897</v>
      </c>
    </row>
    <row r="1302">
      <c r="B1302" s="18" t="s">
        <v>982</v>
      </c>
    </row>
    <row r="1303">
      <c r="B1303" s="18" t="s">
        <v>904</v>
      </c>
    </row>
    <row r="1304">
      <c r="B1304" s="18" t="s">
        <v>983</v>
      </c>
    </row>
    <row r="1305">
      <c r="B1305" s="18" t="s">
        <v>984</v>
      </c>
    </row>
    <row r="1306">
      <c r="B1306" s="18" t="s">
        <v>985</v>
      </c>
    </row>
    <row r="1307">
      <c r="B1307" s="18" t="s">
        <v>986</v>
      </c>
    </row>
    <row r="1308">
      <c r="B1308" s="18" t="s">
        <v>987</v>
      </c>
    </row>
    <row r="1309">
      <c r="B1309" s="18" t="s">
        <v>988</v>
      </c>
    </row>
    <row r="1310">
      <c r="B1310" s="18" t="s">
        <v>989</v>
      </c>
    </row>
    <row r="1311">
      <c r="B1311" s="18" t="s">
        <v>990</v>
      </c>
    </row>
    <row r="1312">
      <c r="B1312" s="18" t="s">
        <v>991</v>
      </c>
    </row>
    <row r="1313">
      <c r="B1313" s="18" t="s">
        <v>992</v>
      </c>
    </row>
    <row r="1314">
      <c r="B1314" s="18" t="s">
        <v>993</v>
      </c>
    </row>
    <row r="1315">
      <c r="B1315" s="18" t="s">
        <v>994</v>
      </c>
    </row>
    <row r="1316">
      <c r="B1316" s="18" t="s">
        <v>995</v>
      </c>
    </row>
    <row r="1317">
      <c r="B1317" s="18" t="s">
        <v>996</v>
      </c>
    </row>
    <row r="1318">
      <c r="B1318" s="18" t="s">
        <v>997</v>
      </c>
    </row>
    <row r="1319">
      <c r="B1319" s="18" t="s">
        <v>998</v>
      </c>
    </row>
    <row r="1320">
      <c r="B1320" s="18" t="s">
        <v>999</v>
      </c>
    </row>
    <row r="1321">
      <c r="B1321" s="18" t="s">
        <v>1000</v>
      </c>
    </row>
    <row r="1322">
      <c r="B1322" s="18" t="s">
        <v>1001</v>
      </c>
    </row>
    <row r="1323">
      <c r="B1323" s="18" t="s">
        <v>1002</v>
      </c>
    </row>
    <row r="1324">
      <c r="B1324" s="18" t="s">
        <v>1003</v>
      </c>
    </row>
    <row r="1325">
      <c r="B1325" s="18" t="s">
        <v>1004</v>
      </c>
    </row>
    <row r="1326">
      <c r="B1326" s="18" t="s">
        <v>1005</v>
      </c>
    </row>
    <row r="1327">
      <c r="B1327" s="18" t="s">
        <v>1006</v>
      </c>
    </row>
    <row r="1328">
      <c r="B1328" s="18" t="s">
        <v>1007</v>
      </c>
    </row>
    <row r="1329">
      <c r="B1329" s="18" t="s">
        <v>1008</v>
      </c>
    </row>
    <row r="1330">
      <c r="B1330" s="18" t="s">
        <v>976</v>
      </c>
    </row>
    <row r="1331">
      <c r="B1331" s="18" t="s">
        <v>1009</v>
      </c>
    </row>
    <row r="1332">
      <c r="B1332" s="18" t="s">
        <v>903</v>
      </c>
    </row>
    <row r="1333">
      <c r="B1333" s="18" t="s">
        <v>1010</v>
      </c>
    </row>
    <row r="1334">
      <c r="B1334" s="18" t="s">
        <v>1008</v>
      </c>
    </row>
    <row r="1335">
      <c r="B1335" s="18" t="s">
        <v>1011</v>
      </c>
    </row>
    <row r="1336">
      <c r="B1336" s="18" t="s">
        <v>880</v>
      </c>
    </row>
    <row r="1337">
      <c r="B1337" s="18" t="s">
        <v>1012</v>
      </c>
    </row>
    <row r="1338">
      <c r="B1338" s="18" t="s">
        <v>1013</v>
      </c>
    </row>
    <row r="1339">
      <c r="B1339" s="18" t="s">
        <v>1014</v>
      </c>
    </row>
    <row r="1340">
      <c r="B1340" s="18" t="s">
        <v>1015</v>
      </c>
    </row>
    <row r="1341">
      <c r="B1341" s="18" t="s">
        <v>1016</v>
      </c>
    </row>
    <row r="1342">
      <c r="B1342" s="18" t="s">
        <v>1017</v>
      </c>
    </row>
    <row r="1343">
      <c r="B1343" s="18" t="s">
        <v>1018</v>
      </c>
    </row>
    <row r="1344">
      <c r="B1344" s="18" t="s">
        <v>1019</v>
      </c>
    </row>
    <row r="1345">
      <c r="B1345" s="18" t="s">
        <v>961</v>
      </c>
    </row>
    <row r="1346">
      <c r="B1346" s="18" t="s">
        <v>1020</v>
      </c>
    </row>
    <row r="1347">
      <c r="B1347" s="18" t="s">
        <v>1021</v>
      </c>
    </row>
    <row r="1348">
      <c r="B1348" s="18" t="s">
        <v>1022</v>
      </c>
    </row>
    <row r="1349">
      <c r="B1349" s="18" t="s">
        <v>1023</v>
      </c>
    </row>
    <row r="1350">
      <c r="B1350" s="18" t="s">
        <v>1024</v>
      </c>
    </row>
    <row r="1351">
      <c r="B1351" s="18" t="s">
        <v>976</v>
      </c>
    </row>
    <row r="1352">
      <c r="B1352" s="18" t="s">
        <v>1025</v>
      </c>
    </row>
    <row r="1353">
      <c r="B1353" s="18" t="s">
        <v>1026</v>
      </c>
    </row>
    <row r="1354">
      <c r="B1354" s="18" t="s">
        <v>1027</v>
      </c>
    </row>
    <row r="1355">
      <c r="B1355" s="18" t="s">
        <v>1028</v>
      </c>
    </row>
    <row r="1356">
      <c r="B1356" s="18" t="s">
        <v>1029</v>
      </c>
    </row>
    <row r="1357">
      <c r="B1357" s="18" t="s">
        <v>1030</v>
      </c>
    </row>
    <row r="1358">
      <c r="B1358" s="18" t="s">
        <v>1031</v>
      </c>
    </row>
    <row r="1359">
      <c r="B1359" s="18" t="s">
        <v>1032</v>
      </c>
    </row>
    <row r="1360">
      <c r="B1360" s="18" t="s">
        <v>1033</v>
      </c>
    </row>
    <row r="1361">
      <c r="B1361" s="18" t="s">
        <v>1034</v>
      </c>
    </row>
    <row r="1362">
      <c r="B1362" s="18" t="s">
        <v>1035</v>
      </c>
    </row>
    <row r="1363">
      <c r="B1363" s="18" t="s">
        <v>1036</v>
      </c>
    </row>
    <row r="1364">
      <c r="B1364" s="18" t="s">
        <v>1037</v>
      </c>
    </row>
    <row r="1365">
      <c r="B1365" s="18" t="s">
        <v>1038</v>
      </c>
    </row>
    <row r="1366">
      <c r="B1366" s="18" t="s">
        <v>967</v>
      </c>
    </row>
    <row r="1367">
      <c r="B1367" s="18" t="s">
        <v>915</v>
      </c>
    </row>
    <row r="1368">
      <c r="B1368" s="18" t="s">
        <v>1039</v>
      </c>
    </row>
    <row r="1369">
      <c r="B1369" s="18" t="s">
        <v>1040</v>
      </c>
    </row>
    <row r="1370">
      <c r="B1370" s="18" t="s">
        <v>1041</v>
      </c>
    </row>
    <row r="1371">
      <c r="B1371" s="18" t="s">
        <v>1042</v>
      </c>
    </row>
    <row r="1372">
      <c r="B1372" s="18" t="s">
        <v>1043</v>
      </c>
    </row>
    <row r="1373">
      <c r="B1373" s="18" t="s">
        <v>1044</v>
      </c>
    </row>
    <row r="1374">
      <c r="B1374" s="18" t="s">
        <v>999</v>
      </c>
    </row>
    <row r="1375">
      <c r="B1375" s="18" t="s">
        <v>1045</v>
      </c>
    </row>
    <row r="1376">
      <c r="B1376" s="18" t="s">
        <v>1046</v>
      </c>
    </row>
    <row r="1377">
      <c r="B1377" s="18" t="s">
        <v>1047</v>
      </c>
    </row>
    <row r="1378">
      <c r="B1378" s="18" t="s">
        <v>1048</v>
      </c>
    </row>
    <row r="1379">
      <c r="B1379" s="18" t="s">
        <v>1049</v>
      </c>
    </row>
    <row r="1380">
      <c r="B1380" s="18" t="s">
        <v>967</v>
      </c>
    </row>
    <row r="1381">
      <c r="B1381" s="18" t="s">
        <v>1050</v>
      </c>
    </row>
    <row r="1382">
      <c r="B1382" s="18" t="s">
        <v>1051</v>
      </c>
    </row>
    <row r="1383">
      <c r="B1383" s="18" t="s">
        <v>1052</v>
      </c>
    </row>
    <row r="1384">
      <c r="B1384" s="18" t="s">
        <v>1053</v>
      </c>
    </row>
    <row r="1385">
      <c r="B1385" s="18" t="s">
        <v>1054</v>
      </c>
    </row>
    <row r="1386">
      <c r="B1386" s="18" t="s">
        <v>1055</v>
      </c>
    </row>
    <row r="1387">
      <c r="B1387" s="18" t="s">
        <v>1056</v>
      </c>
    </row>
    <row r="1388">
      <c r="B1388" s="18" t="s">
        <v>1057</v>
      </c>
    </row>
    <row r="1389">
      <c r="B1389" s="18" t="s">
        <v>1058</v>
      </c>
    </row>
    <row r="1390">
      <c r="B1390" s="18" t="s">
        <v>1059</v>
      </c>
    </row>
    <row r="1391">
      <c r="B1391" s="18" t="s">
        <v>1060</v>
      </c>
    </row>
    <row r="1392">
      <c r="B1392" s="18" t="s">
        <v>1061</v>
      </c>
    </row>
    <row r="1393">
      <c r="B1393" s="18" t="s">
        <v>1062</v>
      </c>
    </row>
    <row r="1394">
      <c r="B1394" s="18" t="s">
        <v>1063</v>
      </c>
    </row>
    <row r="1395">
      <c r="B1395" s="18" t="s">
        <v>1064</v>
      </c>
    </row>
    <row r="1396">
      <c r="B1396" s="18" t="s">
        <v>1065</v>
      </c>
    </row>
    <row r="1397">
      <c r="B1397" s="18" t="s">
        <v>1066</v>
      </c>
    </row>
    <row r="1398">
      <c r="B1398" s="18" t="s">
        <v>1067</v>
      </c>
    </row>
    <row r="1399">
      <c r="B1399" s="18" t="s">
        <v>1068</v>
      </c>
    </row>
    <row r="1400">
      <c r="B1400" s="18" t="s">
        <v>1069</v>
      </c>
    </row>
    <row r="1401">
      <c r="B1401" s="18" t="s">
        <v>1070</v>
      </c>
    </row>
    <row r="1402">
      <c r="B1402" s="18" t="s">
        <v>1071</v>
      </c>
    </row>
    <row r="1403">
      <c r="B1403" s="18" t="s">
        <v>1072</v>
      </c>
    </row>
    <row r="1404">
      <c r="B1404" s="18" t="s">
        <v>1073</v>
      </c>
    </row>
    <row r="1405">
      <c r="B1405" s="18" t="s">
        <v>1074</v>
      </c>
    </row>
    <row r="1406">
      <c r="B1406" s="18" t="s">
        <v>1075</v>
      </c>
    </row>
    <row r="1407">
      <c r="B1407" s="18" t="s">
        <v>1052</v>
      </c>
    </row>
    <row r="1408">
      <c r="B1408" s="18" t="s">
        <v>1076</v>
      </c>
    </row>
    <row r="1409">
      <c r="B1409" s="18" t="s">
        <v>1077</v>
      </c>
    </row>
    <row r="1410">
      <c r="B1410" s="18" t="s">
        <v>1078</v>
      </c>
    </row>
    <row r="1411">
      <c r="B1411" s="18" t="s">
        <v>1079</v>
      </c>
    </row>
    <row r="1412">
      <c r="B1412" s="18" t="s">
        <v>1080</v>
      </c>
    </row>
    <row r="1413">
      <c r="B1413" s="18" t="s">
        <v>1081</v>
      </c>
    </row>
    <row r="1414">
      <c r="B1414" s="18" t="s">
        <v>1082</v>
      </c>
    </row>
    <row r="1415">
      <c r="B1415" s="18" t="s">
        <v>1083</v>
      </c>
    </row>
    <row r="1416">
      <c r="B1416" s="18" t="s">
        <v>1084</v>
      </c>
    </row>
    <row r="1417">
      <c r="B1417" s="18" t="s">
        <v>1085</v>
      </c>
    </row>
    <row r="1418">
      <c r="B1418" s="18" t="s">
        <v>1086</v>
      </c>
    </row>
    <row r="1419">
      <c r="B1419" s="18" t="s">
        <v>1087</v>
      </c>
    </row>
    <row r="1420">
      <c r="B1420" s="18" t="s">
        <v>1088</v>
      </c>
    </row>
    <row r="1421">
      <c r="B1421" s="18" t="s">
        <v>1089</v>
      </c>
    </row>
    <row r="1422">
      <c r="B1422" s="18" t="s">
        <v>1090</v>
      </c>
    </row>
    <row r="1423">
      <c r="B1423" s="18" t="s">
        <v>1091</v>
      </c>
    </row>
    <row r="1424">
      <c r="B1424" s="18" t="s">
        <v>984</v>
      </c>
    </row>
    <row r="1425">
      <c r="B1425" s="18" t="s">
        <v>1092</v>
      </c>
    </row>
    <row r="1426">
      <c r="B1426" s="18" t="s">
        <v>1093</v>
      </c>
    </row>
    <row r="1427">
      <c r="B1427" s="18" t="s">
        <v>1041</v>
      </c>
    </row>
    <row r="1428">
      <c r="B1428" s="18" t="s">
        <v>1094</v>
      </c>
    </row>
    <row r="1429">
      <c r="B1429" s="18" t="s">
        <v>1095</v>
      </c>
    </row>
    <row r="1430">
      <c r="B1430" s="18" t="s">
        <v>1076</v>
      </c>
    </row>
    <row r="1431">
      <c r="B1431" s="18" t="s">
        <v>1096</v>
      </c>
    </row>
    <row r="1432">
      <c r="B1432" s="18" t="s">
        <v>1097</v>
      </c>
    </row>
    <row r="1433">
      <c r="B1433" s="18" t="s">
        <v>1098</v>
      </c>
    </row>
    <row r="1434">
      <c r="B1434" s="18" t="s">
        <v>1099</v>
      </c>
    </row>
    <row r="1435">
      <c r="B1435" s="18" t="s">
        <v>1100</v>
      </c>
    </row>
    <row r="1436">
      <c r="B1436" s="18" t="s">
        <v>1101</v>
      </c>
    </row>
    <row r="1437">
      <c r="B1437" s="18" t="s">
        <v>967</v>
      </c>
    </row>
    <row r="1438">
      <c r="B1438" s="18" t="s">
        <v>1102</v>
      </c>
    </row>
    <row r="1439">
      <c r="B1439" s="18" t="s">
        <v>1103</v>
      </c>
    </row>
    <row r="1440">
      <c r="B1440" s="18" t="s">
        <v>1104</v>
      </c>
    </row>
    <row r="1441">
      <c r="B1441" s="18" t="s">
        <v>1105</v>
      </c>
    </row>
    <row r="1442">
      <c r="B1442" s="18" t="s">
        <v>1106</v>
      </c>
    </row>
    <row r="1443">
      <c r="B1443" s="18" t="s">
        <v>1107</v>
      </c>
    </row>
    <row r="1444">
      <c r="B1444" s="18" t="s">
        <v>1108</v>
      </c>
    </row>
    <row r="1445">
      <c r="B1445" s="18" t="s">
        <v>1109</v>
      </c>
    </row>
    <row r="1446">
      <c r="B1446" s="18" t="s">
        <v>1110</v>
      </c>
    </row>
    <row r="1447">
      <c r="B1447" s="18" t="s">
        <v>1111</v>
      </c>
    </row>
    <row r="1448">
      <c r="B1448" s="18" t="s">
        <v>1112</v>
      </c>
    </row>
    <row r="1449">
      <c r="B1449" s="18" t="s">
        <v>1113</v>
      </c>
    </row>
    <row r="1450">
      <c r="B1450" s="18" t="s">
        <v>1114</v>
      </c>
    </row>
    <row r="1451">
      <c r="B1451" s="18" t="s">
        <v>1115</v>
      </c>
    </row>
    <row r="1452">
      <c r="B1452" s="18" t="s">
        <v>1116</v>
      </c>
    </row>
    <row r="1453">
      <c r="B1453" s="18" t="s">
        <v>1117</v>
      </c>
    </row>
    <row r="1454">
      <c r="B1454" s="18" t="s">
        <v>1118</v>
      </c>
    </row>
    <row r="1455">
      <c r="B1455" s="18" t="s">
        <v>1119</v>
      </c>
    </row>
    <row r="1456">
      <c r="B1456" s="18" t="s">
        <v>1120</v>
      </c>
    </row>
    <row r="1457">
      <c r="B1457" s="18" t="s">
        <v>1121</v>
      </c>
    </row>
    <row r="1458">
      <c r="B1458" s="18" t="s">
        <v>1122</v>
      </c>
    </row>
    <row r="1459">
      <c r="B1459" s="18" t="s">
        <v>1123</v>
      </c>
    </row>
    <row r="1460">
      <c r="B1460" s="18" t="s">
        <v>1124</v>
      </c>
    </row>
    <row r="1461">
      <c r="B1461" s="18" t="s">
        <v>1125</v>
      </c>
    </row>
    <row r="1462">
      <c r="B1462" s="18" t="s">
        <v>1126</v>
      </c>
    </row>
    <row r="1463">
      <c r="B1463" s="18" t="s">
        <v>1042</v>
      </c>
    </row>
    <row r="1464">
      <c r="B1464" s="18" t="s">
        <v>1127</v>
      </c>
    </row>
    <row r="1465">
      <c r="B1465" s="18" t="s">
        <v>1128</v>
      </c>
    </row>
    <row r="1466">
      <c r="B1466" s="18" t="s">
        <v>1129</v>
      </c>
    </row>
    <row r="1467">
      <c r="B1467" s="18" t="s">
        <v>951</v>
      </c>
    </row>
    <row r="1468">
      <c r="B1468" s="18" t="s">
        <v>1130</v>
      </c>
    </row>
    <row r="1469">
      <c r="B1469" s="18" t="s">
        <v>1131</v>
      </c>
    </row>
    <row r="1470">
      <c r="B1470" s="18" t="s">
        <v>1132</v>
      </c>
    </row>
    <row r="1471">
      <c r="B1471" s="18" t="s">
        <v>1133</v>
      </c>
    </row>
    <row r="1472">
      <c r="B1472" s="18" t="s">
        <v>1134</v>
      </c>
    </row>
    <row r="1473">
      <c r="B1473" s="18" t="s">
        <v>955</v>
      </c>
    </row>
    <row r="1474">
      <c r="B1474" s="18" t="s">
        <v>1135</v>
      </c>
    </row>
    <row r="1475">
      <c r="B1475" s="18" t="s">
        <v>1009</v>
      </c>
    </row>
    <row r="1476">
      <c r="B1476" s="18" t="s">
        <v>915</v>
      </c>
    </row>
    <row r="1477">
      <c r="B1477" s="18" t="s">
        <v>1136</v>
      </c>
    </row>
    <row r="1478">
      <c r="B1478" s="18" t="s">
        <v>1137</v>
      </c>
    </row>
    <row r="1479">
      <c r="B1479" s="18" t="s">
        <v>1138</v>
      </c>
    </row>
    <row r="1480">
      <c r="B1480" s="18" t="s">
        <v>1139</v>
      </c>
    </row>
    <row r="1481">
      <c r="B1481" s="18" t="s">
        <v>1140</v>
      </c>
    </row>
    <row r="1482">
      <c r="B1482" s="18" t="s">
        <v>889</v>
      </c>
    </row>
    <row r="1483">
      <c r="B1483" s="18" t="s">
        <v>1141</v>
      </c>
    </row>
    <row r="1484">
      <c r="B1484" s="18" t="s">
        <v>1053</v>
      </c>
    </row>
    <row r="1485">
      <c r="B1485" s="18" t="s">
        <v>1142</v>
      </c>
    </row>
    <row r="1486">
      <c r="B1486" s="18" t="s">
        <v>1143</v>
      </c>
    </row>
    <row r="1487">
      <c r="B1487" s="18" t="s">
        <v>1144</v>
      </c>
    </row>
    <row r="1488">
      <c r="B1488" s="18" t="s">
        <v>1145</v>
      </c>
    </row>
    <row r="1489">
      <c r="B1489" s="18" t="s">
        <v>1146</v>
      </c>
    </row>
    <row r="1490">
      <c r="B1490" s="18" t="s">
        <v>1147</v>
      </c>
    </row>
    <row r="1491">
      <c r="B1491" s="18" t="s">
        <v>1148</v>
      </c>
    </row>
    <row r="1492">
      <c r="B1492" s="18" t="s">
        <v>953</v>
      </c>
    </row>
    <row r="1493">
      <c r="B1493" s="18" t="s">
        <v>1149</v>
      </c>
    </row>
    <row r="1494">
      <c r="B1494" s="18" t="s">
        <v>1150</v>
      </c>
    </row>
    <row r="1495">
      <c r="B1495" s="18" t="s">
        <v>1151</v>
      </c>
    </row>
    <row r="1496">
      <c r="B1496" s="18" t="s">
        <v>918</v>
      </c>
    </row>
    <row r="1497">
      <c r="B1497" s="18" t="s">
        <v>988</v>
      </c>
    </row>
    <row r="1498">
      <c r="B1498" s="18" t="s">
        <v>1152</v>
      </c>
    </row>
    <row r="1499">
      <c r="B1499" s="18" t="s">
        <v>1153</v>
      </c>
    </row>
    <row r="1500">
      <c r="B1500" s="18" t="s">
        <v>1154</v>
      </c>
    </row>
    <row r="1501">
      <c r="B1501" s="18" t="s">
        <v>1155</v>
      </c>
    </row>
    <row r="1502">
      <c r="B1502" s="18" t="s">
        <v>1156</v>
      </c>
    </row>
    <row r="1503">
      <c r="B1503" s="18" t="s">
        <v>1157</v>
      </c>
    </row>
    <row r="1504">
      <c r="B1504" s="18" t="s">
        <v>1158</v>
      </c>
    </row>
    <row r="1505">
      <c r="B1505" s="18" t="s">
        <v>1159</v>
      </c>
    </row>
    <row r="1506">
      <c r="B1506" s="18" t="s">
        <v>1160</v>
      </c>
    </row>
    <row r="1507">
      <c r="B1507" s="18" t="s">
        <v>1127</v>
      </c>
    </row>
    <row r="1508">
      <c r="B1508" s="18" t="s">
        <v>1161</v>
      </c>
    </row>
    <row r="1509">
      <c r="B1509" s="18" t="s">
        <v>1162</v>
      </c>
    </row>
    <row r="1510">
      <c r="B1510" s="18" t="s">
        <v>1163</v>
      </c>
    </row>
    <row r="1511">
      <c r="B1511" s="18" t="s">
        <v>1164</v>
      </c>
    </row>
    <row r="1512">
      <c r="B1512" s="18" t="s">
        <v>1165</v>
      </c>
    </row>
    <row r="1513">
      <c r="B1513" s="18" t="s">
        <v>1166</v>
      </c>
    </row>
    <row r="1514">
      <c r="B1514" s="18" t="s">
        <v>888</v>
      </c>
    </row>
    <row r="1515">
      <c r="B1515" s="18" t="s">
        <v>1167</v>
      </c>
    </row>
    <row r="1516">
      <c r="B1516" s="18" t="s">
        <v>1168</v>
      </c>
    </row>
    <row r="1517">
      <c r="B1517" s="18" t="s">
        <v>1169</v>
      </c>
    </row>
    <row r="1518">
      <c r="B1518" s="18" t="s">
        <v>930</v>
      </c>
    </row>
    <row r="1519">
      <c r="B1519" s="18" t="s">
        <v>1170</v>
      </c>
    </row>
    <row r="1520">
      <c r="B1520" s="18" t="s">
        <v>1171</v>
      </c>
    </row>
    <row r="1521">
      <c r="B1521" s="18" t="s">
        <v>1026</v>
      </c>
    </row>
    <row r="1522">
      <c r="B1522" s="18" t="s">
        <v>1172</v>
      </c>
    </row>
    <row r="1523">
      <c r="B1523" s="18" t="s">
        <v>1173</v>
      </c>
    </row>
    <row r="1524">
      <c r="B1524" s="18" t="s">
        <v>1174</v>
      </c>
    </row>
    <row r="1525">
      <c r="B1525" s="18" t="s">
        <v>1175</v>
      </c>
    </row>
    <row r="1526">
      <c r="B1526" s="18" t="s">
        <v>1176</v>
      </c>
    </row>
    <row r="1527">
      <c r="B1527" s="18" t="s">
        <v>1177</v>
      </c>
    </row>
    <row r="1528">
      <c r="B1528" s="18" t="s">
        <v>993</v>
      </c>
    </row>
    <row r="1529">
      <c r="B1529" s="18" t="s">
        <v>1178</v>
      </c>
    </row>
    <row r="1530">
      <c r="B1530" s="18" t="s">
        <v>1149</v>
      </c>
    </row>
    <row r="1531">
      <c r="B1531" s="18" t="s">
        <v>1179</v>
      </c>
    </row>
    <row r="1532">
      <c r="B1532" s="18" t="s">
        <v>1180</v>
      </c>
    </row>
    <row r="1533">
      <c r="B1533" s="18" t="s">
        <v>1181</v>
      </c>
    </row>
    <row r="1534">
      <c r="B1534" s="18" t="s">
        <v>1182</v>
      </c>
    </row>
    <row r="1535">
      <c r="B1535" s="18" t="s">
        <v>1183</v>
      </c>
    </row>
    <row r="1536">
      <c r="B1536" s="18" t="s">
        <v>1184</v>
      </c>
    </row>
    <row r="1537">
      <c r="B1537" s="18" t="s">
        <v>1185</v>
      </c>
    </row>
    <row r="1538">
      <c r="B1538" s="18" t="s">
        <v>1186</v>
      </c>
    </row>
    <row r="1539">
      <c r="B1539" s="18" t="s">
        <v>1098</v>
      </c>
    </row>
    <row r="1540">
      <c r="B1540" s="18" t="s">
        <v>1187</v>
      </c>
    </row>
    <row r="1541">
      <c r="B1541" s="18" t="s">
        <v>897</v>
      </c>
    </row>
    <row r="1542">
      <c r="B1542" s="18" t="s">
        <v>1188</v>
      </c>
    </row>
    <row r="1543">
      <c r="B1543" s="18" t="s">
        <v>1189</v>
      </c>
    </row>
    <row r="1544">
      <c r="B1544" s="18" t="s">
        <v>974</v>
      </c>
    </row>
    <row r="1545">
      <c r="B1545" s="18" t="s">
        <v>1190</v>
      </c>
    </row>
    <row r="1546">
      <c r="B1546" s="18" t="s">
        <v>1191</v>
      </c>
    </row>
    <row r="1547">
      <c r="B1547" s="18" t="s">
        <v>1192</v>
      </c>
    </row>
    <row r="1548">
      <c r="B1548" s="18" t="s">
        <v>924</v>
      </c>
    </row>
    <row r="1549">
      <c r="B1549" s="18" t="s">
        <v>1193</v>
      </c>
    </row>
    <row r="1550">
      <c r="B1550" s="18" t="s">
        <v>1194</v>
      </c>
    </row>
    <row r="1551">
      <c r="B1551" s="18" t="s">
        <v>1195</v>
      </c>
    </row>
    <row r="1552">
      <c r="B1552" s="18" t="s">
        <v>1196</v>
      </c>
    </row>
    <row r="1553">
      <c r="B1553" s="18" t="s">
        <v>1197</v>
      </c>
    </row>
    <row r="1554">
      <c r="B1554" s="18" t="s">
        <v>1198</v>
      </c>
    </row>
    <row r="1555">
      <c r="B1555" s="18" t="s">
        <v>1199</v>
      </c>
    </row>
    <row r="1556">
      <c r="B1556" s="18" t="s">
        <v>1011</v>
      </c>
    </row>
    <row r="1557">
      <c r="B1557" s="18" t="s">
        <v>1200</v>
      </c>
    </row>
    <row r="1558">
      <c r="B1558" s="18" t="s">
        <v>1201</v>
      </c>
    </row>
    <row r="1559">
      <c r="B1559" s="18" t="s">
        <v>915</v>
      </c>
    </row>
    <row r="1560">
      <c r="B1560" s="18" t="s">
        <v>1202</v>
      </c>
    </row>
    <row r="1561">
      <c r="B1561" s="18" t="s">
        <v>1203</v>
      </c>
    </row>
    <row r="1562">
      <c r="B1562" s="18" t="s">
        <v>1204</v>
      </c>
    </row>
    <row r="1563">
      <c r="B1563" s="18" t="s">
        <v>1205</v>
      </c>
    </row>
    <row r="1564">
      <c r="B1564" s="18" t="s">
        <v>1206</v>
      </c>
    </row>
    <row r="1565">
      <c r="B1565" s="18" t="s">
        <v>1207</v>
      </c>
    </row>
    <row r="1566">
      <c r="B1566" s="18" t="s">
        <v>1208</v>
      </c>
    </row>
    <row r="1567">
      <c r="B1567" s="18" t="s">
        <v>1209</v>
      </c>
    </row>
    <row r="1568">
      <c r="B1568" s="18" t="s">
        <v>1069</v>
      </c>
    </row>
    <row r="1569">
      <c r="B1569" s="18" t="s">
        <v>1204</v>
      </c>
    </row>
    <row r="1570">
      <c r="B1570" s="18" t="s">
        <v>1210</v>
      </c>
    </row>
    <row r="1571">
      <c r="B1571" s="18" t="s">
        <v>1211</v>
      </c>
    </row>
    <row r="1572">
      <c r="B1572" s="18" t="s">
        <v>1212</v>
      </c>
    </row>
    <row r="1573">
      <c r="B1573" s="18" t="s">
        <v>1213</v>
      </c>
    </row>
    <row r="1574">
      <c r="B1574" s="18" t="s">
        <v>1214</v>
      </c>
    </row>
    <row r="1575">
      <c r="B1575" s="18" t="s">
        <v>1215</v>
      </c>
    </row>
    <row r="1576">
      <c r="B1576" s="18" t="s">
        <v>1216</v>
      </c>
    </row>
    <row r="1577">
      <c r="B1577" s="18" t="s">
        <v>938</v>
      </c>
    </row>
    <row r="1578">
      <c r="B1578" s="18" t="s">
        <v>1217</v>
      </c>
    </row>
    <row r="1579">
      <c r="B1579" s="18" t="s">
        <v>1218</v>
      </c>
    </row>
    <row r="1580">
      <c r="B1580" s="18" t="s">
        <v>1219</v>
      </c>
    </row>
    <row r="1581">
      <c r="B1581" s="18" t="s">
        <v>903</v>
      </c>
    </row>
    <row r="1582">
      <c r="B1582" s="18" t="s">
        <v>924</v>
      </c>
    </row>
    <row r="1583">
      <c r="B1583" s="18" t="s">
        <v>1220</v>
      </c>
    </row>
    <row r="1584">
      <c r="B1584" s="18" t="s">
        <v>915</v>
      </c>
    </row>
    <row r="1585">
      <c r="B1585" s="18" t="s">
        <v>1221</v>
      </c>
    </row>
    <row r="1586">
      <c r="B1586" s="18" t="s">
        <v>1053</v>
      </c>
    </row>
    <row r="1587">
      <c r="B1587" s="18" t="s">
        <v>1222</v>
      </c>
    </row>
    <row r="1588">
      <c r="B1588" s="18" t="s">
        <v>1191</v>
      </c>
    </row>
    <row r="1589">
      <c r="B1589" s="18" t="s">
        <v>1223</v>
      </c>
    </row>
    <row r="1590">
      <c r="B1590" s="18" t="s">
        <v>1046</v>
      </c>
    </row>
    <row r="1591">
      <c r="B1591" s="18" t="s">
        <v>1224</v>
      </c>
    </row>
    <row r="1592">
      <c r="B1592" s="18" t="s">
        <v>1225</v>
      </c>
    </row>
    <row r="1593">
      <c r="B1593" s="18" t="s">
        <v>1226</v>
      </c>
    </row>
    <row r="1594">
      <c r="B1594" s="18" t="s">
        <v>979</v>
      </c>
    </row>
    <row r="1595">
      <c r="B1595" s="18" t="s">
        <v>1227</v>
      </c>
    </row>
    <row r="1596">
      <c r="B1596" s="18" t="s">
        <v>1228</v>
      </c>
    </row>
    <row r="1597">
      <c r="B1597" s="18" t="s">
        <v>1229</v>
      </c>
    </row>
    <row r="1598">
      <c r="B1598" s="18" t="s">
        <v>1037</v>
      </c>
    </row>
    <row r="1599">
      <c r="B1599" s="18" t="s">
        <v>1230</v>
      </c>
    </row>
    <row r="1600">
      <c r="B1600" s="18" t="s">
        <v>1231</v>
      </c>
    </row>
    <row r="1601">
      <c r="B1601" s="18" t="s">
        <v>1191</v>
      </c>
    </row>
    <row r="1602">
      <c r="B1602" s="18" t="s">
        <v>1232</v>
      </c>
    </row>
    <row r="1603">
      <c r="B1603" s="18" t="s">
        <v>1233</v>
      </c>
    </row>
    <row r="1604">
      <c r="B1604" s="18" t="s">
        <v>1234</v>
      </c>
    </row>
    <row r="1605">
      <c r="B1605" s="18" t="s">
        <v>1179</v>
      </c>
    </row>
    <row r="1606">
      <c r="B1606" s="18" t="s">
        <v>880</v>
      </c>
    </row>
    <row r="1607">
      <c r="B1607" s="18" t="s">
        <v>1235</v>
      </c>
    </row>
    <row r="1608">
      <c r="B1608" s="18" t="s">
        <v>1236</v>
      </c>
    </row>
    <row r="1609">
      <c r="B1609" s="18" t="s">
        <v>1237</v>
      </c>
    </row>
    <row r="1610">
      <c r="B1610" s="18" t="s">
        <v>1238</v>
      </c>
    </row>
    <row r="1611">
      <c r="B1611" s="18" t="s">
        <v>1239</v>
      </c>
    </row>
    <row r="1612">
      <c r="B1612" s="18" t="s">
        <v>1240</v>
      </c>
    </row>
    <row r="1613">
      <c r="B1613" s="18" t="s">
        <v>1241</v>
      </c>
    </row>
    <row r="1614">
      <c r="B1614" s="18" t="s">
        <v>1192</v>
      </c>
    </row>
    <row r="1615">
      <c r="B1615" s="18" t="s">
        <v>1242</v>
      </c>
    </row>
    <row r="1616">
      <c r="B1616" s="18" t="s">
        <v>1243</v>
      </c>
    </row>
    <row r="1617">
      <c r="B1617" s="18" t="s">
        <v>1195</v>
      </c>
    </row>
    <row r="1618">
      <c r="B1618" s="18" t="s">
        <v>1244</v>
      </c>
    </row>
    <row r="1619">
      <c r="B1619" s="18" t="s">
        <v>1189</v>
      </c>
    </row>
    <row r="1620">
      <c r="B1620" s="18" t="s">
        <v>906</v>
      </c>
    </row>
    <row r="1621">
      <c r="B1621" s="18" t="s">
        <v>1245</v>
      </c>
    </row>
    <row r="1622">
      <c r="B1622" s="18" t="s">
        <v>894</v>
      </c>
    </row>
    <row r="1623">
      <c r="B1623" s="18" t="s">
        <v>919</v>
      </c>
    </row>
    <row r="1624">
      <c r="B1624" s="18" t="s">
        <v>1246</v>
      </c>
    </row>
    <row r="1625">
      <c r="B1625" s="18" t="s">
        <v>1179</v>
      </c>
    </row>
    <row r="1626">
      <c r="B1626" s="18" t="s">
        <v>978</v>
      </c>
    </row>
    <row r="1627">
      <c r="B1627" s="18" t="s">
        <v>890</v>
      </c>
    </row>
    <row r="1628">
      <c r="B1628" s="18" t="s">
        <v>1247</v>
      </c>
    </row>
    <row r="1629">
      <c r="B1629" s="18" t="s">
        <v>1248</v>
      </c>
    </row>
    <row r="1630">
      <c r="B1630" s="18" t="s">
        <v>1249</v>
      </c>
    </row>
    <row r="1631">
      <c r="B1631" s="18" t="s">
        <v>1250</v>
      </c>
    </row>
    <row r="1632">
      <c r="B1632" s="18" t="s">
        <v>1251</v>
      </c>
    </row>
    <row r="1633">
      <c r="B1633" s="18" t="s">
        <v>1252</v>
      </c>
    </row>
    <row r="1634">
      <c r="B1634" s="18" t="s">
        <v>1253</v>
      </c>
    </row>
    <row r="1635">
      <c r="B1635" s="18" t="s">
        <v>1254</v>
      </c>
    </row>
    <row r="1636">
      <c r="B1636" s="18" t="s">
        <v>1212</v>
      </c>
    </row>
    <row r="1637">
      <c r="B1637" s="18" t="s">
        <v>1142</v>
      </c>
    </row>
    <row r="1638">
      <c r="B1638" s="18" t="s">
        <v>1255</v>
      </c>
    </row>
    <row r="1639">
      <c r="B1639" s="18" t="s">
        <v>1229</v>
      </c>
    </row>
    <row r="1640">
      <c r="B1640" s="18" t="s">
        <v>897</v>
      </c>
    </row>
    <row r="1641">
      <c r="B1641" s="18" t="s">
        <v>1256</v>
      </c>
    </row>
    <row r="1642">
      <c r="B1642" s="18" t="s">
        <v>1067</v>
      </c>
    </row>
    <row r="1643">
      <c r="B1643" s="18" t="s">
        <v>1047</v>
      </c>
    </row>
    <row r="1644">
      <c r="B1644" s="18" t="s">
        <v>955</v>
      </c>
    </row>
    <row r="1645">
      <c r="B1645" s="18" t="s">
        <v>1025</v>
      </c>
    </row>
    <row r="1646">
      <c r="B1646" s="18" t="s">
        <v>1073</v>
      </c>
    </row>
    <row r="1647">
      <c r="B1647" s="18" t="s">
        <v>890</v>
      </c>
    </row>
    <row r="1648">
      <c r="B1648" s="18" t="s">
        <v>1257</v>
      </c>
    </row>
    <row r="1649">
      <c r="B1649" s="18" t="s">
        <v>1173</v>
      </c>
    </row>
    <row r="1650">
      <c r="B1650" s="18" t="s">
        <v>1258</v>
      </c>
    </row>
    <row r="1651">
      <c r="B1651" s="18" t="s">
        <v>1259</v>
      </c>
    </row>
    <row r="1652">
      <c r="B1652" s="18" t="s">
        <v>1260</v>
      </c>
    </row>
    <row r="1653">
      <c r="B1653" s="18" t="s">
        <v>1261</v>
      </c>
    </row>
    <row r="1654">
      <c r="B1654" s="18" t="s">
        <v>1262</v>
      </c>
    </row>
    <row r="1655">
      <c r="B1655" s="18" t="s">
        <v>1263</v>
      </c>
    </row>
    <row r="1656">
      <c r="B1656" s="18" t="s">
        <v>1264</v>
      </c>
    </row>
    <row r="1657">
      <c r="B1657" s="18" t="s">
        <v>1265</v>
      </c>
    </row>
    <row r="1658">
      <c r="B1658" s="18" t="s">
        <v>1152</v>
      </c>
    </row>
    <row r="1659">
      <c r="B1659" s="18" t="s">
        <v>1266</v>
      </c>
    </row>
    <row r="1660">
      <c r="B1660" s="18" t="s">
        <v>1053</v>
      </c>
    </row>
    <row r="1661">
      <c r="B1661" s="18" t="s">
        <v>1267</v>
      </c>
    </row>
    <row r="1662">
      <c r="B1662" s="18" t="s">
        <v>1268</v>
      </c>
    </row>
    <row r="1663">
      <c r="B1663" s="18" t="s">
        <v>1174</v>
      </c>
    </row>
    <row r="1664">
      <c r="B1664" s="18" t="s">
        <v>1269</v>
      </c>
    </row>
    <row r="1665">
      <c r="B1665" s="18" t="s">
        <v>1270</v>
      </c>
    </row>
    <row r="1666">
      <c r="B1666" s="18" t="s">
        <v>1271</v>
      </c>
    </row>
    <row r="1667">
      <c r="B1667" s="18" t="s">
        <v>1272</v>
      </c>
    </row>
    <row r="1668">
      <c r="B1668" s="18" t="s">
        <v>1273</v>
      </c>
    </row>
    <row r="1669">
      <c r="B1669" s="18" t="s">
        <v>1274</v>
      </c>
    </row>
    <row r="1670">
      <c r="B1670" s="18" t="s">
        <v>1275</v>
      </c>
    </row>
    <row r="1671">
      <c r="B1671" s="18" t="s">
        <v>1276</v>
      </c>
    </row>
    <row r="1672">
      <c r="B1672" s="18" t="s">
        <v>1277</v>
      </c>
    </row>
    <row r="1673">
      <c r="B1673" s="18" t="s">
        <v>1278</v>
      </c>
    </row>
    <row r="1674">
      <c r="B1674" s="18" t="s">
        <v>934</v>
      </c>
    </row>
    <row r="1675">
      <c r="B1675" s="18" t="s">
        <v>1279</v>
      </c>
    </row>
    <row r="1676">
      <c r="B1676" s="18" t="s">
        <v>1280</v>
      </c>
    </row>
    <row r="1677">
      <c r="B1677" s="18" t="s">
        <v>1281</v>
      </c>
    </row>
    <row r="1678">
      <c r="B1678" s="18" t="s">
        <v>1282</v>
      </c>
    </row>
    <row r="1679">
      <c r="B1679" s="18" t="s">
        <v>1283</v>
      </c>
    </row>
    <row r="1680">
      <c r="B1680" s="18" t="s">
        <v>1284</v>
      </c>
    </row>
    <row r="1681">
      <c r="B1681" s="18" t="s">
        <v>1223</v>
      </c>
    </row>
    <row r="1682">
      <c r="B1682" s="18" t="s">
        <v>1285</v>
      </c>
    </row>
    <row r="1683">
      <c r="B1683" s="18" t="s">
        <v>1286</v>
      </c>
    </row>
    <row r="1684">
      <c r="B1684" s="18" t="s">
        <v>1287</v>
      </c>
    </row>
    <row r="1685">
      <c r="B1685" s="18" t="s">
        <v>1288</v>
      </c>
    </row>
    <row r="1686">
      <c r="B1686" s="18" t="s">
        <v>1289</v>
      </c>
    </row>
    <row r="1687">
      <c r="B1687" s="18" t="s">
        <v>1290</v>
      </c>
    </row>
    <row r="1688">
      <c r="B1688" s="18" t="s">
        <v>1291</v>
      </c>
    </row>
    <row r="1689">
      <c r="B1689" s="18" t="s">
        <v>1025</v>
      </c>
    </row>
    <row r="1690">
      <c r="B1690" s="18" t="s">
        <v>1027</v>
      </c>
    </row>
    <row r="1691">
      <c r="B1691" s="18" t="s">
        <v>976</v>
      </c>
    </row>
    <row r="1692">
      <c r="B1692" s="18" t="s">
        <v>1292</v>
      </c>
    </row>
    <row r="1693">
      <c r="B1693" s="18" t="s">
        <v>1293</v>
      </c>
    </row>
    <row r="1694">
      <c r="B1694" s="18" t="s">
        <v>1279</v>
      </c>
    </row>
    <row r="1695">
      <c r="B1695" s="18" t="s">
        <v>1169</v>
      </c>
    </row>
    <row r="1696">
      <c r="B1696" s="18" t="s">
        <v>1294</v>
      </c>
    </row>
    <row r="1697">
      <c r="B1697" s="18" t="s">
        <v>1295</v>
      </c>
    </row>
    <row r="1698">
      <c r="B1698" s="18" t="s">
        <v>1296</v>
      </c>
    </row>
    <row r="1699">
      <c r="B1699" s="18" t="s">
        <v>1297</v>
      </c>
    </row>
    <row r="1700">
      <c r="B1700" s="18" t="s">
        <v>1298</v>
      </c>
    </row>
    <row r="1701">
      <c r="B1701" s="18" t="s">
        <v>1299</v>
      </c>
    </row>
    <row r="1702">
      <c r="B1702" s="18" t="s">
        <v>1300</v>
      </c>
    </row>
    <row r="1703">
      <c r="B1703" s="18" t="s">
        <v>1301</v>
      </c>
    </row>
    <row r="1704">
      <c r="B1704" s="18" t="s">
        <v>1302</v>
      </c>
    </row>
    <row r="1705">
      <c r="B1705" s="18" t="s">
        <v>1223</v>
      </c>
    </row>
    <row r="1706">
      <c r="B1706" s="18" t="s">
        <v>909</v>
      </c>
    </row>
    <row r="1707">
      <c r="B1707" s="18" t="s">
        <v>1303</v>
      </c>
    </row>
    <row r="1708">
      <c r="B1708" s="18" t="s">
        <v>1246</v>
      </c>
    </row>
    <row r="1709">
      <c r="B1709" s="18" t="s">
        <v>1148</v>
      </c>
    </row>
    <row r="1710">
      <c r="B1710" s="18" t="s">
        <v>1304</v>
      </c>
    </row>
    <row r="1711">
      <c r="B1711" s="18" t="s">
        <v>1305</v>
      </c>
    </row>
    <row r="1712">
      <c r="B1712" s="18" t="s">
        <v>1306</v>
      </c>
    </row>
    <row r="1713">
      <c r="B1713" s="18" t="s">
        <v>1307</v>
      </c>
    </row>
    <row r="1714">
      <c r="B1714" s="18" t="s">
        <v>1308</v>
      </c>
    </row>
    <row r="1715">
      <c r="B1715" s="18" t="s">
        <v>1309</v>
      </c>
    </row>
    <row r="1716">
      <c r="B1716" s="18" t="s">
        <v>1310</v>
      </c>
    </row>
    <row r="1717">
      <c r="B1717" s="18" t="s">
        <v>1311</v>
      </c>
    </row>
    <row r="1718">
      <c r="B1718" s="18" t="s">
        <v>1312</v>
      </c>
    </row>
    <row r="1719">
      <c r="B1719" s="18" t="s">
        <v>1313</v>
      </c>
    </row>
    <row r="1720">
      <c r="B1720" s="18" t="s">
        <v>1314</v>
      </c>
    </row>
    <row r="1721">
      <c r="B1721" s="18" t="s">
        <v>1315</v>
      </c>
    </row>
    <row r="1722">
      <c r="B1722" s="18" t="s">
        <v>1316</v>
      </c>
    </row>
    <row r="1723">
      <c r="B1723" s="18" t="s">
        <v>1317</v>
      </c>
    </row>
    <row r="1724">
      <c r="B1724" s="18" t="s">
        <v>1179</v>
      </c>
    </row>
    <row r="1725">
      <c r="B1725" s="18" t="s">
        <v>1318</v>
      </c>
    </row>
    <row r="1726">
      <c r="B1726" s="18" t="s">
        <v>1319</v>
      </c>
    </row>
    <row r="1727">
      <c r="B1727" s="18" t="s">
        <v>1320</v>
      </c>
    </row>
    <row r="1728">
      <c r="B1728" s="18" t="s">
        <v>946</v>
      </c>
    </row>
    <row r="1729">
      <c r="B1729" s="18" t="s">
        <v>1321</v>
      </c>
    </row>
    <row r="1730">
      <c r="B1730" s="18" t="s">
        <v>978</v>
      </c>
    </row>
    <row r="1731">
      <c r="B1731" s="18" t="s">
        <v>1322</v>
      </c>
    </row>
    <row r="1732">
      <c r="B1732" s="18" t="s">
        <v>1197</v>
      </c>
    </row>
    <row r="1733">
      <c r="B1733" s="18" t="s">
        <v>1323</v>
      </c>
    </row>
    <row r="1734">
      <c r="B1734" s="18" t="s">
        <v>1189</v>
      </c>
    </row>
    <row r="1735">
      <c r="B1735" s="18" t="s">
        <v>973</v>
      </c>
    </row>
    <row r="1736">
      <c r="B1736" s="18" t="s">
        <v>1324</v>
      </c>
    </row>
    <row r="1737">
      <c r="B1737" s="18" t="s">
        <v>911</v>
      </c>
    </row>
    <row r="1738">
      <c r="B1738" s="18" t="s">
        <v>1325</v>
      </c>
    </row>
    <row r="1739">
      <c r="B1739" s="18" t="s">
        <v>1041</v>
      </c>
    </row>
    <row r="1740">
      <c r="B1740" s="18" t="s">
        <v>1326</v>
      </c>
    </row>
    <row r="1741">
      <c r="B1741" s="18" t="s">
        <v>1327</v>
      </c>
    </row>
    <row r="1742">
      <c r="B1742" s="18" t="s">
        <v>1328</v>
      </c>
    </row>
    <row r="1743">
      <c r="B1743" s="18" t="s">
        <v>1329</v>
      </c>
    </row>
    <row r="1744">
      <c r="B1744" s="18" t="s">
        <v>1330</v>
      </c>
    </row>
    <row r="1745">
      <c r="B1745" s="18" t="s">
        <v>1331</v>
      </c>
    </row>
    <row r="1746">
      <c r="B1746" s="18" t="s">
        <v>978</v>
      </c>
    </row>
    <row r="1747">
      <c r="B1747" s="18" t="s">
        <v>1332</v>
      </c>
    </row>
    <row r="1748">
      <c r="B1748" s="18" t="s">
        <v>951</v>
      </c>
    </row>
    <row r="1749">
      <c r="B1749" s="18" t="s">
        <v>1333</v>
      </c>
    </row>
    <row r="1750">
      <c r="B1750" s="18" t="s">
        <v>1334</v>
      </c>
    </row>
    <row r="1751">
      <c r="B1751" s="18" t="s">
        <v>1335</v>
      </c>
    </row>
    <row r="1752">
      <c r="B1752" s="18" t="s">
        <v>1336</v>
      </c>
    </row>
    <row r="1753">
      <c r="B1753" s="18" t="s">
        <v>1337</v>
      </c>
    </row>
    <row r="1754">
      <c r="B1754" s="18" t="s">
        <v>1338</v>
      </c>
    </row>
    <row r="1755">
      <c r="B1755" s="18" t="s">
        <v>1339</v>
      </c>
    </row>
    <row r="1756">
      <c r="B1756" s="18" t="s">
        <v>1340</v>
      </c>
    </row>
    <row r="1757">
      <c r="B1757" s="18" t="s">
        <v>1026</v>
      </c>
    </row>
    <row r="1758">
      <c r="B1758" s="18" t="s">
        <v>1341</v>
      </c>
    </row>
    <row r="1759">
      <c r="B1759" s="18" t="s">
        <v>1342</v>
      </c>
    </row>
    <row r="1760">
      <c r="B1760" s="18" t="s">
        <v>1343</v>
      </c>
    </row>
    <row r="1761">
      <c r="B1761" s="18" t="s">
        <v>1344</v>
      </c>
    </row>
    <row r="1762">
      <c r="B1762" s="18" t="s">
        <v>1345</v>
      </c>
    </row>
    <row r="1763">
      <c r="B1763" s="18" t="s">
        <v>888</v>
      </c>
    </row>
    <row r="1764">
      <c r="B1764" s="18" t="s">
        <v>1156</v>
      </c>
    </row>
    <row r="1765">
      <c r="B1765" s="18" t="s">
        <v>1346</v>
      </c>
    </row>
    <row r="1766">
      <c r="B1766" s="18" t="s">
        <v>884</v>
      </c>
    </row>
    <row r="1767">
      <c r="B1767" s="18" t="s">
        <v>1347</v>
      </c>
    </row>
    <row r="1768">
      <c r="B1768" s="18" t="s">
        <v>1348</v>
      </c>
    </row>
    <row r="1769">
      <c r="B1769" s="18" t="s">
        <v>1195</v>
      </c>
    </row>
    <row r="1770">
      <c r="B1770" s="18" t="s">
        <v>1076</v>
      </c>
    </row>
    <row r="1771">
      <c r="B1771" s="18" t="s">
        <v>1191</v>
      </c>
    </row>
    <row r="1772">
      <c r="B1772" s="18" t="s">
        <v>913</v>
      </c>
    </row>
    <row r="1773">
      <c r="B1773" s="18" t="s">
        <v>961</v>
      </c>
    </row>
    <row r="1774">
      <c r="B1774" s="18" t="s">
        <v>1349</v>
      </c>
    </row>
    <row r="1775">
      <c r="B1775" s="18" t="s">
        <v>1350</v>
      </c>
    </row>
    <row r="1776">
      <c r="B1776" s="18" t="s">
        <v>1351</v>
      </c>
    </row>
    <row r="1777">
      <c r="B1777" s="18" t="s">
        <v>1352</v>
      </c>
    </row>
    <row r="1778">
      <c r="B1778" s="18" t="s">
        <v>1353</v>
      </c>
    </row>
    <row r="1779">
      <c r="B1779" s="18" t="s">
        <v>1354</v>
      </c>
    </row>
    <row r="1780">
      <c r="B1780" s="18" t="s">
        <v>1355</v>
      </c>
    </row>
    <row r="1781">
      <c r="B1781" s="18" t="s">
        <v>903</v>
      </c>
    </row>
    <row r="1782">
      <c r="B1782" s="18" t="s">
        <v>1223</v>
      </c>
    </row>
    <row r="1783">
      <c r="B1783" s="18" t="s">
        <v>1356</v>
      </c>
    </row>
    <row r="1784">
      <c r="B1784" s="18" t="s">
        <v>888</v>
      </c>
    </row>
    <row r="1785">
      <c r="B1785" s="18" t="s">
        <v>1357</v>
      </c>
    </row>
    <row r="1786">
      <c r="B1786" s="18" t="s">
        <v>1358</v>
      </c>
    </row>
    <row r="1787">
      <c r="B1787" s="18" t="s">
        <v>1359</v>
      </c>
    </row>
    <row r="1788">
      <c r="B1788" s="18" t="s">
        <v>1360</v>
      </c>
    </row>
    <row r="1789">
      <c r="B1789" s="18" t="s">
        <v>1361</v>
      </c>
    </row>
    <row r="1790">
      <c r="B1790" s="18" t="s">
        <v>1097</v>
      </c>
    </row>
    <row r="1791">
      <c r="B1791" s="18" t="s">
        <v>1362</v>
      </c>
    </row>
    <row r="1792">
      <c r="B1792" s="18" t="s">
        <v>1363</v>
      </c>
    </row>
    <row r="1793">
      <c r="B1793" s="18" t="s">
        <v>1364</v>
      </c>
    </row>
    <row r="1794">
      <c r="B1794" s="18" t="s">
        <v>1365</v>
      </c>
    </row>
    <row r="1795">
      <c r="B1795" s="18" t="s">
        <v>1366</v>
      </c>
    </row>
    <row r="1796">
      <c r="B1796" s="18" t="s">
        <v>1367</v>
      </c>
    </row>
    <row r="1797">
      <c r="B1797" s="18" t="s">
        <v>1340</v>
      </c>
    </row>
    <row r="1798">
      <c r="B1798" s="18" t="s">
        <v>1368</v>
      </c>
    </row>
    <row r="1799">
      <c r="B1799" s="18" t="s">
        <v>1369</v>
      </c>
    </row>
    <row r="1800">
      <c r="B1800" s="18" t="s">
        <v>984</v>
      </c>
    </row>
    <row r="1801">
      <c r="B1801" s="18" t="s">
        <v>1273</v>
      </c>
    </row>
    <row r="1802">
      <c r="B1802" s="18" t="s">
        <v>1370</v>
      </c>
    </row>
    <row r="1803">
      <c r="B1803" s="18" t="s">
        <v>1371</v>
      </c>
    </row>
    <row r="1804">
      <c r="B1804" s="18" t="s">
        <v>1372</v>
      </c>
    </row>
    <row r="1805">
      <c r="B1805" s="18" t="s">
        <v>1062</v>
      </c>
    </row>
    <row r="1806">
      <c r="B1806" s="18" t="s">
        <v>1231</v>
      </c>
    </row>
    <row r="1807">
      <c r="B1807" s="18" t="s">
        <v>1373</v>
      </c>
    </row>
    <row r="1808">
      <c r="B1808" s="18" t="s">
        <v>1374</v>
      </c>
    </row>
    <row r="1809">
      <c r="B1809" s="18" t="s">
        <v>1375</v>
      </c>
    </row>
    <row r="1810">
      <c r="B1810" s="18" t="s">
        <v>1376</v>
      </c>
    </row>
    <row r="1811">
      <c r="B1811" s="18" t="s">
        <v>1377</v>
      </c>
    </row>
    <row r="1812">
      <c r="B1812" s="18" t="s">
        <v>1329</v>
      </c>
    </row>
    <row r="1813">
      <c r="B1813" s="18" t="s">
        <v>1378</v>
      </c>
    </row>
    <row r="1814">
      <c r="B1814" s="18" t="s">
        <v>1379</v>
      </c>
    </row>
    <row r="1815">
      <c r="B1815" s="18" t="s">
        <v>1380</v>
      </c>
    </row>
    <row r="1816">
      <c r="B1816" s="18" t="s">
        <v>1381</v>
      </c>
    </row>
    <row r="1817">
      <c r="B1817" s="18" t="s">
        <v>1382</v>
      </c>
    </row>
    <row r="1818">
      <c r="B1818" s="18" t="s">
        <v>913</v>
      </c>
    </row>
    <row r="1819">
      <c r="B1819" s="18" t="s">
        <v>1383</v>
      </c>
    </row>
    <row r="1820">
      <c r="B1820" s="18" t="s">
        <v>1384</v>
      </c>
    </row>
    <row r="1821">
      <c r="B1821" s="18" t="s">
        <v>1385</v>
      </c>
    </row>
    <row r="1822">
      <c r="B1822" s="18" t="s">
        <v>1386</v>
      </c>
    </row>
    <row r="1823">
      <c r="B1823" s="18" t="s">
        <v>1387</v>
      </c>
    </row>
    <row r="1824">
      <c r="B1824" s="18" t="s">
        <v>1388</v>
      </c>
    </row>
    <row r="1825">
      <c r="B1825" s="18" t="s">
        <v>922</v>
      </c>
    </row>
    <row r="1826">
      <c r="B1826" s="18" t="s">
        <v>1191</v>
      </c>
    </row>
    <row r="1827">
      <c r="B1827" s="18" t="s">
        <v>1039</v>
      </c>
    </row>
    <row r="1828">
      <c r="B1828" s="18" t="s">
        <v>1389</v>
      </c>
    </row>
    <row r="1829">
      <c r="B1829" s="18" t="s">
        <v>1390</v>
      </c>
    </row>
    <row r="1830">
      <c r="B1830" s="18" t="s">
        <v>1391</v>
      </c>
    </row>
    <row r="1831">
      <c r="B1831" s="18" t="s">
        <v>915</v>
      </c>
    </row>
    <row r="1832">
      <c r="B1832" s="18" t="s">
        <v>889</v>
      </c>
    </row>
    <row r="1833">
      <c r="B1833" s="18" t="s">
        <v>1388</v>
      </c>
    </row>
    <row r="1834">
      <c r="B1834" s="18" t="s">
        <v>1392</v>
      </c>
    </row>
    <row r="1835">
      <c r="B1835" s="18" t="s">
        <v>1381</v>
      </c>
    </row>
    <row r="1836">
      <c r="B1836" s="18" t="s">
        <v>1062</v>
      </c>
    </row>
    <row r="1837">
      <c r="B1837" s="18" t="s">
        <v>1393</v>
      </c>
    </row>
    <row r="1838">
      <c r="B1838" s="18" t="s">
        <v>1273</v>
      </c>
    </row>
    <row r="1839">
      <c r="B1839" s="18" t="s">
        <v>973</v>
      </c>
    </row>
    <row r="1840">
      <c r="B1840" s="18" t="s">
        <v>921</v>
      </c>
    </row>
    <row r="1841">
      <c r="B1841" s="18" t="s">
        <v>922</v>
      </c>
    </row>
    <row r="1842">
      <c r="B1842" s="18" t="s">
        <v>1394</v>
      </c>
    </row>
    <row r="1843">
      <c r="B1843" s="18" t="s">
        <v>938</v>
      </c>
    </row>
    <row r="1844">
      <c r="B1844" s="18" t="s">
        <v>1395</v>
      </c>
    </row>
    <row r="1845">
      <c r="B1845" s="18" t="s">
        <v>1396</v>
      </c>
    </row>
    <row r="1846">
      <c r="B1846" s="18" t="s">
        <v>985</v>
      </c>
    </row>
    <row r="1847">
      <c r="B1847" s="18" t="s">
        <v>977</v>
      </c>
    </row>
    <row r="1848">
      <c r="B1848" s="18" t="s">
        <v>922</v>
      </c>
    </row>
    <row r="1849">
      <c r="B1849" s="18" t="s">
        <v>1397</v>
      </c>
    </row>
    <row r="1850">
      <c r="B1850" s="18" t="s">
        <v>1398</v>
      </c>
    </row>
    <row r="1851">
      <c r="B1851" s="18" t="s">
        <v>1248</v>
      </c>
    </row>
    <row r="1852">
      <c r="B1852" s="18" t="s">
        <v>1399</v>
      </c>
    </row>
    <row r="1853">
      <c r="B1853" s="18" t="s">
        <v>902</v>
      </c>
    </row>
    <row r="1854">
      <c r="B1854" s="18" t="s">
        <v>1025</v>
      </c>
    </row>
    <row r="1855">
      <c r="B1855" s="18" t="s">
        <v>1400</v>
      </c>
    </row>
    <row r="1856">
      <c r="B1856" s="18" t="s">
        <v>1401</v>
      </c>
    </row>
    <row r="1857">
      <c r="B1857" s="18" t="s">
        <v>1402</v>
      </c>
    </row>
    <row r="1858">
      <c r="B1858" s="18" t="s">
        <v>1403</v>
      </c>
    </row>
    <row r="1859">
      <c r="B1859" s="18" t="s">
        <v>1404</v>
      </c>
    </row>
    <row r="1860">
      <c r="B1860" s="18" t="s">
        <v>955</v>
      </c>
    </row>
    <row r="1861">
      <c r="B1861" s="18" t="s">
        <v>1405</v>
      </c>
    </row>
    <row r="1862">
      <c r="B1862" s="18" t="s">
        <v>1161</v>
      </c>
    </row>
    <row r="1863">
      <c r="B1863" s="18" t="s">
        <v>1406</v>
      </c>
    </row>
    <row r="1864">
      <c r="B1864" s="18" t="s">
        <v>1215</v>
      </c>
    </row>
    <row r="1865">
      <c r="B1865" s="18" t="s">
        <v>930</v>
      </c>
    </row>
    <row r="1866">
      <c r="B1866" s="18" t="s">
        <v>1407</v>
      </c>
    </row>
    <row r="1867">
      <c r="B1867" s="18" t="s">
        <v>1408</v>
      </c>
    </row>
    <row r="1868">
      <c r="B1868" s="18" t="s">
        <v>1197</v>
      </c>
    </row>
    <row r="1869">
      <c r="B1869" s="18" t="s">
        <v>924</v>
      </c>
    </row>
    <row r="1870">
      <c r="B1870" s="18" t="s">
        <v>1363</v>
      </c>
    </row>
    <row r="1871">
      <c r="B1871" s="18" t="s">
        <v>1260</v>
      </c>
    </row>
    <row r="1872">
      <c r="B1872" s="18" t="s">
        <v>1409</v>
      </c>
    </row>
    <row r="1873">
      <c r="B1873" s="18" t="s">
        <v>1410</v>
      </c>
    </row>
    <row r="1874">
      <c r="B1874" s="18" t="s">
        <v>1411</v>
      </c>
    </row>
    <row r="1875">
      <c r="B1875" s="18" t="s">
        <v>1412</v>
      </c>
    </row>
    <row r="1876">
      <c r="B1876" s="18" t="s">
        <v>1413</v>
      </c>
    </row>
    <row r="1877">
      <c r="B1877" s="18" t="s">
        <v>1414</v>
      </c>
    </row>
    <row r="1878">
      <c r="B1878" s="18" t="s">
        <v>1018</v>
      </c>
    </row>
    <row r="1879">
      <c r="B1879" s="18" t="s">
        <v>1415</v>
      </c>
    </row>
    <row r="1880">
      <c r="B1880" s="18" t="s">
        <v>1416</v>
      </c>
    </row>
    <row r="1881">
      <c r="B1881" s="18" t="s">
        <v>1417</v>
      </c>
    </row>
    <row r="1882">
      <c r="B1882" s="18" t="s">
        <v>1418</v>
      </c>
    </row>
    <row r="1883">
      <c r="B1883" s="18" t="s">
        <v>1419</v>
      </c>
    </row>
    <row r="1884">
      <c r="B1884" s="18" t="s">
        <v>1420</v>
      </c>
    </row>
    <row r="1885">
      <c r="B1885" s="18" t="s">
        <v>976</v>
      </c>
    </row>
    <row r="1886">
      <c r="B1886" s="18" t="s">
        <v>1282</v>
      </c>
    </row>
    <row r="1887">
      <c r="B1887" s="18" t="s">
        <v>1421</v>
      </c>
    </row>
    <row r="1888">
      <c r="B1888" s="18" t="s">
        <v>1215</v>
      </c>
    </row>
    <row r="1889">
      <c r="B1889" s="18" t="s">
        <v>1422</v>
      </c>
    </row>
    <row r="1890">
      <c r="B1890" s="18" t="s">
        <v>1360</v>
      </c>
    </row>
    <row r="1891">
      <c r="B1891" s="18" t="s">
        <v>1062</v>
      </c>
    </row>
    <row r="1892">
      <c r="B1892" s="18" t="s">
        <v>1423</v>
      </c>
    </row>
    <row r="1893">
      <c r="B1893" s="18" t="s">
        <v>1379</v>
      </c>
    </row>
    <row r="1894">
      <c r="B1894" s="18" t="s">
        <v>1424</v>
      </c>
    </row>
    <row r="1895">
      <c r="B1895" s="18" t="s">
        <v>1286</v>
      </c>
    </row>
    <row r="1896">
      <c r="B1896" s="18" t="s">
        <v>1425</v>
      </c>
    </row>
    <row r="1897">
      <c r="B1897" s="18" t="s">
        <v>1268</v>
      </c>
    </row>
    <row r="1898">
      <c r="B1898" s="18" t="s">
        <v>1426</v>
      </c>
    </row>
    <row r="1899">
      <c r="B1899" s="18" t="s">
        <v>1427</v>
      </c>
    </row>
    <row r="1900">
      <c r="B1900" s="18" t="s">
        <v>974</v>
      </c>
    </row>
    <row r="1901">
      <c r="B1901" s="18" t="s">
        <v>1428</v>
      </c>
    </row>
    <row r="1902">
      <c r="B1902" s="18" t="s">
        <v>1402</v>
      </c>
    </row>
    <row r="1903">
      <c r="B1903" s="18" t="s">
        <v>1429</v>
      </c>
    </row>
    <row r="1904">
      <c r="B1904" s="18" t="s">
        <v>1430</v>
      </c>
    </row>
    <row r="1905">
      <c r="B1905" s="18" t="s">
        <v>1431</v>
      </c>
    </row>
    <row r="1906">
      <c r="B1906" s="18" t="s">
        <v>1432</v>
      </c>
    </row>
    <row r="1907">
      <c r="B1907" s="18" t="s">
        <v>1433</v>
      </c>
    </row>
    <row r="1908">
      <c r="B1908" s="18" t="s">
        <v>1434</v>
      </c>
    </row>
    <row r="1909">
      <c r="B1909" s="18" t="s">
        <v>1435</v>
      </c>
    </row>
    <row r="1910">
      <c r="B1910" s="18" t="s">
        <v>1354</v>
      </c>
    </row>
    <row r="1911">
      <c r="B1911" s="18" t="s">
        <v>1260</v>
      </c>
    </row>
    <row r="1912">
      <c r="B1912" s="18" t="s">
        <v>955</v>
      </c>
    </row>
    <row r="1913">
      <c r="B1913" s="18" t="s">
        <v>1436</v>
      </c>
    </row>
    <row r="1914">
      <c r="B1914" s="18" t="s">
        <v>1437</v>
      </c>
    </row>
    <row r="1915">
      <c r="B1915" s="18" t="s">
        <v>967</v>
      </c>
    </row>
    <row r="1916">
      <c r="B1916" s="18" t="s">
        <v>1438</v>
      </c>
    </row>
    <row r="1917">
      <c r="B1917" s="18" t="s">
        <v>1295</v>
      </c>
    </row>
    <row r="1918">
      <c r="B1918" s="18" t="s">
        <v>1439</v>
      </c>
    </row>
    <row r="1919">
      <c r="B1919" s="18" t="s">
        <v>1375</v>
      </c>
    </row>
    <row r="1920">
      <c r="B1920" s="18" t="s">
        <v>1440</v>
      </c>
    </row>
    <row r="1921">
      <c r="B1921" s="18" t="s">
        <v>1441</v>
      </c>
    </row>
    <row r="1922">
      <c r="B1922" s="18" t="s">
        <v>1298</v>
      </c>
    </row>
    <row r="1923">
      <c r="B1923" s="18" t="s">
        <v>888</v>
      </c>
    </row>
    <row r="1924">
      <c r="B1924" s="18" t="s">
        <v>1442</v>
      </c>
    </row>
    <row r="1925">
      <c r="B1925" s="18" t="s">
        <v>1443</v>
      </c>
    </row>
    <row r="1926">
      <c r="B1926" s="18" t="s">
        <v>1444</v>
      </c>
    </row>
    <row r="1927">
      <c r="B1927" s="18" t="s">
        <v>1445</v>
      </c>
    </row>
    <row r="1928">
      <c r="B1928" s="18" t="s">
        <v>1446</v>
      </c>
    </row>
    <row r="1929">
      <c r="B1929" s="18" t="s">
        <v>1418</v>
      </c>
    </row>
    <row r="1930">
      <c r="B1930" s="18" t="s">
        <v>1236</v>
      </c>
    </row>
    <row r="1931">
      <c r="B1931" s="18" t="s">
        <v>1225</v>
      </c>
    </row>
    <row r="1932">
      <c r="B1932" s="18" t="s">
        <v>1447</v>
      </c>
    </row>
    <row r="1933">
      <c r="B1933" s="18" t="s">
        <v>1448</v>
      </c>
    </row>
    <row r="1934">
      <c r="B1934" s="18" t="s">
        <v>1449</v>
      </c>
    </row>
    <row r="1935">
      <c r="B1935" s="18" t="s">
        <v>1394</v>
      </c>
    </row>
    <row r="1936">
      <c r="B1936" s="18" t="s">
        <v>1450</v>
      </c>
    </row>
    <row r="1937">
      <c r="B1937" s="18" t="s">
        <v>1451</v>
      </c>
    </row>
    <row r="1938">
      <c r="B1938" s="18" t="s">
        <v>1452</v>
      </c>
    </row>
    <row r="1939">
      <c r="B1939" s="18" t="s">
        <v>1362</v>
      </c>
    </row>
    <row r="1940">
      <c r="B1940" s="18" t="s">
        <v>1453</v>
      </c>
    </row>
    <row r="1941">
      <c r="B1941" s="18" t="s">
        <v>1454</v>
      </c>
    </row>
    <row r="1942">
      <c r="B1942" s="18" t="s">
        <v>1455</v>
      </c>
    </row>
    <row r="1943">
      <c r="B1943" s="18" t="s">
        <v>1456</v>
      </c>
    </row>
    <row r="1944">
      <c r="B1944" s="18" t="s">
        <v>924</v>
      </c>
    </row>
    <row r="1945">
      <c r="B1945" s="18" t="s">
        <v>1394</v>
      </c>
    </row>
    <row r="1946">
      <c r="B1946" s="18" t="s">
        <v>951</v>
      </c>
    </row>
    <row r="1947">
      <c r="B1947" s="18" t="s">
        <v>1180</v>
      </c>
    </row>
    <row r="1948">
      <c r="B1948" s="18" t="s">
        <v>1457</v>
      </c>
    </row>
    <row r="1949">
      <c r="B1949" s="18" t="s">
        <v>1204</v>
      </c>
    </row>
    <row r="1950">
      <c r="B1950" s="18" t="s">
        <v>1098</v>
      </c>
    </row>
    <row r="1951">
      <c r="B1951" s="18" t="s">
        <v>1458</v>
      </c>
    </row>
    <row r="1952">
      <c r="B1952" s="18" t="s">
        <v>1459</v>
      </c>
    </row>
    <row r="1953">
      <c r="B1953" s="18" t="s">
        <v>1460</v>
      </c>
    </row>
    <row r="1954">
      <c r="B1954" s="18" t="s">
        <v>1461</v>
      </c>
    </row>
    <row r="1955">
      <c r="B1955" s="18" t="s">
        <v>1462</v>
      </c>
    </row>
    <row r="1956">
      <c r="B1956" s="18" t="s">
        <v>1463</v>
      </c>
    </row>
    <row r="1957">
      <c r="B1957" s="18" t="s">
        <v>973</v>
      </c>
    </row>
    <row r="1958">
      <c r="B1958" s="18" t="s">
        <v>1150</v>
      </c>
    </row>
    <row r="1959">
      <c r="B1959" s="18" t="s">
        <v>1464</v>
      </c>
    </row>
    <row r="1960">
      <c r="B1960" s="18" t="s">
        <v>896</v>
      </c>
    </row>
    <row r="1961">
      <c r="B1961" s="18" t="s">
        <v>902</v>
      </c>
    </row>
    <row r="1962">
      <c r="B1962" s="18" t="s">
        <v>1465</v>
      </c>
    </row>
    <row r="1963">
      <c r="B1963" s="18" t="s">
        <v>937</v>
      </c>
    </row>
    <row r="1964">
      <c r="B1964" s="18" t="s">
        <v>969</v>
      </c>
    </row>
    <row r="1965">
      <c r="B1965" s="18" t="s">
        <v>1466</v>
      </c>
    </row>
    <row r="1966">
      <c r="B1966" s="18" t="s">
        <v>1467</v>
      </c>
    </row>
    <row r="1967">
      <c r="B1967" s="18" t="s">
        <v>1355</v>
      </c>
    </row>
    <row r="1968">
      <c r="B1968" s="18" t="s">
        <v>890</v>
      </c>
    </row>
    <row r="1969">
      <c r="B1969" s="18" t="s">
        <v>1026</v>
      </c>
    </row>
    <row r="1970">
      <c r="B1970" s="18" t="s">
        <v>1197</v>
      </c>
    </row>
    <row r="1971">
      <c r="B1971" s="18" t="s">
        <v>1468</v>
      </c>
    </row>
    <row r="1972">
      <c r="B1972" s="18" t="s">
        <v>984</v>
      </c>
    </row>
    <row r="1973">
      <c r="B1973" s="18" t="s">
        <v>1469</v>
      </c>
    </row>
    <row r="1974">
      <c r="B1974" s="18" t="s">
        <v>1470</v>
      </c>
    </row>
    <row r="1975">
      <c r="B1975" s="18" t="s">
        <v>1471</v>
      </c>
    </row>
    <row r="1976">
      <c r="B1976" s="18" t="s">
        <v>1472</v>
      </c>
    </row>
    <row r="1977">
      <c r="B1977" s="18" t="s">
        <v>1473</v>
      </c>
    </row>
    <row r="1978">
      <c r="B1978" s="18" t="s">
        <v>988</v>
      </c>
    </row>
    <row r="1979">
      <c r="B1979" s="18" t="s">
        <v>1474</v>
      </c>
    </row>
    <row r="1980">
      <c r="B1980" s="18" t="s">
        <v>1475</v>
      </c>
    </row>
    <row r="1981">
      <c r="B1981" s="18" t="s">
        <v>1476</v>
      </c>
    </row>
    <row r="1982">
      <c r="B1982" s="18" t="s">
        <v>988</v>
      </c>
    </row>
    <row r="1983">
      <c r="B1983" s="18" t="s">
        <v>1477</v>
      </c>
    </row>
    <row r="1984">
      <c r="B1984" s="18" t="s">
        <v>1056</v>
      </c>
    </row>
    <row r="1985">
      <c r="B1985" s="18" t="s">
        <v>1478</v>
      </c>
    </row>
    <row r="1986">
      <c r="B1986" s="18" t="s">
        <v>1479</v>
      </c>
    </row>
    <row r="1987">
      <c r="B1987" s="18" t="s">
        <v>989</v>
      </c>
    </row>
    <row r="1988">
      <c r="B1988" s="18" t="s">
        <v>1480</v>
      </c>
    </row>
    <row r="1989">
      <c r="B1989" s="18" t="s">
        <v>1481</v>
      </c>
    </row>
    <row r="1990">
      <c r="B1990" s="18" t="s">
        <v>1482</v>
      </c>
    </row>
    <row r="1991">
      <c r="B1991" s="18" t="s">
        <v>969</v>
      </c>
    </row>
    <row r="1992">
      <c r="B1992" s="18" t="s">
        <v>1483</v>
      </c>
    </row>
    <row r="1993">
      <c r="B1993" s="18" t="s">
        <v>897</v>
      </c>
    </row>
    <row r="1994">
      <c r="B1994" s="18" t="s">
        <v>1484</v>
      </c>
    </row>
    <row r="1995">
      <c r="B1995" s="18" t="s">
        <v>1485</v>
      </c>
    </row>
    <row r="1996">
      <c r="B1996" s="18" t="s">
        <v>1273</v>
      </c>
    </row>
    <row r="1997">
      <c r="B1997" s="18" t="s">
        <v>931</v>
      </c>
    </row>
    <row r="1998">
      <c r="B1998" s="18" t="s">
        <v>1123</v>
      </c>
    </row>
    <row r="1999">
      <c r="B1999" s="18" t="s">
        <v>1062</v>
      </c>
    </row>
    <row r="2000">
      <c r="B2000" s="18" t="s">
        <v>1486</v>
      </c>
    </row>
    <row r="2001">
      <c r="B2001" s="18" t="s">
        <v>893</v>
      </c>
    </row>
    <row r="2002">
      <c r="B2002" s="18" t="s">
        <v>1487</v>
      </c>
    </row>
    <row r="2003">
      <c r="B2003" s="18" t="s">
        <v>1488</v>
      </c>
    </row>
    <row r="2004">
      <c r="B2004" s="18" t="s">
        <v>1025</v>
      </c>
    </row>
    <row r="2005">
      <c r="B2005" s="18" t="s">
        <v>1489</v>
      </c>
    </row>
    <row r="2006">
      <c r="B2006" s="18" t="s">
        <v>1490</v>
      </c>
    </row>
    <row r="2007">
      <c r="B2007" s="18" t="s">
        <v>1491</v>
      </c>
    </row>
    <row r="2008">
      <c r="B2008" s="18" t="s">
        <v>1492</v>
      </c>
    </row>
    <row r="2009">
      <c r="B2009" s="18" t="s">
        <v>1493</v>
      </c>
    </row>
    <row r="2010">
      <c r="B2010" s="18" t="s">
        <v>973</v>
      </c>
    </row>
    <row r="2011">
      <c r="B2011" s="18" t="s">
        <v>1494</v>
      </c>
    </row>
    <row r="2012">
      <c r="B2012" s="18" t="s">
        <v>955</v>
      </c>
    </row>
    <row r="2013">
      <c r="B2013" s="18" t="s">
        <v>967</v>
      </c>
    </row>
    <row r="2014">
      <c r="B2014" s="18" t="s">
        <v>1495</v>
      </c>
    </row>
    <row r="2015">
      <c r="B2015" s="18" t="s">
        <v>1496</v>
      </c>
    </row>
    <row r="2016">
      <c r="B2016" s="18" t="s">
        <v>1497</v>
      </c>
    </row>
    <row r="2017">
      <c r="B2017" s="18" t="s">
        <v>1498</v>
      </c>
    </row>
    <row r="2018">
      <c r="B2018" s="18" t="s">
        <v>978</v>
      </c>
    </row>
    <row r="2019">
      <c r="B2019" s="18" t="s">
        <v>1499</v>
      </c>
    </row>
    <row r="2020">
      <c r="B2020" s="18" t="s">
        <v>1026</v>
      </c>
    </row>
    <row r="2021">
      <c r="B2021" s="18" t="s">
        <v>1500</v>
      </c>
    </row>
    <row r="2022">
      <c r="B2022" s="18" t="s">
        <v>938</v>
      </c>
    </row>
    <row r="2023">
      <c r="B2023" s="18" t="s">
        <v>915</v>
      </c>
    </row>
    <row r="2024">
      <c r="B2024" s="18" t="s">
        <v>1234</v>
      </c>
    </row>
    <row r="2025">
      <c r="B2025" s="18" t="s">
        <v>1039</v>
      </c>
    </row>
    <row r="2026">
      <c r="B2026" s="18" t="s">
        <v>1501</v>
      </c>
    </row>
    <row r="2027">
      <c r="B2027" s="18" t="s">
        <v>1401</v>
      </c>
    </row>
    <row r="2028">
      <c r="B2028" s="18" t="s">
        <v>1502</v>
      </c>
    </row>
    <row r="2029">
      <c r="B2029" s="18" t="s">
        <v>1503</v>
      </c>
    </row>
    <row r="2030">
      <c r="B2030" s="18" t="s">
        <v>1504</v>
      </c>
    </row>
    <row r="2031">
      <c r="B2031" s="18" t="s">
        <v>1505</v>
      </c>
    </row>
    <row r="2032">
      <c r="B2032" s="18" t="s">
        <v>1506</v>
      </c>
    </row>
    <row r="2033">
      <c r="B2033" s="18" t="s">
        <v>1507</v>
      </c>
    </row>
    <row r="2034">
      <c r="B2034" s="18" t="s">
        <v>1508</v>
      </c>
    </row>
    <row r="2035">
      <c r="B2035" s="18" t="s">
        <v>1029</v>
      </c>
    </row>
    <row r="2036">
      <c r="B2036" s="18" t="s">
        <v>913</v>
      </c>
    </row>
    <row r="2037">
      <c r="B2037" s="18" t="s">
        <v>1509</v>
      </c>
    </row>
    <row r="2038">
      <c r="B2038" s="18" t="s">
        <v>913</v>
      </c>
    </row>
    <row r="2039">
      <c r="B2039" s="18" t="s">
        <v>915</v>
      </c>
    </row>
    <row r="2040">
      <c r="B2040" s="18" t="s">
        <v>1309</v>
      </c>
    </row>
    <row r="2041">
      <c r="B2041" s="18" t="s">
        <v>955</v>
      </c>
    </row>
    <row r="2042">
      <c r="B2042" s="18" t="s">
        <v>1492</v>
      </c>
    </row>
    <row r="2043">
      <c r="B2043" s="18" t="s">
        <v>1510</v>
      </c>
    </row>
    <row r="2044">
      <c r="B2044" s="18" t="s">
        <v>1511</v>
      </c>
    </row>
    <row r="2045">
      <c r="B2045" s="18" t="s">
        <v>890</v>
      </c>
    </row>
    <row r="2046">
      <c r="B2046" s="18" t="s">
        <v>1512</v>
      </c>
    </row>
    <row r="2047">
      <c r="B2047" s="18" t="s">
        <v>1513</v>
      </c>
    </row>
    <row r="2048">
      <c r="B2048" s="18" t="s">
        <v>1514</v>
      </c>
    </row>
    <row r="2049">
      <c r="B2049" s="18" t="s">
        <v>1515</v>
      </c>
    </row>
    <row r="2050">
      <c r="B2050" s="18" t="s">
        <v>1173</v>
      </c>
    </row>
    <row r="2051">
      <c r="B2051" s="18" t="s">
        <v>1516</v>
      </c>
    </row>
    <row r="2052">
      <c r="B2052" s="18" t="s">
        <v>1517</v>
      </c>
    </row>
    <row r="2053">
      <c r="B2053" s="18" t="s">
        <v>1518</v>
      </c>
    </row>
    <row r="2054">
      <c r="B2054" s="18" t="s">
        <v>1519</v>
      </c>
    </row>
    <row r="2055">
      <c r="B2055" s="18" t="s">
        <v>1520</v>
      </c>
    </row>
    <row r="2056">
      <c r="B2056" s="18" t="s">
        <v>974</v>
      </c>
    </row>
    <row r="2057">
      <c r="B2057" s="18" t="s">
        <v>1521</v>
      </c>
    </row>
    <row r="2058">
      <c r="B2058" s="18" t="s">
        <v>1522</v>
      </c>
    </row>
    <row r="2059">
      <c r="B2059" s="18" t="s">
        <v>1329</v>
      </c>
    </row>
    <row r="2060">
      <c r="B2060" s="18" t="s">
        <v>1523</v>
      </c>
    </row>
    <row r="2061">
      <c r="B2061" s="18" t="s">
        <v>988</v>
      </c>
    </row>
    <row r="2062">
      <c r="B2062" s="18" t="s">
        <v>1524</v>
      </c>
    </row>
    <row r="2063">
      <c r="B2063" s="18" t="s">
        <v>1525</v>
      </c>
    </row>
    <row r="2064">
      <c r="B2064" s="18" t="s">
        <v>1526</v>
      </c>
    </row>
    <row r="2065">
      <c r="B2065" s="18" t="s">
        <v>985</v>
      </c>
    </row>
    <row r="2066">
      <c r="B2066" s="18" t="s">
        <v>1527</v>
      </c>
    </row>
    <row r="2067">
      <c r="B2067" s="18" t="s">
        <v>1102</v>
      </c>
    </row>
    <row r="2068">
      <c r="B2068" s="18" t="s">
        <v>1528</v>
      </c>
    </row>
    <row r="2069">
      <c r="B2069" s="18" t="s">
        <v>1529</v>
      </c>
    </row>
    <row r="2070">
      <c r="B2070" s="18" t="s">
        <v>1530</v>
      </c>
    </row>
    <row r="2071">
      <c r="B2071" s="18" t="s">
        <v>1531</v>
      </c>
    </row>
    <row r="2072">
      <c r="B2072" s="18" t="s">
        <v>1532</v>
      </c>
    </row>
    <row r="2073">
      <c r="B2073" s="18" t="s">
        <v>896</v>
      </c>
    </row>
    <row r="2074">
      <c r="B2074" s="18" t="s">
        <v>889</v>
      </c>
    </row>
    <row r="2075">
      <c r="B2075" s="18" t="s">
        <v>1533</v>
      </c>
    </row>
    <row r="2076">
      <c r="B2076" s="18" t="s">
        <v>1329</v>
      </c>
    </row>
    <row r="2077">
      <c r="B2077" s="18" t="s">
        <v>1534</v>
      </c>
    </row>
    <row r="2078">
      <c r="B2078" s="18" t="s">
        <v>1309</v>
      </c>
    </row>
    <row r="2079">
      <c r="B2079" s="18" t="s">
        <v>1535</v>
      </c>
    </row>
    <row r="2080">
      <c r="B2080" s="18" t="s">
        <v>1536</v>
      </c>
    </row>
    <row r="2081">
      <c r="B2081" s="18" t="s">
        <v>974</v>
      </c>
    </row>
    <row r="2082">
      <c r="B2082" s="18" t="s">
        <v>1026</v>
      </c>
    </row>
    <row r="2083">
      <c r="B2083" s="18" t="s">
        <v>1537</v>
      </c>
    </row>
    <row r="2084">
      <c r="B2084" s="18" t="s">
        <v>1538</v>
      </c>
    </row>
    <row r="2085">
      <c r="B2085" s="18" t="s">
        <v>1539</v>
      </c>
    </row>
    <row r="2086">
      <c r="B2086" s="18" t="s">
        <v>1540</v>
      </c>
    </row>
    <row r="2087">
      <c r="B2087" s="18" t="s">
        <v>1309</v>
      </c>
    </row>
    <row r="2088">
      <c r="B2088" s="18" t="s">
        <v>1048</v>
      </c>
    </row>
    <row r="2089">
      <c r="B2089" s="18" t="s">
        <v>1541</v>
      </c>
    </row>
    <row r="2090">
      <c r="B2090" s="18" t="s">
        <v>1140</v>
      </c>
    </row>
    <row r="2091">
      <c r="B2091" s="18" t="s">
        <v>1542</v>
      </c>
    </row>
    <row r="2092">
      <c r="B2092" s="18" t="s">
        <v>1543</v>
      </c>
    </row>
    <row r="2093">
      <c r="B2093" s="18" t="s">
        <v>1544</v>
      </c>
    </row>
    <row r="2094">
      <c r="B2094" s="18" t="s">
        <v>1545</v>
      </c>
    </row>
    <row r="2095">
      <c r="B2095" s="18" t="s">
        <v>1546</v>
      </c>
    </row>
    <row r="2096">
      <c r="B2096" s="18" t="s">
        <v>1547</v>
      </c>
    </row>
    <row r="2097">
      <c r="B2097" s="18" t="s">
        <v>1548</v>
      </c>
    </row>
    <row r="2098">
      <c r="B2098" s="18" t="s">
        <v>1549</v>
      </c>
    </row>
    <row r="2099">
      <c r="B2099" s="18" t="s">
        <v>1550</v>
      </c>
    </row>
    <row r="2100">
      <c r="B2100" s="18" t="s">
        <v>1551</v>
      </c>
    </row>
    <row r="2101">
      <c r="B2101" s="18" t="s">
        <v>1552</v>
      </c>
    </row>
    <row r="2102">
      <c r="B2102" s="18" t="s">
        <v>1122</v>
      </c>
    </row>
    <row r="2103">
      <c r="B2103" s="18" t="s">
        <v>1553</v>
      </c>
    </row>
    <row r="2104">
      <c r="B2104" s="18" t="s">
        <v>1112</v>
      </c>
    </row>
    <row r="2105">
      <c r="B2105" s="18" t="s">
        <v>1074</v>
      </c>
    </row>
    <row r="2106">
      <c r="B2106" s="18" t="s">
        <v>1062</v>
      </c>
    </row>
    <row r="2107">
      <c r="B2107" s="18" t="s">
        <v>1554</v>
      </c>
    </row>
    <row r="2108">
      <c r="B2108" s="18" t="s">
        <v>1072</v>
      </c>
    </row>
    <row r="2109">
      <c r="B2109" s="18" t="s">
        <v>1555</v>
      </c>
    </row>
    <row r="2110">
      <c r="B2110" s="18" t="s">
        <v>1072</v>
      </c>
    </row>
    <row r="2111">
      <c r="B2111" s="18" t="s">
        <v>1556</v>
      </c>
    </row>
    <row r="2112">
      <c r="B2112" s="18" t="s">
        <v>1127</v>
      </c>
    </row>
    <row r="2113">
      <c r="B2113" s="18" t="s">
        <v>1434</v>
      </c>
    </row>
    <row r="2114">
      <c r="B2114" s="18" t="s">
        <v>1557</v>
      </c>
    </row>
    <row r="2115">
      <c r="B2115" s="18" t="s">
        <v>902</v>
      </c>
    </row>
    <row r="2116">
      <c r="B2116" s="18" t="s">
        <v>881</v>
      </c>
    </row>
    <row r="2117">
      <c r="B2117" s="18" t="s">
        <v>1244</v>
      </c>
    </row>
    <row r="2118">
      <c r="B2118" s="18" t="s">
        <v>1558</v>
      </c>
    </row>
    <row r="2119">
      <c r="B2119" s="18" t="s">
        <v>1164</v>
      </c>
    </row>
    <row r="2120">
      <c r="B2120" s="18" t="s">
        <v>988</v>
      </c>
    </row>
    <row r="2121">
      <c r="B2121" s="18" t="s">
        <v>1559</v>
      </c>
    </row>
    <row r="2122">
      <c r="B2122" s="18" t="s">
        <v>913</v>
      </c>
    </row>
    <row r="2123">
      <c r="B2123" s="18" t="s">
        <v>1560</v>
      </c>
    </row>
    <row r="2124">
      <c r="B2124" s="18" t="s">
        <v>1561</v>
      </c>
    </row>
    <row r="2125">
      <c r="B2125" s="18" t="s">
        <v>1562</v>
      </c>
    </row>
    <row r="2126">
      <c r="B2126" s="18" t="s">
        <v>1413</v>
      </c>
    </row>
    <row r="2127">
      <c r="B2127" s="18" t="s">
        <v>1563</v>
      </c>
    </row>
    <row r="2128">
      <c r="B2128" s="18" t="s">
        <v>1515</v>
      </c>
    </row>
    <row r="2129">
      <c r="B2129" s="18" t="s">
        <v>1422</v>
      </c>
    </row>
    <row r="2130">
      <c r="B2130" s="18" t="s">
        <v>1212</v>
      </c>
    </row>
    <row r="2131">
      <c r="B2131" s="18" t="s">
        <v>1354</v>
      </c>
    </row>
    <row r="2132">
      <c r="B2132" s="18" t="s">
        <v>1490</v>
      </c>
    </row>
    <row r="2133">
      <c r="B2133" s="18" t="s">
        <v>1120</v>
      </c>
    </row>
    <row r="2134">
      <c r="B2134" s="18" t="s">
        <v>1564</v>
      </c>
    </row>
    <row r="2135">
      <c r="B2135" s="18" t="s">
        <v>1360</v>
      </c>
    </row>
    <row r="2136">
      <c r="B2136" s="18" t="s">
        <v>1565</v>
      </c>
    </row>
    <row r="2137">
      <c r="B2137" s="18" t="s">
        <v>1039</v>
      </c>
    </row>
    <row r="2138">
      <c r="B2138" s="18" t="s">
        <v>1566</v>
      </c>
    </row>
    <row r="2139">
      <c r="B2139" s="18" t="s">
        <v>1567</v>
      </c>
    </row>
    <row r="2140">
      <c r="B2140" s="18" t="s">
        <v>985</v>
      </c>
    </row>
    <row r="2141">
      <c r="B2141" s="18" t="s">
        <v>1568</v>
      </c>
    </row>
    <row r="2142">
      <c r="B2142" s="18" t="s">
        <v>1569</v>
      </c>
    </row>
    <row r="2143">
      <c r="B2143" s="18" t="s">
        <v>1570</v>
      </c>
    </row>
    <row r="2144">
      <c r="B2144" s="18" t="s">
        <v>1191</v>
      </c>
    </row>
    <row r="2145">
      <c r="B2145" s="18" t="s">
        <v>1571</v>
      </c>
    </row>
    <row r="2146">
      <c r="B2146" s="18" t="s">
        <v>1380</v>
      </c>
    </row>
    <row r="2147">
      <c r="B2147" s="18" t="s">
        <v>1387</v>
      </c>
    </row>
    <row r="2148">
      <c r="B2148" s="18" t="s">
        <v>1173</v>
      </c>
    </row>
    <row r="2149">
      <c r="B2149" s="18" t="s">
        <v>967</v>
      </c>
    </row>
    <row r="2150">
      <c r="B2150" s="18" t="s">
        <v>946</v>
      </c>
    </row>
    <row r="2151">
      <c r="B2151" s="18" t="s">
        <v>1060</v>
      </c>
    </row>
    <row r="2152">
      <c r="B2152" s="18" t="s">
        <v>1572</v>
      </c>
    </row>
    <row r="2153">
      <c r="B2153" s="18" t="s">
        <v>1573</v>
      </c>
    </row>
    <row r="2154">
      <c r="B2154" s="18" t="s">
        <v>1076</v>
      </c>
    </row>
    <row r="2155">
      <c r="B2155" s="18" t="s">
        <v>1574</v>
      </c>
    </row>
    <row r="2156">
      <c r="B2156" s="18" t="s">
        <v>1575</v>
      </c>
    </row>
    <row r="2157">
      <c r="B2157" s="18" t="s">
        <v>1576</v>
      </c>
    </row>
    <row r="2158">
      <c r="B2158" s="18" t="s">
        <v>1254</v>
      </c>
    </row>
    <row r="2159">
      <c r="B2159" s="18" t="s">
        <v>938</v>
      </c>
    </row>
    <row r="2160">
      <c r="B2160" s="18" t="s">
        <v>1577</v>
      </c>
    </row>
    <row r="2161">
      <c r="B2161" s="18" t="s">
        <v>1578</v>
      </c>
    </row>
    <row r="2162">
      <c r="B2162" s="18" t="s">
        <v>1579</v>
      </c>
    </row>
    <row r="2163">
      <c r="B2163" s="18" t="s">
        <v>1580</v>
      </c>
    </row>
    <row r="2164">
      <c r="B2164" s="18" t="s">
        <v>1127</v>
      </c>
    </row>
    <row r="2165">
      <c r="B2165" s="18" t="s">
        <v>1563</v>
      </c>
    </row>
    <row r="2166">
      <c r="B2166" s="18" t="s">
        <v>1581</v>
      </c>
    </row>
    <row r="2167">
      <c r="B2167" s="18" t="s">
        <v>1582</v>
      </c>
    </row>
    <row r="2168">
      <c r="B2168" s="18" t="s">
        <v>1022</v>
      </c>
    </row>
    <row r="2169">
      <c r="B2169" s="18" t="s">
        <v>1236</v>
      </c>
    </row>
    <row r="2170">
      <c r="B2170" s="18" t="s">
        <v>1583</v>
      </c>
    </row>
    <row r="2171">
      <c r="B2171" s="18" t="s">
        <v>1584</v>
      </c>
    </row>
    <row r="2172">
      <c r="B2172" s="18" t="s">
        <v>1585</v>
      </c>
    </row>
    <row r="2173">
      <c r="B2173" s="18" t="s">
        <v>1586</v>
      </c>
    </row>
    <row r="2174">
      <c r="B2174" s="18" t="s">
        <v>1587</v>
      </c>
    </row>
    <row r="2175">
      <c r="B2175" s="18" t="s">
        <v>1588</v>
      </c>
    </row>
    <row r="2176">
      <c r="B2176" s="18" t="s">
        <v>1103</v>
      </c>
    </row>
    <row r="2177">
      <c r="B2177" s="18" t="s">
        <v>880</v>
      </c>
    </row>
    <row r="2178">
      <c r="B2178" s="18" t="s">
        <v>1424</v>
      </c>
    </row>
    <row r="2179">
      <c r="B2179" s="18" t="s">
        <v>1589</v>
      </c>
    </row>
    <row r="2180">
      <c r="B2180" s="18" t="s">
        <v>1590</v>
      </c>
    </row>
    <row r="2181">
      <c r="B2181" s="18" t="s">
        <v>1591</v>
      </c>
    </row>
    <row r="2182">
      <c r="B2182" s="18" t="s">
        <v>1070</v>
      </c>
    </row>
    <row r="2183">
      <c r="B2183" s="18" t="s">
        <v>1375</v>
      </c>
    </row>
    <row r="2184">
      <c r="B2184" s="18" t="s">
        <v>1025</v>
      </c>
    </row>
    <row r="2185">
      <c r="B2185" s="18" t="s">
        <v>1592</v>
      </c>
    </row>
    <row r="2186">
      <c r="B2186" s="18" t="s">
        <v>1593</v>
      </c>
    </row>
    <row r="2187">
      <c r="B2187" s="18" t="s">
        <v>902</v>
      </c>
    </row>
    <row r="2188">
      <c r="B2188" s="18" t="s">
        <v>1594</v>
      </c>
    </row>
    <row r="2189">
      <c r="B2189" s="18" t="s">
        <v>1552</v>
      </c>
    </row>
    <row r="2190">
      <c r="B2190" s="18" t="s">
        <v>1595</v>
      </c>
    </row>
    <row r="2191">
      <c r="B2191" s="18" t="s">
        <v>1596</v>
      </c>
    </row>
    <row r="2192">
      <c r="B2192" s="18" t="s">
        <v>1197</v>
      </c>
    </row>
    <row r="2193">
      <c r="B2193" s="18" t="s">
        <v>1597</v>
      </c>
    </row>
    <row r="2194">
      <c r="B2194" s="18" t="s">
        <v>1598</v>
      </c>
    </row>
    <row r="2195">
      <c r="B2195" s="18" t="s">
        <v>1599</v>
      </c>
    </row>
    <row r="2196">
      <c r="B2196" s="18" t="s">
        <v>1600</v>
      </c>
    </row>
    <row r="2197">
      <c r="B2197" s="18" t="s">
        <v>1223</v>
      </c>
    </row>
    <row r="2198">
      <c r="B2198" s="18" t="s">
        <v>1601</v>
      </c>
    </row>
    <row r="2199">
      <c r="B2199" s="18" t="s">
        <v>1602</v>
      </c>
    </row>
    <row r="2200">
      <c r="B2200" s="18" t="s">
        <v>1043</v>
      </c>
    </row>
    <row r="2201">
      <c r="B2201" s="18" t="s">
        <v>1603</v>
      </c>
    </row>
    <row r="2202">
      <c r="B2202" s="18" t="s">
        <v>1230</v>
      </c>
    </row>
    <row r="2203">
      <c r="B2203" s="18" t="s">
        <v>1463</v>
      </c>
    </row>
    <row r="2204">
      <c r="B2204" s="18" t="s">
        <v>1424</v>
      </c>
    </row>
    <row r="2205">
      <c r="B2205" s="18" t="s">
        <v>1604</v>
      </c>
    </row>
    <row r="2206">
      <c r="B2206" s="18" t="s">
        <v>1605</v>
      </c>
    </row>
    <row r="2207">
      <c r="B2207" s="18" t="s">
        <v>1606</v>
      </c>
    </row>
    <row r="2208">
      <c r="B2208" s="18" t="s">
        <v>1197</v>
      </c>
    </row>
    <row r="2209">
      <c r="B2209" s="18" t="s">
        <v>1557</v>
      </c>
    </row>
    <row r="2210">
      <c r="B2210" s="18" t="s">
        <v>1594</v>
      </c>
    </row>
    <row r="2211">
      <c r="B2211" s="18" t="s">
        <v>1607</v>
      </c>
    </row>
    <row r="2212">
      <c r="B2212" s="18" t="s">
        <v>1383</v>
      </c>
    </row>
    <row r="2213">
      <c r="B2213" s="18" t="s">
        <v>1135</v>
      </c>
    </row>
    <row r="2214">
      <c r="B2214" s="18" t="s">
        <v>1608</v>
      </c>
    </row>
    <row r="2215">
      <c r="B2215" s="18" t="s">
        <v>1609</v>
      </c>
    </row>
    <row r="2216">
      <c r="B2216" s="18" t="s">
        <v>1287</v>
      </c>
    </row>
    <row r="2217">
      <c r="B2217" s="18" t="s">
        <v>1308</v>
      </c>
    </row>
    <row r="2218">
      <c r="B2218" s="18" t="s">
        <v>1610</v>
      </c>
    </row>
    <row r="2219">
      <c r="B2219" s="18" t="s">
        <v>1611</v>
      </c>
    </row>
    <row r="2220">
      <c r="B2220" s="18" t="s">
        <v>1612</v>
      </c>
    </row>
    <row r="2221">
      <c r="B2221" s="18" t="s">
        <v>1613</v>
      </c>
    </row>
    <row r="2222">
      <c r="B2222" s="18" t="s">
        <v>1614</v>
      </c>
    </row>
    <row r="2223">
      <c r="B2223" s="18" t="s">
        <v>1615</v>
      </c>
    </row>
    <row r="2224">
      <c r="B2224" s="18" t="s">
        <v>967</v>
      </c>
    </row>
    <row r="2225">
      <c r="B2225" s="18" t="s">
        <v>1616</v>
      </c>
    </row>
    <row r="2226">
      <c r="B2226" s="18" t="s">
        <v>1617</v>
      </c>
    </row>
    <row r="2227">
      <c r="B2227" s="18" t="s">
        <v>1618</v>
      </c>
    </row>
    <row r="2228">
      <c r="B2228" s="18" t="s">
        <v>1223</v>
      </c>
    </row>
    <row r="2229">
      <c r="B2229" s="18" t="s">
        <v>1039</v>
      </c>
    </row>
    <row r="2230">
      <c r="B2230" s="18" t="s">
        <v>1619</v>
      </c>
    </row>
    <row r="2231">
      <c r="B2231" s="18" t="s">
        <v>1620</v>
      </c>
    </row>
    <row r="2232">
      <c r="B2232" s="18" t="s">
        <v>1621</v>
      </c>
    </row>
    <row r="2233">
      <c r="B2233" s="18" t="s">
        <v>1622</v>
      </c>
    </row>
    <row r="2234">
      <c r="B2234" s="18" t="s">
        <v>1623</v>
      </c>
    </row>
    <row r="2235">
      <c r="B2235" s="18" t="s">
        <v>1213</v>
      </c>
    </row>
    <row r="2236">
      <c r="B2236" s="18" t="s">
        <v>1624</v>
      </c>
    </row>
    <row r="2237">
      <c r="B2237" s="18" t="s">
        <v>1492</v>
      </c>
    </row>
    <row r="2238">
      <c r="B2238" s="18" t="s">
        <v>1625</v>
      </c>
    </row>
    <row r="2239">
      <c r="B2239" s="18" t="s">
        <v>1515</v>
      </c>
    </row>
    <row r="2240">
      <c r="B2240" s="18" t="s">
        <v>1626</v>
      </c>
    </row>
    <row r="2241">
      <c r="B2241" s="18" t="s">
        <v>1627</v>
      </c>
    </row>
    <row r="2242">
      <c r="B2242" s="18" t="s">
        <v>1628</v>
      </c>
    </row>
    <row r="2243">
      <c r="B2243" s="18" t="s">
        <v>1197</v>
      </c>
    </row>
    <row r="2244">
      <c r="B2244" s="18" t="s">
        <v>1629</v>
      </c>
    </row>
    <row r="2245">
      <c r="B2245" s="18" t="s">
        <v>1630</v>
      </c>
    </row>
    <row r="2246">
      <c r="B2246" s="18" t="s">
        <v>1528</v>
      </c>
    </row>
    <row r="2247">
      <c r="B2247" s="18" t="s">
        <v>1038</v>
      </c>
    </row>
    <row r="2248">
      <c r="B2248" s="18" t="s">
        <v>1631</v>
      </c>
    </row>
    <row r="2249">
      <c r="B2249" s="18" t="s">
        <v>894</v>
      </c>
    </row>
    <row r="2250">
      <c r="B2250" s="18" t="s">
        <v>1632</v>
      </c>
    </row>
    <row r="2251">
      <c r="B2251" s="18" t="s">
        <v>1633</v>
      </c>
    </row>
    <row r="2252">
      <c r="B2252" s="18" t="s">
        <v>1634</v>
      </c>
    </row>
    <row r="2253">
      <c r="B2253" s="18" t="s">
        <v>1034</v>
      </c>
    </row>
    <row r="2254">
      <c r="B2254" s="18" t="s">
        <v>1635</v>
      </c>
    </row>
    <row r="2255">
      <c r="B2255" s="18" t="s">
        <v>894</v>
      </c>
    </row>
    <row r="2256">
      <c r="B2256" s="18" t="s">
        <v>1551</v>
      </c>
    </row>
    <row r="2257">
      <c r="B2257" s="18" t="s">
        <v>1211</v>
      </c>
    </row>
    <row r="2258">
      <c r="B2258" s="18" t="s">
        <v>978</v>
      </c>
    </row>
    <row r="2259">
      <c r="B2259" s="18" t="s">
        <v>1636</v>
      </c>
    </row>
    <row r="2260">
      <c r="B2260" s="18" t="s">
        <v>1637</v>
      </c>
    </row>
    <row r="2261">
      <c r="B2261" s="18" t="s">
        <v>1638</v>
      </c>
    </row>
    <row r="2262">
      <c r="B2262" s="18" t="s">
        <v>1367</v>
      </c>
    </row>
    <row r="2263">
      <c r="B2263" s="18" t="s">
        <v>1639</v>
      </c>
    </row>
    <row r="2264">
      <c r="B2264" s="18" t="s">
        <v>1640</v>
      </c>
    </row>
    <row r="2265">
      <c r="B2265" s="18" t="s">
        <v>1420</v>
      </c>
    </row>
    <row r="2266">
      <c r="B2266" s="18" t="s">
        <v>1641</v>
      </c>
    </row>
    <row r="2267">
      <c r="B2267" s="18" t="s">
        <v>1642</v>
      </c>
    </row>
    <row r="2268">
      <c r="B2268" s="18" t="s">
        <v>897</v>
      </c>
    </row>
    <row r="2269">
      <c r="B2269" s="18" t="s">
        <v>1343</v>
      </c>
    </row>
    <row r="2270">
      <c r="B2270" s="18" t="s">
        <v>1455</v>
      </c>
    </row>
    <row r="2271">
      <c r="B2271" s="18" t="s">
        <v>1643</v>
      </c>
    </row>
    <row r="2272">
      <c r="B2272" s="18" t="s">
        <v>1644</v>
      </c>
    </row>
    <row r="2273">
      <c r="B2273" s="18" t="s">
        <v>974</v>
      </c>
    </row>
    <row r="2274">
      <c r="B2274" s="18" t="s">
        <v>1622</v>
      </c>
    </row>
    <row r="2275">
      <c r="B2275" s="18" t="s">
        <v>1041</v>
      </c>
    </row>
    <row r="2276">
      <c r="B2276" s="18" t="s">
        <v>1453</v>
      </c>
    </row>
    <row r="2277">
      <c r="B2277" s="18" t="s">
        <v>1645</v>
      </c>
    </row>
    <row r="2278">
      <c r="B2278" s="18" t="s">
        <v>1325</v>
      </c>
    </row>
    <row r="2279">
      <c r="B2279" s="18" t="s">
        <v>1646</v>
      </c>
    </row>
    <row r="2280">
      <c r="B2280" s="18" t="s">
        <v>1647</v>
      </c>
    </row>
    <row r="2281">
      <c r="B2281" s="18" t="s">
        <v>1614</v>
      </c>
    </row>
    <row r="2282">
      <c r="B2282" s="18" t="s">
        <v>1482</v>
      </c>
    </row>
    <row r="2283">
      <c r="B2283" s="18" t="s">
        <v>946</v>
      </c>
    </row>
    <row r="2284">
      <c r="B2284" s="18" t="s">
        <v>1388</v>
      </c>
    </row>
    <row r="2285">
      <c r="B2285" s="18" t="s">
        <v>1648</v>
      </c>
    </row>
    <row r="2286">
      <c r="B2286" s="18" t="s">
        <v>1649</v>
      </c>
    </row>
    <row r="2287">
      <c r="B2287" s="18" t="s">
        <v>1069</v>
      </c>
    </row>
    <row r="2288">
      <c r="B2288" s="18" t="s">
        <v>1650</v>
      </c>
    </row>
    <row r="2289">
      <c r="B2289" s="18" t="s">
        <v>1651</v>
      </c>
    </row>
    <row r="2290">
      <c r="B2290" s="18" t="s">
        <v>1634</v>
      </c>
    </row>
    <row r="2291">
      <c r="B2291" s="18" t="s">
        <v>1079</v>
      </c>
    </row>
    <row r="2292">
      <c r="B2292" s="18" t="s">
        <v>1652</v>
      </c>
    </row>
    <row r="2293">
      <c r="B2293" s="18" t="s">
        <v>1653</v>
      </c>
    </row>
    <row r="2294">
      <c r="B2294" s="18" t="s">
        <v>1140</v>
      </c>
    </row>
    <row r="2295">
      <c r="B2295" s="18" t="s">
        <v>922</v>
      </c>
    </row>
    <row r="2296">
      <c r="B2296" s="18" t="s">
        <v>1260</v>
      </c>
    </row>
    <row r="2297">
      <c r="B2297" s="18" t="s">
        <v>1654</v>
      </c>
    </row>
    <row r="2298">
      <c r="B2298" s="18" t="s">
        <v>1375</v>
      </c>
    </row>
    <row r="2299">
      <c r="B2299" s="18" t="s">
        <v>1655</v>
      </c>
    </row>
    <row r="2300">
      <c r="B2300" s="18" t="s">
        <v>1148</v>
      </c>
    </row>
    <row r="2301">
      <c r="B2301" s="18" t="s">
        <v>1656</v>
      </c>
    </row>
    <row r="2302">
      <c r="B2302" s="18" t="s">
        <v>1639</v>
      </c>
    </row>
    <row r="2303">
      <c r="B2303" s="18" t="s">
        <v>1657</v>
      </c>
    </row>
    <row r="2304">
      <c r="B2304" s="18" t="s">
        <v>1284</v>
      </c>
    </row>
    <row r="2305">
      <c r="B2305" s="18" t="s">
        <v>1222</v>
      </c>
    </row>
    <row r="2306">
      <c r="B2306" s="18" t="s">
        <v>955</v>
      </c>
    </row>
    <row r="2307">
      <c r="B2307" s="18" t="s">
        <v>911</v>
      </c>
    </row>
    <row r="2308">
      <c r="B2308" s="18" t="s">
        <v>1658</v>
      </c>
    </row>
    <row r="2309">
      <c r="B2309" s="18" t="s">
        <v>1590</v>
      </c>
    </row>
    <row r="2310">
      <c r="B2310" s="18" t="s">
        <v>1659</v>
      </c>
    </row>
    <row r="2311">
      <c r="B2311" s="18" t="s">
        <v>1394</v>
      </c>
    </row>
    <row r="2312">
      <c r="B2312" s="18" t="s">
        <v>988</v>
      </c>
    </row>
    <row r="2313">
      <c r="B2313" s="18" t="s">
        <v>1660</v>
      </c>
    </row>
    <row r="2314">
      <c r="B2314" s="18" t="s">
        <v>999</v>
      </c>
    </row>
    <row r="2315">
      <c r="B2315" s="18" t="s">
        <v>1661</v>
      </c>
    </row>
    <row r="2316">
      <c r="B2316" s="18" t="s">
        <v>1662</v>
      </c>
    </row>
    <row r="2317">
      <c r="B2317" s="18" t="s">
        <v>1663</v>
      </c>
    </row>
    <row r="2318">
      <c r="B2318" s="18" t="s">
        <v>1018</v>
      </c>
    </row>
    <row r="2319">
      <c r="B2319" s="18" t="s">
        <v>1664</v>
      </c>
    </row>
    <row r="2320">
      <c r="B2320" s="18" t="s">
        <v>1518</v>
      </c>
    </row>
    <row r="2321">
      <c r="B2321" s="18" t="s">
        <v>1665</v>
      </c>
    </row>
    <row r="2322">
      <c r="B2322" s="18" t="s">
        <v>953</v>
      </c>
    </row>
    <row r="2323">
      <c r="B2323" s="18" t="s">
        <v>1331</v>
      </c>
    </row>
    <row r="2324">
      <c r="B2324" s="18" t="s">
        <v>1666</v>
      </c>
    </row>
    <row r="2325">
      <c r="B2325" s="18" t="s">
        <v>1667</v>
      </c>
    </row>
    <row r="2326">
      <c r="B2326" s="18" t="s">
        <v>1668</v>
      </c>
    </row>
    <row r="2327">
      <c r="B2327" s="18" t="s">
        <v>1216</v>
      </c>
    </row>
    <row r="2328">
      <c r="B2328" s="18" t="s">
        <v>911</v>
      </c>
    </row>
    <row r="2329">
      <c r="B2329" s="18" t="s">
        <v>1669</v>
      </c>
    </row>
    <row r="2330">
      <c r="B2330" s="18" t="s">
        <v>1512</v>
      </c>
    </row>
    <row r="2331">
      <c r="B2331" s="18" t="s">
        <v>1670</v>
      </c>
    </row>
    <row r="2332">
      <c r="B2332" s="18" t="s">
        <v>1042</v>
      </c>
    </row>
    <row r="2333">
      <c r="B2333" s="18" t="s">
        <v>1671</v>
      </c>
    </row>
    <row r="2334">
      <c r="B2334" s="18" t="s">
        <v>1039</v>
      </c>
    </row>
    <row r="2335">
      <c r="B2335" s="18" t="s">
        <v>1672</v>
      </c>
    </row>
    <row r="2336">
      <c r="B2336" s="18" t="s">
        <v>1309</v>
      </c>
    </row>
    <row r="2337">
      <c r="B2337" s="18" t="s">
        <v>1176</v>
      </c>
    </row>
    <row r="2338">
      <c r="B2338" s="18" t="s">
        <v>1673</v>
      </c>
    </row>
    <row r="2339">
      <c r="B2339" s="18" t="s">
        <v>1674</v>
      </c>
    </row>
    <row r="2340">
      <c r="B2340" s="18" t="s">
        <v>1675</v>
      </c>
    </row>
    <row r="2341">
      <c r="B2341" s="18" t="s">
        <v>919</v>
      </c>
    </row>
    <row r="2342">
      <c r="B2342" s="18" t="s">
        <v>1676</v>
      </c>
    </row>
    <row r="2343">
      <c r="B2343" s="18" t="s">
        <v>905</v>
      </c>
    </row>
    <row r="2344">
      <c r="B2344" s="18" t="s">
        <v>1677</v>
      </c>
    </row>
    <row r="2345">
      <c r="B2345" s="18" t="s">
        <v>1597</v>
      </c>
    </row>
    <row r="2346">
      <c r="B2346" s="18" t="s">
        <v>946</v>
      </c>
    </row>
    <row r="2347">
      <c r="B2347" s="18" t="s">
        <v>1678</v>
      </c>
    </row>
    <row r="2348">
      <c r="B2348" s="18" t="s">
        <v>1679</v>
      </c>
    </row>
    <row r="2349">
      <c r="B2349" s="18" t="s">
        <v>1680</v>
      </c>
    </row>
    <row r="2350">
      <c r="B2350" s="18" t="s">
        <v>1681</v>
      </c>
    </row>
    <row r="2351">
      <c r="B2351" s="18" t="s">
        <v>937</v>
      </c>
    </row>
    <row r="2352">
      <c r="B2352" s="18" t="s">
        <v>1605</v>
      </c>
    </row>
    <row r="2353">
      <c r="B2353" s="18" t="s">
        <v>1617</v>
      </c>
    </row>
    <row r="2354">
      <c r="B2354" s="18" t="s">
        <v>1682</v>
      </c>
    </row>
    <row r="2355">
      <c r="B2355" s="18" t="s">
        <v>1683</v>
      </c>
    </row>
    <row r="2356">
      <c r="B2356" s="18" t="s">
        <v>925</v>
      </c>
    </row>
    <row r="2357">
      <c r="B2357" s="18" t="s">
        <v>988</v>
      </c>
    </row>
    <row r="2358">
      <c r="B2358" s="18" t="s">
        <v>1197</v>
      </c>
    </row>
    <row r="2359">
      <c r="B2359" s="18" t="s">
        <v>1684</v>
      </c>
    </row>
    <row r="2360">
      <c r="B2360" s="18" t="s">
        <v>1606</v>
      </c>
    </row>
    <row r="2361">
      <c r="B2361" s="18" t="s">
        <v>993</v>
      </c>
    </row>
    <row r="2362">
      <c r="B2362" s="18" t="s">
        <v>1204</v>
      </c>
    </row>
    <row r="2363">
      <c r="B2363" s="18" t="s">
        <v>1685</v>
      </c>
    </row>
    <row r="2364">
      <c r="B2364" s="18" t="s">
        <v>1246</v>
      </c>
    </row>
    <row r="2365">
      <c r="B2365" s="18" t="s">
        <v>1686</v>
      </c>
    </row>
    <row r="2366">
      <c r="B2366" s="18" t="s">
        <v>1078</v>
      </c>
    </row>
    <row r="2367">
      <c r="B2367" s="18" t="s">
        <v>1199</v>
      </c>
    </row>
    <row r="2368">
      <c r="B2368" s="18" t="s">
        <v>1687</v>
      </c>
    </row>
    <row r="2369">
      <c r="B2369" s="18" t="s">
        <v>1688</v>
      </c>
    </row>
    <row r="2370">
      <c r="B2370" s="18" t="s">
        <v>1169</v>
      </c>
    </row>
    <row r="2371">
      <c r="B2371" s="18" t="s">
        <v>1689</v>
      </c>
    </row>
    <row r="2372">
      <c r="B2372" s="18" t="s">
        <v>1322</v>
      </c>
    </row>
    <row r="2373">
      <c r="B2373" s="18" t="s">
        <v>1690</v>
      </c>
    </row>
    <row r="2374">
      <c r="B2374" s="18" t="s">
        <v>1691</v>
      </c>
    </row>
    <row r="2375">
      <c r="B2375" s="18" t="s">
        <v>1692</v>
      </c>
    </row>
    <row r="2376">
      <c r="B2376" s="18" t="s">
        <v>1206</v>
      </c>
    </row>
    <row r="2377">
      <c r="B2377" s="18" t="s">
        <v>1468</v>
      </c>
    </row>
    <row r="2378">
      <c r="B2378" s="18" t="s">
        <v>1212</v>
      </c>
    </row>
    <row r="2379">
      <c r="B2379" s="18" t="s">
        <v>1674</v>
      </c>
    </row>
    <row r="2380">
      <c r="B2380" s="18" t="s">
        <v>1032</v>
      </c>
    </row>
    <row r="2381">
      <c r="B2381" s="18" t="s">
        <v>1693</v>
      </c>
    </row>
    <row r="2382">
      <c r="B2382" s="18" t="s">
        <v>1261</v>
      </c>
    </row>
    <row r="2383">
      <c r="B2383" s="18" t="s">
        <v>1061</v>
      </c>
    </row>
    <row r="2384">
      <c r="B2384" s="18" t="s">
        <v>1694</v>
      </c>
    </row>
    <row r="2385">
      <c r="B2385" s="18" t="s">
        <v>1695</v>
      </c>
    </row>
    <row r="2386">
      <c r="B2386" s="18" t="s">
        <v>961</v>
      </c>
    </row>
    <row r="2387">
      <c r="B2387" s="18" t="s">
        <v>1696</v>
      </c>
    </row>
    <row r="2388">
      <c r="B2388" s="18" t="s">
        <v>951</v>
      </c>
    </row>
    <row r="2389">
      <c r="B2389" s="18" t="s">
        <v>1375</v>
      </c>
    </row>
    <row r="2390">
      <c r="B2390" s="18" t="s">
        <v>1697</v>
      </c>
    </row>
    <row r="2391">
      <c r="B2391" s="18" t="s">
        <v>961</v>
      </c>
    </row>
    <row r="2392">
      <c r="B2392" s="18" t="s">
        <v>1698</v>
      </c>
    </row>
    <row r="2393">
      <c r="B2393" s="18" t="s">
        <v>1699</v>
      </c>
    </row>
    <row r="2394">
      <c r="B2394" s="18" t="s">
        <v>1700</v>
      </c>
    </row>
    <row r="2395">
      <c r="B2395" s="18" t="s">
        <v>1701</v>
      </c>
    </row>
    <row r="2396">
      <c r="B2396" s="18" t="s">
        <v>1052</v>
      </c>
    </row>
    <row r="2397">
      <c r="B2397" s="18" t="s">
        <v>1702</v>
      </c>
    </row>
    <row r="2398">
      <c r="B2398" s="18" t="s">
        <v>1703</v>
      </c>
    </row>
    <row r="2399">
      <c r="B2399" s="18"/>
    </row>
    <row r="2400">
      <c r="B2400" s="18"/>
    </row>
    <row r="2401">
      <c r="B2401" s="18"/>
    </row>
    <row r="2402">
      <c r="B2402" s="18"/>
    </row>
    <row r="2403">
      <c r="B2403" s="18"/>
    </row>
    <row r="2404">
      <c r="B2404" s="18"/>
    </row>
    <row r="2405">
      <c r="B2405" s="18"/>
    </row>
    <row r="2406">
      <c r="B2406" s="18"/>
    </row>
    <row r="2407">
      <c r="B2407" s="18"/>
    </row>
    <row r="2408">
      <c r="B2408" s="18"/>
    </row>
    <row r="2409">
      <c r="B2409" s="18"/>
    </row>
    <row r="2410">
      <c r="B2410" s="18"/>
    </row>
    <row r="2411">
      <c r="B2411" s="18"/>
    </row>
    <row r="2412">
      <c r="B2412" s="18"/>
    </row>
    <row r="2413">
      <c r="B2413" s="18"/>
    </row>
    <row r="2414">
      <c r="B2414" s="18"/>
    </row>
    <row r="2415">
      <c r="B2415" s="18"/>
    </row>
    <row r="2416">
      <c r="B2416" s="18"/>
    </row>
    <row r="2417">
      <c r="B2417" s="18"/>
    </row>
    <row r="2418">
      <c r="B2418" s="18"/>
    </row>
    <row r="2419">
      <c r="B2419" s="18"/>
    </row>
    <row r="2420">
      <c r="B2420" s="18"/>
    </row>
    <row r="2421">
      <c r="B2421" s="18"/>
    </row>
    <row r="2422">
      <c r="B2422" s="18"/>
    </row>
    <row r="2423">
      <c r="B2423" s="18"/>
    </row>
    <row r="2424">
      <c r="B2424" s="18"/>
    </row>
    <row r="2425">
      <c r="B2425" s="18"/>
    </row>
    <row r="2426">
      <c r="B2426" s="18"/>
    </row>
    <row r="2427">
      <c r="B2427" s="18"/>
    </row>
    <row r="2428">
      <c r="B2428" s="18"/>
    </row>
    <row r="2429">
      <c r="B2429" s="18"/>
    </row>
    <row r="2430">
      <c r="B2430" s="18"/>
    </row>
    <row r="2431">
      <c r="B2431" s="18"/>
    </row>
    <row r="2432">
      <c r="B2432" s="18"/>
    </row>
    <row r="2433">
      <c r="B2433" s="18"/>
    </row>
    <row r="2434">
      <c r="B2434" s="18"/>
    </row>
    <row r="2435">
      <c r="B2435" s="18"/>
    </row>
    <row r="2436">
      <c r="B2436" s="18"/>
    </row>
    <row r="2437">
      <c r="B2437" s="18"/>
    </row>
    <row r="2438">
      <c r="B2438" s="18"/>
    </row>
    <row r="2439">
      <c r="B2439" s="18"/>
    </row>
    <row r="2440">
      <c r="B2440" s="18"/>
    </row>
    <row r="2441">
      <c r="B2441" s="18"/>
    </row>
    <row r="2442">
      <c r="B2442" s="18"/>
    </row>
    <row r="2443">
      <c r="B2443" s="18"/>
    </row>
    <row r="2444">
      <c r="B2444" s="18"/>
    </row>
    <row r="2445">
      <c r="B2445" s="18"/>
    </row>
    <row r="2446">
      <c r="B2446" s="18"/>
    </row>
    <row r="2447">
      <c r="B2447" s="18"/>
    </row>
    <row r="2448">
      <c r="B2448" s="18"/>
    </row>
    <row r="2449">
      <c r="B2449" s="18"/>
    </row>
    <row r="2450">
      <c r="B2450" s="18"/>
    </row>
    <row r="2451">
      <c r="B2451" s="18"/>
    </row>
    <row r="2452">
      <c r="B2452" s="18"/>
    </row>
    <row r="2453">
      <c r="B2453" s="18"/>
    </row>
    <row r="2454">
      <c r="B2454" s="18"/>
    </row>
    <row r="2455">
      <c r="B2455" s="18"/>
    </row>
    <row r="2456">
      <c r="B2456" s="18"/>
    </row>
    <row r="2457">
      <c r="B2457" s="18"/>
    </row>
    <row r="2458">
      <c r="B2458" s="18"/>
    </row>
    <row r="2459">
      <c r="B2459" s="18"/>
    </row>
    <row r="2460">
      <c r="B2460" s="18"/>
    </row>
    <row r="2461">
      <c r="B2461" s="18"/>
    </row>
    <row r="2462">
      <c r="B2462" s="18"/>
    </row>
    <row r="2463">
      <c r="B2463" s="18"/>
    </row>
    <row r="2464">
      <c r="B2464" s="18"/>
    </row>
    <row r="2465">
      <c r="B2465" s="18"/>
    </row>
    <row r="2466">
      <c r="B2466" s="18"/>
    </row>
    <row r="2467">
      <c r="B2467" s="18"/>
    </row>
    <row r="2468">
      <c r="B2468" s="18"/>
    </row>
    <row r="2469">
      <c r="B2469" s="18"/>
    </row>
    <row r="2470">
      <c r="B2470" s="18"/>
    </row>
    <row r="2471">
      <c r="B2471" s="18"/>
    </row>
    <row r="2472">
      <c r="B2472" s="18"/>
    </row>
    <row r="2473">
      <c r="B2473" s="18"/>
    </row>
    <row r="2474">
      <c r="B2474" s="18"/>
    </row>
    <row r="2475">
      <c r="B2475" s="18"/>
    </row>
    <row r="2476">
      <c r="B2476" s="18"/>
    </row>
    <row r="2477">
      <c r="B2477" s="18"/>
    </row>
    <row r="2478">
      <c r="B2478" s="18"/>
    </row>
    <row r="2479">
      <c r="B2479" s="18"/>
    </row>
    <row r="2480">
      <c r="B2480" s="18"/>
    </row>
    <row r="2481">
      <c r="B2481" s="18"/>
    </row>
    <row r="2482">
      <c r="B2482" s="18"/>
    </row>
    <row r="2483">
      <c r="B2483" s="18"/>
    </row>
    <row r="2484">
      <c r="B2484" s="18"/>
    </row>
    <row r="2485">
      <c r="B2485" s="18"/>
    </row>
    <row r="2486">
      <c r="B2486" s="18"/>
    </row>
    <row r="2487">
      <c r="B2487" s="18"/>
    </row>
    <row r="2488">
      <c r="B2488" s="18"/>
    </row>
    <row r="2489">
      <c r="B2489" s="18"/>
    </row>
    <row r="2490">
      <c r="B2490" s="18"/>
    </row>
    <row r="2491">
      <c r="B2491" s="18"/>
    </row>
    <row r="2492">
      <c r="B2492" s="18"/>
    </row>
    <row r="2493">
      <c r="B2493" s="18"/>
    </row>
    <row r="2494">
      <c r="B2494" s="18"/>
    </row>
    <row r="2495">
      <c r="B2495" s="18"/>
    </row>
    <row r="2496">
      <c r="B2496" s="18"/>
    </row>
    <row r="2497">
      <c r="B2497" s="18"/>
    </row>
    <row r="2498">
      <c r="B2498" s="18"/>
    </row>
    <row r="2499">
      <c r="B2499" s="18"/>
    </row>
    <row r="2500">
      <c r="B2500" s="18"/>
    </row>
    <row r="2501">
      <c r="B2501" s="18"/>
    </row>
    <row r="2502">
      <c r="B2502" s="18"/>
    </row>
    <row r="2503">
      <c r="B2503" s="18"/>
    </row>
    <row r="2504">
      <c r="B2504" s="18"/>
    </row>
    <row r="2505">
      <c r="B2505" s="18"/>
    </row>
    <row r="2506">
      <c r="B2506" s="18"/>
    </row>
    <row r="2507">
      <c r="B2507" s="18"/>
    </row>
    <row r="2508">
      <c r="B2508" s="18"/>
    </row>
    <row r="2509">
      <c r="B2509" s="18"/>
    </row>
    <row r="2510">
      <c r="B2510" s="18"/>
    </row>
    <row r="2511">
      <c r="B2511" s="18"/>
    </row>
    <row r="2512">
      <c r="B2512" s="18"/>
    </row>
    <row r="2513">
      <c r="B2513" s="18"/>
    </row>
    <row r="2514">
      <c r="B2514" s="18"/>
    </row>
    <row r="2515">
      <c r="B2515" s="18"/>
    </row>
    <row r="2516">
      <c r="B2516" s="18"/>
    </row>
    <row r="2517">
      <c r="B2517" s="18"/>
    </row>
    <row r="2518">
      <c r="B2518" s="18"/>
    </row>
    <row r="2519">
      <c r="B2519" s="18"/>
    </row>
    <row r="2520">
      <c r="B2520" s="18"/>
    </row>
    <row r="2521">
      <c r="B2521" s="18"/>
    </row>
    <row r="2522">
      <c r="B2522" s="18"/>
    </row>
    <row r="2523">
      <c r="B2523" s="18"/>
    </row>
    <row r="2524">
      <c r="B2524" s="18"/>
    </row>
    <row r="2525">
      <c r="B2525" s="18"/>
    </row>
    <row r="2526">
      <c r="B2526" s="18"/>
    </row>
    <row r="2527">
      <c r="B2527" s="18"/>
    </row>
    <row r="2528">
      <c r="B2528" s="18"/>
    </row>
    <row r="2529">
      <c r="B2529" s="18"/>
    </row>
    <row r="2530">
      <c r="B2530" s="18"/>
    </row>
    <row r="2531">
      <c r="B2531" s="18"/>
    </row>
    <row r="2532">
      <c r="B2532" s="18"/>
    </row>
    <row r="2533">
      <c r="B2533" s="18"/>
    </row>
    <row r="2534">
      <c r="B2534" s="18"/>
    </row>
    <row r="2535">
      <c r="B2535" s="18"/>
    </row>
    <row r="2536">
      <c r="B2536" s="18"/>
    </row>
    <row r="2537">
      <c r="B2537" s="18"/>
    </row>
    <row r="2538">
      <c r="B2538" s="18"/>
    </row>
    <row r="2539">
      <c r="B2539" s="18"/>
    </row>
    <row r="2540">
      <c r="B2540" s="18"/>
    </row>
    <row r="2541">
      <c r="B2541" s="18"/>
    </row>
    <row r="2542">
      <c r="B2542" s="18"/>
    </row>
    <row r="2543">
      <c r="B2543" s="18"/>
    </row>
    <row r="2544">
      <c r="B2544" s="18"/>
    </row>
    <row r="2545">
      <c r="B2545" s="18"/>
    </row>
    <row r="2546">
      <c r="B2546" s="18"/>
    </row>
    <row r="2547">
      <c r="B2547" s="18"/>
    </row>
    <row r="2548">
      <c r="B2548" s="18"/>
    </row>
    <row r="2549">
      <c r="B2549" s="18"/>
    </row>
    <row r="2550">
      <c r="B2550" s="18"/>
    </row>
    <row r="2551">
      <c r="B2551" s="18"/>
    </row>
    <row r="2552">
      <c r="B2552" s="18"/>
    </row>
    <row r="2553">
      <c r="B2553" s="18"/>
    </row>
    <row r="2554">
      <c r="B2554" s="18"/>
    </row>
    <row r="2555">
      <c r="B2555" s="18"/>
    </row>
    <row r="2556">
      <c r="B2556" s="18"/>
    </row>
    <row r="2557">
      <c r="B2557" s="18"/>
    </row>
    <row r="2558">
      <c r="B2558" s="18"/>
    </row>
    <row r="2559">
      <c r="B2559" s="18"/>
    </row>
    <row r="2560">
      <c r="B2560" s="18"/>
    </row>
    <row r="2561">
      <c r="B2561" s="18"/>
    </row>
    <row r="2562">
      <c r="B2562" s="18"/>
    </row>
    <row r="2563">
      <c r="B2563" s="18"/>
    </row>
    <row r="2564">
      <c r="B2564" s="18"/>
    </row>
    <row r="2565">
      <c r="B2565" s="18"/>
    </row>
    <row r="2566">
      <c r="B2566" s="18"/>
    </row>
    <row r="2567">
      <c r="B2567" s="18"/>
    </row>
    <row r="2568">
      <c r="B2568" s="18"/>
    </row>
    <row r="2569">
      <c r="B2569" s="18"/>
    </row>
    <row r="2570">
      <c r="B2570" s="18"/>
    </row>
    <row r="2571">
      <c r="B2571" s="18"/>
    </row>
    <row r="2572">
      <c r="B2572" s="18"/>
    </row>
    <row r="2573">
      <c r="B2573" s="18"/>
    </row>
    <row r="2574">
      <c r="B2574" s="18"/>
    </row>
    <row r="2575">
      <c r="B2575" s="18"/>
    </row>
    <row r="2576">
      <c r="B2576" s="18"/>
    </row>
    <row r="2577">
      <c r="B2577" s="18"/>
    </row>
    <row r="2578">
      <c r="B2578" s="18"/>
    </row>
    <row r="2579">
      <c r="B2579" s="18"/>
    </row>
    <row r="2580">
      <c r="B2580" s="18"/>
    </row>
    <row r="2581">
      <c r="B2581" s="18"/>
    </row>
    <row r="2582">
      <c r="B2582" s="18"/>
    </row>
    <row r="2583">
      <c r="B2583" s="18"/>
    </row>
    <row r="2584">
      <c r="B2584" s="18"/>
    </row>
    <row r="2585">
      <c r="B2585" s="18"/>
    </row>
    <row r="2586">
      <c r="B2586" s="18"/>
    </row>
    <row r="2587">
      <c r="B2587" s="18"/>
    </row>
    <row r="2588">
      <c r="B2588" s="18"/>
    </row>
    <row r="2589">
      <c r="B2589" s="18"/>
    </row>
    <row r="2590">
      <c r="B2590" s="18"/>
    </row>
    <row r="2591">
      <c r="B2591" s="18"/>
    </row>
    <row r="2592">
      <c r="B2592" s="18"/>
    </row>
    <row r="2593">
      <c r="B2593" s="18"/>
    </row>
    <row r="2594">
      <c r="B2594" s="18"/>
    </row>
    <row r="2595">
      <c r="B2595" s="18"/>
    </row>
    <row r="2596">
      <c r="B2596" s="18"/>
    </row>
    <row r="2597">
      <c r="B2597" s="18"/>
    </row>
    <row r="2598">
      <c r="B2598" s="18"/>
    </row>
    <row r="2599">
      <c r="B2599" s="18"/>
    </row>
    <row r="2600">
      <c r="B2600" s="18"/>
    </row>
    <row r="2601">
      <c r="B2601" s="18"/>
    </row>
    <row r="2602">
      <c r="B2602" s="18"/>
    </row>
    <row r="2603">
      <c r="B2603" s="18"/>
    </row>
    <row r="2604">
      <c r="B2604" s="18"/>
    </row>
    <row r="2605">
      <c r="B2605" s="18"/>
    </row>
    <row r="2606">
      <c r="B2606" s="18"/>
    </row>
    <row r="2607">
      <c r="B2607" s="18"/>
    </row>
    <row r="2608">
      <c r="B2608" s="18"/>
    </row>
    <row r="2609">
      <c r="B2609" s="18"/>
    </row>
    <row r="2610">
      <c r="B2610" s="18"/>
    </row>
    <row r="2611">
      <c r="B2611" s="18"/>
    </row>
    <row r="2612">
      <c r="B2612" s="18"/>
    </row>
    <row r="2613">
      <c r="B2613" s="18"/>
    </row>
    <row r="2614">
      <c r="B2614" s="18"/>
    </row>
    <row r="2615">
      <c r="B2615" s="18"/>
    </row>
    <row r="2616">
      <c r="B2616" s="18"/>
    </row>
    <row r="2617">
      <c r="B2617" s="18"/>
    </row>
    <row r="2618">
      <c r="B2618" s="18"/>
    </row>
    <row r="2619">
      <c r="B2619" s="18"/>
    </row>
    <row r="2620">
      <c r="B2620" s="18"/>
    </row>
    <row r="2621">
      <c r="B2621" s="18"/>
    </row>
    <row r="2622">
      <c r="B2622" s="18"/>
    </row>
    <row r="2623">
      <c r="B2623" s="18"/>
    </row>
    <row r="2624">
      <c r="B2624" s="18"/>
    </row>
    <row r="2625">
      <c r="B2625" s="18"/>
    </row>
    <row r="2626">
      <c r="B2626" s="18"/>
    </row>
    <row r="2627">
      <c r="B2627" s="18"/>
    </row>
    <row r="2628">
      <c r="B2628" s="18"/>
    </row>
    <row r="2629">
      <c r="B2629" s="18"/>
    </row>
    <row r="2630">
      <c r="B2630" s="18"/>
    </row>
    <row r="2631">
      <c r="B2631" s="18"/>
    </row>
    <row r="2632">
      <c r="B2632" s="18"/>
    </row>
    <row r="2633">
      <c r="B2633" s="18"/>
    </row>
    <row r="2634">
      <c r="B2634" s="18"/>
    </row>
    <row r="2635">
      <c r="B2635" s="18"/>
    </row>
    <row r="2636">
      <c r="B2636" s="18"/>
    </row>
    <row r="2637">
      <c r="B2637" s="18"/>
    </row>
    <row r="2638">
      <c r="B2638" s="18"/>
    </row>
    <row r="2639">
      <c r="B2639" s="18"/>
    </row>
    <row r="2640">
      <c r="B2640" s="18"/>
    </row>
    <row r="2641">
      <c r="B2641" s="18"/>
    </row>
    <row r="2642">
      <c r="B2642" s="18"/>
    </row>
    <row r="2643">
      <c r="B2643" s="18"/>
    </row>
    <row r="2644">
      <c r="B2644" s="18"/>
    </row>
    <row r="2645">
      <c r="B2645" s="18"/>
    </row>
    <row r="2646">
      <c r="B2646" s="18"/>
    </row>
    <row r="2647">
      <c r="B2647" s="18"/>
    </row>
    <row r="2648">
      <c r="B2648" s="18"/>
    </row>
    <row r="2649">
      <c r="B2649" s="18"/>
    </row>
    <row r="2650">
      <c r="B2650" s="18"/>
    </row>
    <row r="2651">
      <c r="B2651" s="18"/>
    </row>
    <row r="2652">
      <c r="B2652" s="18"/>
    </row>
    <row r="2653">
      <c r="B2653" s="18"/>
    </row>
    <row r="2654">
      <c r="B2654" s="18"/>
    </row>
    <row r="2655">
      <c r="B2655" s="18"/>
    </row>
    <row r="2656">
      <c r="B2656" s="18"/>
    </row>
    <row r="2657">
      <c r="B2657" s="18"/>
    </row>
    <row r="2658">
      <c r="B2658" s="18"/>
    </row>
    <row r="2659">
      <c r="B2659" s="18"/>
    </row>
    <row r="2660">
      <c r="B2660" s="18"/>
    </row>
    <row r="2661">
      <c r="B2661" s="18"/>
    </row>
    <row r="2662">
      <c r="B2662" s="18"/>
    </row>
    <row r="2663">
      <c r="B2663" s="18"/>
    </row>
    <row r="2664">
      <c r="B2664" s="18"/>
    </row>
    <row r="2665">
      <c r="B2665" s="18"/>
    </row>
    <row r="2666">
      <c r="B2666" s="18"/>
    </row>
    <row r="2667">
      <c r="B2667" s="18"/>
    </row>
    <row r="2668">
      <c r="B2668" s="18"/>
    </row>
    <row r="2669">
      <c r="B2669" s="18"/>
    </row>
    <row r="2670">
      <c r="B2670" s="18"/>
    </row>
    <row r="2671">
      <c r="B2671" s="18"/>
    </row>
    <row r="2672">
      <c r="B2672" s="18"/>
    </row>
    <row r="2673">
      <c r="B2673" s="18"/>
    </row>
    <row r="2674">
      <c r="B2674" s="18"/>
    </row>
    <row r="2675">
      <c r="B2675" s="18"/>
    </row>
    <row r="2676">
      <c r="B2676" s="18"/>
    </row>
    <row r="2677">
      <c r="B2677" s="18"/>
    </row>
    <row r="2678">
      <c r="B2678" s="18"/>
    </row>
    <row r="2679">
      <c r="B2679" s="18"/>
    </row>
    <row r="2680">
      <c r="B2680" s="18"/>
    </row>
    <row r="2681">
      <c r="B2681" s="18"/>
    </row>
    <row r="2682">
      <c r="B2682" s="18"/>
    </row>
    <row r="2683">
      <c r="B2683" s="18"/>
    </row>
    <row r="2684">
      <c r="B2684" s="18"/>
    </row>
    <row r="2685">
      <c r="B2685" s="18"/>
    </row>
    <row r="2686">
      <c r="B2686" s="18"/>
    </row>
    <row r="2687">
      <c r="B2687" s="18"/>
    </row>
    <row r="2688">
      <c r="B2688" s="18"/>
    </row>
    <row r="2689">
      <c r="B2689" s="18"/>
    </row>
    <row r="2690">
      <c r="B2690" s="18"/>
    </row>
    <row r="2691">
      <c r="B2691" s="18"/>
    </row>
    <row r="2692">
      <c r="B2692" s="18"/>
    </row>
    <row r="2693">
      <c r="B2693" s="18"/>
    </row>
    <row r="2694">
      <c r="B2694" s="18"/>
    </row>
    <row r="2695">
      <c r="B2695" s="18"/>
    </row>
    <row r="2696">
      <c r="B2696" s="18"/>
    </row>
    <row r="2697">
      <c r="B2697" s="18"/>
    </row>
    <row r="2698">
      <c r="B2698" s="18"/>
    </row>
    <row r="2699">
      <c r="B2699" s="18"/>
    </row>
    <row r="2700">
      <c r="B2700" s="18"/>
    </row>
    <row r="2701">
      <c r="B2701" s="18"/>
    </row>
    <row r="2702">
      <c r="B2702" s="18"/>
    </row>
    <row r="2703">
      <c r="B2703" s="18"/>
    </row>
    <row r="2704">
      <c r="B2704" s="18"/>
    </row>
    <row r="2705">
      <c r="B2705" s="18"/>
    </row>
    <row r="2706">
      <c r="B2706" s="18"/>
    </row>
    <row r="2707">
      <c r="B2707" s="18"/>
    </row>
    <row r="2708">
      <c r="B2708" s="18"/>
    </row>
    <row r="2709">
      <c r="B2709" s="18"/>
    </row>
    <row r="2710">
      <c r="B2710" s="18"/>
    </row>
    <row r="2711">
      <c r="B2711" s="18"/>
    </row>
    <row r="2712">
      <c r="B2712" s="18"/>
    </row>
    <row r="2713">
      <c r="B2713" s="18"/>
    </row>
    <row r="2714">
      <c r="B2714" s="18"/>
    </row>
    <row r="2715">
      <c r="B2715" s="18"/>
    </row>
    <row r="2716">
      <c r="B2716" s="18"/>
    </row>
    <row r="2717">
      <c r="B2717" s="18"/>
    </row>
    <row r="2718">
      <c r="B2718" s="18"/>
    </row>
    <row r="2719">
      <c r="B2719" s="18"/>
    </row>
    <row r="2720">
      <c r="B2720" s="18"/>
    </row>
    <row r="2721">
      <c r="B2721" s="18"/>
    </row>
    <row r="2722">
      <c r="B2722" s="18"/>
    </row>
    <row r="2723">
      <c r="B2723" s="18"/>
    </row>
    <row r="2724">
      <c r="B2724" s="18"/>
    </row>
    <row r="2725">
      <c r="B2725" s="18"/>
    </row>
    <row r="2726">
      <c r="B2726" s="18"/>
    </row>
    <row r="2727">
      <c r="B2727" s="18"/>
    </row>
    <row r="2728">
      <c r="B2728" s="18"/>
    </row>
    <row r="2729">
      <c r="B2729" s="18"/>
    </row>
    <row r="2730">
      <c r="B2730" s="18"/>
    </row>
    <row r="2731">
      <c r="B2731" s="18"/>
    </row>
    <row r="2732">
      <c r="B2732" s="18"/>
    </row>
    <row r="2733">
      <c r="B2733" s="18"/>
    </row>
    <row r="2734">
      <c r="B2734" s="18"/>
    </row>
    <row r="2735">
      <c r="B2735" s="18"/>
    </row>
    <row r="2736">
      <c r="B2736" s="18"/>
    </row>
    <row r="2737">
      <c r="B2737" s="18"/>
    </row>
    <row r="2738">
      <c r="B2738" s="18"/>
    </row>
    <row r="2739">
      <c r="B2739" s="18"/>
    </row>
    <row r="2740">
      <c r="B2740" s="18"/>
    </row>
    <row r="2741">
      <c r="B2741" s="18"/>
    </row>
    <row r="2742">
      <c r="B2742" s="18"/>
    </row>
    <row r="2743">
      <c r="B2743" s="18"/>
    </row>
    <row r="2744">
      <c r="B2744" s="18"/>
    </row>
    <row r="2745">
      <c r="B2745" s="18"/>
    </row>
    <row r="2746">
      <c r="B2746" s="18"/>
    </row>
    <row r="2747">
      <c r="B2747" s="18"/>
    </row>
    <row r="2748">
      <c r="B2748" s="18"/>
    </row>
    <row r="2749">
      <c r="B2749" s="18"/>
    </row>
    <row r="2750">
      <c r="B2750" s="18"/>
    </row>
    <row r="2751">
      <c r="B2751" s="18"/>
    </row>
    <row r="2752">
      <c r="B2752" s="18"/>
    </row>
    <row r="2753">
      <c r="B2753" s="18"/>
    </row>
    <row r="2754">
      <c r="B2754" s="18"/>
    </row>
    <row r="2755">
      <c r="B2755" s="18"/>
    </row>
    <row r="2756">
      <c r="B2756" s="18"/>
    </row>
    <row r="2757">
      <c r="B2757" s="18"/>
    </row>
    <row r="2758">
      <c r="B2758" s="18"/>
    </row>
    <row r="2759">
      <c r="B2759" s="18"/>
    </row>
    <row r="2760">
      <c r="B2760" s="18"/>
    </row>
    <row r="2761">
      <c r="B2761" s="18"/>
    </row>
    <row r="2762">
      <c r="B2762" s="18"/>
    </row>
    <row r="2763">
      <c r="B2763" s="18"/>
    </row>
    <row r="2764">
      <c r="B2764" s="18"/>
    </row>
    <row r="2765">
      <c r="B2765" s="18"/>
    </row>
    <row r="2766">
      <c r="B2766" s="18"/>
    </row>
    <row r="2767">
      <c r="B2767" s="18"/>
    </row>
    <row r="2768">
      <c r="B2768" s="18"/>
    </row>
    <row r="2769">
      <c r="B2769" s="18"/>
    </row>
    <row r="2770">
      <c r="B2770" s="18"/>
    </row>
    <row r="2771">
      <c r="B2771" s="18"/>
    </row>
    <row r="2772">
      <c r="B2772" s="18"/>
    </row>
    <row r="2773">
      <c r="B2773" s="18"/>
    </row>
    <row r="2774">
      <c r="B2774" s="18"/>
    </row>
    <row r="2775">
      <c r="B2775" s="18"/>
    </row>
    <row r="2776">
      <c r="B2776" s="18"/>
    </row>
    <row r="2777">
      <c r="B2777" s="18"/>
    </row>
    <row r="2778">
      <c r="B2778" s="18"/>
    </row>
    <row r="2779">
      <c r="B2779" s="18"/>
    </row>
    <row r="2780">
      <c r="B2780" s="18"/>
    </row>
    <row r="2781">
      <c r="B2781" s="18"/>
    </row>
    <row r="2782">
      <c r="B2782" s="18"/>
    </row>
    <row r="2783">
      <c r="B2783" s="18"/>
    </row>
    <row r="2784">
      <c r="B2784" s="18"/>
    </row>
    <row r="2785">
      <c r="B2785" s="18"/>
    </row>
    <row r="2786">
      <c r="B2786" s="18"/>
    </row>
    <row r="2787">
      <c r="B2787" s="18"/>
    </row>
    <row r="2788">
      <c r="B2788" s="18"/>
    </row>
    <row r="2789">
      <c r="B2789" s="18"/>
    </row>
    <row r="2790">
      <c r="B2790" s="18"/>
    </row>
    <row r="2791">
      <c r="B2791" s="18"/>
    </row>
    <row r="2792">
      <c r="B2792" s="18"/>
    </row>
    <row r="2793">
      <c r="B2793" s="18"/>
    </row>
    <row r="2794">
      <c r="B2794" s="18"/>
    </row>
    <row r="2795">
      <c r="B2795" s="18"/>
    </row>
    <row r="2796">
      <c r="B2796" s="18"/>
    </row>
    <row r="2797">
      <c r="B2797" s="18"/>
    </row>
    <row r="2798">
      <c r="B2798" s="18"/>
    </row>
    <row r="2799">
      <c r="B2799" s="18"/>
    </row>
    <row r="2800">
      <c r="B2800" s="18"/>
    </row>
    <row r="2801">
      <c r="B2801" s="18"/>
    </row>
    <row r="2802">
      <c r="B2802" s="18"/>
    </row>
    <row r="2803">
      <c r="B2803" s="18"/>
    </row>
    <row r="2804">
      <c r="B2804" s="18"/>
    </row>
    <row r="2805">
      <c r="B2805" s="18"/>
    </row>
    <row r="2806">
      <c r="B2806" s="18"/>
    </row>
    <row r="2807">
      <c r="B2807" s="18"/>
    </row>
    <row r="2808">
      <c r="B2808" s="18"/>
    </row>
    <row r="2809">
      <c r="B2809" s="18"/>
    </row>
    <row r="2810">
      <c r="B2810" s="18"/>
    </row>
    <row r="2811">
      <c r="B2811" s="18"/>
    </row>
    <row r="2812">
      <c r="B2812" s="18"/>
    </row>
    <row r="2813">
      <c r="B2813" s="18"/>
    </row>
    <row r="2814">
      <c r="B2814" s="18"/>
    </row>
    <row r="2815">
      <c r="B2815" s="18"/>
    </row>
    <row r="2816">
      <c r="B2816" s="18"/>
    </row>
    <row r="2817">
      <c r="B2817" s="18"/>
    </row>
    <row r="2818">
      <c r="B2818" s="18"/>
    </row>
    <row r="2819">
      <c r="B2819" s="18"/>
    </row>
    <row r="2820">
      <c r="B2820" s="18"/>
    </row>
    <row r="2821">
      <c r="B2821" s="18"/>
    </row>
    <row r="2822">
      <c r="B2822" s="18"/>
    </row>
    <row r="2823">
      <c r="B2823" s="18"/>
    </row>
    <row r="2824">
      <c r="B2824" s="18"/>
    </row>
    <row r="2825">
      <c r="B2825" s="18"/>
    </row>
    <row r="2826">
      <c r="B2826" s="18"/>
    </row>
    <row r="2827">
      <c r="B2827" s="18"/>
    </row>
    <row r="2828">
      <c r="B2828" s="18"/>
    </row>
    <row r="2829">
      <c r="B2829" s="18"/>
    </row>
    <row r="2830">
      <c r="B2830" s="18"/>
    </row>
    <row r="2831">
      <c r="B2831" s="18"/>
    </row>
    <row r="2832">
      <c r="B2832" s="18"/>
    </row>
    <row r="2833">
      <c r="B2833" s="18"/>
    </row>
    <row r="2834">
      <c r="B2834" s="18"/>
    </row>
    <row r="2835">
      <c r="B2835" s="18"/>
    </row>
    <row r="2836">
      <c r="B2836" s="18"/>
    </row>
    <row r="2837">
      <c r="B2837" s="18"/>
    </row>
    <row r="2838">
      <c r="B2838" s="18"/>
    </row>
    <row r="2839">
      <c r="B2839" s="18"/>
    </row>
    <row r="2840">
      <c r="B2840" s="18"/>
    </row>
    <row r="2841">
      <c r="B2841" s="18"/>
    </row>
    <row r="2842">
      <c r="B2842" s="18"/>
    </row>
    <row r="2843">
      <c r="B2843" s="18"/>
    </row>
    <row r="2844">
      <c r="B2844" s="18"/>
    </row>
    <row r="2845">
      <c r="B2845" s="18"/>
    </row>
    <row r="2846">
      <c r="B2846" s="18"/>
    </row>
    <row r="2847">
      <c r="B2847" s="18"/>
    </row>
    <row r="2848">
      <c r="B2848" s="18"/>
    </row>
    <row r="2849">
      <c r="B2849" s="18"/>
    </row>
    <row r="2850">
      <c r="B2850" s="18"/>
    </row>
    <row r="2851">
      <c r="B2851" s="18"/>
    </row>
    <row r="2852">
      <c r="B2852" s="18"/>
    </row>
    <row r="2853">
      <c r="B2853" s="18"/>
    </row>
    <row r="2854">
      <c r="B2854" s="18"/>
    </row>
    <row r="2855">
      <c r="B2855" s="18"/>
    </row>
    <row r="2856">
      <c r="B2856" s="18"/>
    </row>
    <row r="2857">
      <c r="B2857" s="18"/>
    </row>
    <row r="2858">
      <c r="B2858" s="18"/>
    </row>
    <row r="2859">
      <c r="B2859" s="18"/>
    </row>
    <row r="2860">
      <c r="B2860" s="18"/>
    </row>
    <row r="2861">
      <c r="B2861" s="18"/>
    </row>
    <row r="2862">
      <c r="B2862" s="18"/>
    </row>
    <row r="2863">
      <c r="B2863" s="18"/>
    </row>
    <row r="2864">
      <c r="B2864" s="18"/>
    </row>
    <row r="2865">
      <c r="B2865" s="18"/>
    </row>
    <row r="2866">
      <c r="B2866" s="18"/>
    </row>
    <row r="2867">
      <c r="B2867" s="18"/>
    </row>
    <row r="2868">
      <c r="B2868" s="18"/>
    </row>
    <row r="2869">
      <c r="B2869" s="18"/>
    </row>
    <row r="2870">
      <c r="B2870" s="18"/>
    </row>
    <row r="2871">
      <c r="B2871" s="18"/>
    </row>
    <row r="2872">
      <c r="B2872" s="18"/>
    </row>
    <row r="2873">
      <c r="B2873" s="18"/>
    </row>
    <row r="2874">
      <c r="B2874" s="18"/>
    </row>
    <row r="2875">
      <c r="B2875" s="18"/>
    </row>
    <row r="2876">
      <c r="B2876" s="18"/>
    </row>
    <row r="2877">
      <c r="B2877" s="18"/>
    </row>
    <row r="2878">
      <c r="B2878" s="18"/>
    </row>
    <row r="2879">
      <c r="B2879" s="18"/>
    </row>
    <row r="2880">
      <c r="B2880" s="18"/>
    </row>
    <row r="2881">
      <c r="B2881" s="18"/>
    </row>
    <row r="2882">
      <c r="B2882" s="18"/>
    </row>
    <row r="2883">
      <c r="B2883" s="18"/>
    </row>
    <row r="2884">
      <c r="B2884" s="18"/>
    </row>
    <row r="2885">
      <c r="B2885" s="18"/>
    </row>
    <row r="2886">
      <c r="B2886" s="18"/>
    </row>
    <row r="2887">
      <c r="B2887" s="18"/>
    </row>
    <row r="2888">
      <c r="B2888" s="18"/>
    </row>
    <row r="2889">
      <c r="B2889" s="18"/>
    </row>
    <row r="2890">
      <c r="B2890" s="18"/>
    </row>
    <row r="2891">
      <c r="B2891" s="18"/>
    </row>
    <row r="2892">
      <c r="B2892" s="18"/>
    </row>
    <row r="2893">
      <c r="B2893" s="18"/>
    </row>
    <row r="2894">
      <c r="B2894" s="18"/>
    </row>
    <row r="2895">
      <c r="B2895" s="18"/>
    </row>
    <row r="2896">
      <c r="B2896" s="18"/>
    </row>
    <row r="2897">
      <c r="B2897" s="18"/>
    </row>
    <row r="2898">
      <c r="B2898" s="18"/>
    </row>
    <row r="2899">
      <c r="B2899" s="18"/>
    </row>
    <row r="2900">
      <c r="B2900" s="18"/>
    </row>
    <row r="2901">
      <c r="B2901" s="18"/>
    </row>
    <row r="2902">
      <c r="B2902" s="18"/>
    </row>
    <row r="2903">
      <c r="B2903" s="18"/>
    </row>
    <row r="2904">
      <c r="B2904" s="18"/>
    </row>
    <row r="2905">
      <c r="B2905" s="18"/>
    </row>
    <row r="2906">
      <c r="B2906" s="18"/>
    </row>
    <row r="2907">
      <c r="B2907" s="18"/>
    </row>
    <row r="2908">
      <c r="B2908" s="18"/>
    </row>
    <row r="2909">
      <c r="B2909" s="18"/>
    </row>
    <row r="2910">
      <c r="B2910" s="18"/>
    </row>
    <row r="2911">
      <c r="B2911" s="18"/>
    </row>
    <row r="2912">
      <c r="B2912" s="18"/>
    </row>
    <row r="2913">
      <c r="B2913" s="18"/>
    </row>
    <row r="2914">
      <c r="B2914" s="18"/>
    </row>
    <row r="2915">
      <c r="B2915" s="18"/>
    </row>
    <row r="2916">
      <c r="B2916" s="18"/>
    </row>
    <row r="2917">
      <c r="B2917" s="18"/>
    </row>
    <row r="2918">
      <c r="B2918" s="18"/>
    </row>
    <row r="2919">
      <c r="B2919" s="18"/>
    </row>
    <row r="2920">
      <c r="B2920" s="18"/>
    </row>
    <row r="2921">
      <c r="B2921" s="18"/>
    </row>
    <row r="2922">
      <c r="B2922" s="18"/>
    </row>
    <row r="2923">
      <c r="B2923" s="18"/>
    </row>
    <row r="2924">
      <c r="B2924" s="18"/>
    </row>
    <row r="2925">
      <c r="B2925" s="18"/>
    </row>
    <row r="2926">
      <c r="B2926" s="18"/>
    </row>
    <row r="2927">
      <c r="B2927" s="18"/>
    </row>
    <row r="2928">
      <c r="B2928" s="18"/>
    </row>
    <row r="2929">
      <c r="B2929" s="18"/>
    </row>
    <row r="2930">
      <c r="B2930" s="18"/>
    </row>
    <row r="2931">
      <c r="B2931" s="18"/>
    </row>
    <row r="2932">
      <c r="B2932" s="18"/>
    </row>
    <row r="2933">
      <c r="B2933" s="18"/>
    </row>
    <row r="2934">
      <c r="B2934" s="18"/>
    </row>
    <row r="2935">
      <c r="B2935" s="18"/>
    </row>
    <row r="2936">
      <c r="B2936" s="18"/>
    </row>
    <row r="2937">
      <c r="B2937" s="18"/>
    </row>
    <row r="2938">
      <c r="B2938" s="18"/>
    </row>
    <row r="2939">
      <c r="B2939" s="18"/>
    </row>
    <row r="2940">
      <c r="B2940" s="18"/>
    </row>
    <row r="2941">
      <c r="B2941" s="18"/>
    </row>
    <row r="2942">
      <c r="B2942" s="18"/>
    </row>
    <row r="2943">
      <c r="B2943" s="18"/>
    </row>
    <row r="2944">
      <c r="B2944" s="18"/>
    </row>
    <row r="2945">
      <c r="B2945" s="18"/>
    </row>
    <row r="2946">
      <c r="B2946" s="18"/>
    </row>
    <row r="2947">
      <c r="B2947" s="18"/>
    </row>
    <row r="2948">
      <c r="B2948" s="18"/>
    </row>
    <row r="2949">
      <c r="B2949" s="18"/>
    </row>
    <row r="2950">
      <c r="B2950" s="18"/>
    </row>
    <row r="2951">
      <c r="B2951" s="18"/>
    </row>
    <row r="2952">
      <c r="B2952" s="18"/>
    </row>
    <row r="2953">
      <c r="B2953" s="18"/>
    </row>
    <row r="2954">
      <c r="B2954" s="18"/>
    </row>
    <row r="2955">
      <c r="B2955" s="18"/>
    </row>
    <row r="2956">
      <c r="B2956" s="18"/>
    </row>
    <row r="2957">
      <c r="B2957" s="18"/>
    </row>
    <row r="2958">
      <c r="B2958" s="18"/>
    </row>
    <row r="2959">
      <c r="B2959" s="18"/>
    </row>
    <row r="2960">
      <c r="B2960" s="18"/>
    </row>
    <row r="2961">
      <c r="B2961" s="18"/>
    </row>
    <row r="2962">
      <c r="B2962" s="18"/>
    </row>
    <row r="2963">
      <c r="B2963" s="18"/>
    </row>
    <row r="2964">
      <c r="B2964" s="18"/>
    </row>
    <row r="2965">
      <c r="B2965" s="18"/>
    </row>
    <row r="2966">
      <c r="B2966" s="18"/>
    </row>
    <row r="2967">
      <c r="B2967" s="18"/>
    </row>
    <row r="2968">
      <c r="B2968" s="18"/>
    </row>
    <row r="2969">
      <c r="B2969" s="18"/>
    </row>
    <row r="2970">
      <c r="B2970" s="18"/>
    </row>
    <row r="2971">
      <c r="B2971" s="18"/>
    </row>
    <row r="2972">
      <c r="B2972" s="18"/>
    </row>
    <row r="2973">
      <c r="B2973" s="18"/>
    </row>
    <row r="2974">
      <c r="B2974" s="18"/>
    </row>
    <row r="2975">
      <c r="B2975" s="18"/>
    </row>
    <row r="2976">
      <c r="B2976" s="18"/>
    </row>
    <row r="2977">
      <c r="B2977" s="18"/>
    </row>
    <row r="2978">
      <c r="B2978" s="18"/>
    </row>
    <row r="2979">
      <c r="B2979" s="18"/>
    </row>
    <row r="2980">
      <c r="B2980" s="18"/>
    </row>
    <row r="2981">
      <c r="B2981" s="18"/>
    </row>
    <row r="2982">
      <c r="B2982" s="18"/>
    </row>
    <row r="2983">
      <c r="B2983" s="18"/>
    </row>
    <row r="2984">
      <c r="B2984" s="18"/>
    </row>
    <row r="2985">
      <c r="B2985" s="18"/>
    </row>
    <row r="2986">
      <c r="B2986" s="18"/>
    </row>
    <row r="2987">
      <c r="B2987" s="18"/>
    </row>
    <row r="2988">
      <c r="B2988" s="18"/>
    </row>
    <row r="2989">
      <c r="B2989" s="18"/>
    </row>
    <row r="2990">
      <c r="B2990" s="18"/>
    </row>
    <row r="2991">
      <c r="B2991" s="18"/>
    </row>
    <row r="2992">
      <c r="B2992" s="18"/>
    </row>
    <row r="2993">
      <c r="B2993" s="18"/>
    </row>
    <row r="2994">
      <c r="B2994" s="18"/>
    </row>
    <row r="2995">
      <c r="B2995" s="18"/>
    </row>
    <row r="2996">
      <c r="B2996" s="18"/>
    </row>
    <row r="2997">
      <c r="B2997" s="18"/>
    </row>
    <row r="2998">
      <c r="B2998" s="18"/>
    </row>
    <row r="2999">
      <c r="B2999" s="18"/>
    </row>
    <row r="3000">
      <c r="B3000" s="18"/>
    </row>
    <row r="3001">
      <c r="B3001" s="18"/>
    </row>
    <row r="3002">
      <c r="B3002" s="18"/>
    </row>
    <row r="3003">
      <c r="B3003" s="18"/>
    </row>
    <row r="3004">
      <c r="B3004" s="18"/>
    </row>
    <row r="3005">
      <c r="B3005" s="18"/>
    </row>
    <row r="3006">
      <c r="B3006" s="18"/>
    </row>
    <row r="3007">
      <c r="B3007" s="18"/>
    </row>
    <row r="3008">
      <c r="B3008" s="18"/>
    </row>
    <row r="3009">
      <c r="B3009" s="18"/>
    </row>
    <row r="3010">
      <c r="B3010" s="18"/>
    </row>
    <row r="3011">
      <c r="B3011" s="18"/>
    </row>
    <row r="3012">
      <c r="B3012" s="18"/>
    </row>
    <row r="3013">
      <c r="B3013" s="18"/>
    </row>
    <row r="3014">
      <c r="B3014" s="18"/>
    </row>
    <row r="3015">
      <c r="B3015" s="18"/>
    </row>
    <row r="3016">
      <c r="B3016" s="18"/>
    </row>
    <row r="3017">
      <c r="B3017" s="18"/>
    </row>
    <row r="3018">
      <c r="B3018" s="18"/>
    </row>
    <row r="3019">
      <c r="B3019" s="18"/>
    </row>
    <row r="3020">
      <c r="B3020" s="18"/>
    </row>
    <row r="3021">
      <c r="B3021" s="18"/>
    </row>
    <row r="3022">
      <c r="B3022" s="18"/>
    </row>
    <row r="3023">
      <c r="B3023" s="18"/>
    </row>
    <row r="3024">
      <c r="B3024" s="18"/>
    </row>
    <row r="3025">
      <c r="B3025" s="18"/>
    </row>
    <row r="3026">
      <c r="B3026" s="18"/>
    </row>
    <row r="3027">
      <c r="B3027" s="18"/>
    </row>
    <row r="3028">
      <c r="B3028" s="18"/>
    </row>
    <row r="3029">
      <c r="B3029" s="18"/>
    </row>
    <row r="3030">
      <c r="B3030" s="18"/>
    </row>
    <row r="3031">
      <c r="B3031" s="18"/>
    </row>
    <row r="3032">
      <c r="B3032" s="18"/>
    </row>
    <row r="3033">
      <c r="B3033" s="18"/>
    </row>
    <row r="3034">
      <c r="B3034" s="18"/>
    </row>
    <row r="3035">
      <c r="B3035" s="18"/>
    </row>
    <row r="3036">
      <c r="B3036" s="18"/>
    </row>
    <row r="3037">
      <c r="B3037" s="18"/>
    </row>
    <row r="3038">
      <c r="B3038" s="18"/>
    </row>
    <row r="3039">
      <c r="B3039" s="18"/>
    </row>
    <row r="3040">
      <c r="B3040" s="18"/>
    </row>
    <row r="3041">
      <c r="B3041" s="18"/>
    </row>
    <row r="3042">
      <c r="B3042" s="18"/>
    </row>
    <row r="3043">
      <c r="B3043" s="18"/>
    </row>
    <row r="3044">
      <c r="B3044" s="18"/>
    </row>
    <row r="3045">
      <c r="B3045" s="18"/>
    </row>
    <row r="3046">
      <c r="B3046" s="18"/>
    </row>
    <row r="3047">
      <c r="B3047" s="18"/>
    </row>
    <row r="3048">
      <c r="B3048" s="18"/>
    </row>
    <row r="3049">
      <c r="B3049" s="18"/>
    </row>
    <row r="3050">
      <c r="B3050" s="18"/>
    </row>
    <row r="3051">
      <c r="B3051" s="18"/>
    </row>
    <row r="3052">
      <c r="B3052" s="18"/>
    </row>
    <row r="3053">
      <c r="B3053" s="18"/>
    </row>
    <row r="3054">
      <c r="B3054" s="18"/>
    </row>
    <row r="3055">
      <c r="B3055" s="18"/>
    </row>
    <row r="3056">
      <c r="B3056" s="18"/>
    </row>
    <row r="3057">
      <c r="B3057" s="18"/>
    </row>
    <row r="3058">
      <c r="B3058" s="18"/>
    </row>
    <row r="3059">
      <c r="B3059" s="18"/>
    </row>
    <row r="3060">
      <c r="B3060" s="18"/>
    </row>
    <row r="3061">
      <c r="B3061" s="18"/>
    </row>
    <row r="3062">
      <c r="B3062" s="18"/>
    </row>
    <row r="3063">
      <c r="B3063" s="18"/>
    </row>
    <row r="3064">
      <c r="B3064" s="18"/>
    </row>
    <row r="3065">
      <c r="B3065" s="18"/>
    </row>
    <row r="3066">
      <c r="B3066" s="18"/>
    </row>
    <row r="3067">
      <c r="B3067" s="18"/>
    </row>
    <row r="3068">
      <c r="B3068" s="18"/>
    </row>
    <row r="3069">
      <c r="B3069" s="18"/>
    </row>
    <row r="3070">
      <c r="B3070" s="18"/>
    </row>
    <row r="3071">
      <c r="B3071" s="18"/>
    </row>
    <row r="3072">
      <c r="B3072" s="18"/>
    </row>
    <row r="3073">
      <c r="B3073" s="18"/>
    </row>
    <row r="3074">
      <c r="B3074" s="18"/>
    </row>
    <row r="3075">
      <c r="B3075" s="18"/>
    </row>
    <row r="3076">
      <c r="B3076" s="18"/>
    </row>
    <row r="3077">
      <c r="B3077" s="18"/>
    </row>
    <row r="3078">
      <c r="B3078" s="18"/>
    </row>
    <row r="3079">
      <c r="B3079" s="18"/>
    </row>
    <row r="3080">
      <c r="B3080" s="18"/>
    </row>
    <row r="3081">
      <c r="B3081" s="18"/>
    </row>
    <row r="3082">
      <c r="B3082" s="18"/>
    </row>
    <row r="3083">
      <c r="B3083" s="18"/>
    </row>
    <row r="3084">
      <c r="B3084" s="18"/>
    </row>
    <row r="3085">
      <c r="B3085" s="18"/>
    </row>
    <row r="3086">
      <c r="B3086" s="18"/>
    </row>
    <row r="3087">
      <c r="B3087" s="18"/>
    </row>
    <row r="3088">
      <c r="B3088" s="18"/>
    </row>
    <row r="3089">
      <c r="B3089" s="18"/>
    </row>
    <row r="3090">
      <c r="B3090" s="18"/>
    </row>
    <row r="3091">
      <c r="B3091" s="18"/>
    </row>
    <row r="3092">
      <c r="B3092" s="18"/>
    </row>
    <row r="3093">
      <c r="B3093" s="18"/>
    </row>
    <row r="3094">
      <c r="B3094" s="18"/>
    </row>
    <row r="3095">
      <c r="B3095" s="18"/>
    </row>
    <row r="3096">
      <c r="B3096" s="18"/>
    </row>
    <row r="3097">
      <c r="B3097" s="18"/>
    </row>
    <row r="3098">
      <c r="B3098" s="18"/>
    </row>
    <row r="3099">
      <c r="B3099" s="18"/>
    </row>
    <row r="3100">
      <c r="B3100" s="18"/>
    </row>
    <row r="3101">
      <c r="B3101" s="18"/>
    </row>
    <row r="3102">
      <c r="B3102" s="18"/>
    </row>
    <row r="3103">
      <c r="B3103" s="18"/>
    </row>
    <row r="3104">
      <c r="B3104" s="18"/>
    </row>
    <row r="3105">
      <c r="B3105" s="18"/>
    </row>
    <row r="3106">
      <c r="B3106" s="18"/>
    </row>
    <row r="3107">
      <c r="B3107" s="18"/>
    </row>
    <row r="3108">
      <c r="B3108" s="18"/>
    </row>
    <row r="3109">
      <c r="B3109" s="18"/>
    </row>
    <row r="3110">
      <c r="B3110" s="18"/>
    </row>
    <row r="3111">
      <c r="B3111" s="18"/>
    </row>
    <row r="3112">
      <c r="B3112" s="18"/>
    </row>
    <row r="3113">
      <c r="B3113" s="18"/>
    </row>
    <row r="3114">
      <c r="B3114" s="18"/>
    </row>
    <row r="3115">
      <c r="B3115" s="18"/>
    </row>
    <row r="3116">
      <c r="B3116" s="18"/>
    </row>
    <row r="3117">
      <c r="B3117" s="18"/>
    </row>
    <row r="3118">
      <c r="B3118" s="18"/>
    </row>
    <row r="3119">
      <c r="B3119" s="18"/>
    </row>
    <row r="3120">
      <c r="B3120" s="18"/>
    </row>
    <row r="3121">
      <c r="B3121" s="18"/>
    </row>
    <row r="3122">
      <c r="B3122" s="18"/>
    </row>
    <row r="3123">
      <c r="B3123" s="18"/>
    </row>
    <row r="3124">
      <c r="B3124" s="18"/>
    </row>
    <row r="3125">
      <c r="B3125" s="18"/>
    </row>
    <row r="3126">
      <c r="B3126" s="18"/>
    </row>
    <row r="3127">
      <c r="B3127" s="18"/>
    </row>
    <row r="3128">
      <c r="B3128" s="18"/>
    </row>
    <row r="3129">
      <c r="B3129" s="18"/>
    </row>
    <row r="3130">
      <c r="B3130" s="18"/>
    </row>
    <row r="3131">
      <c r="B3131" s="18"/>
    </row>
    <row r="3132">
      <c r="B3132" s="18"/>
    </row>
    <row r="3133">
      <c r="B3133" s="18"/>
    </row>
    <row r="3134">
      <c r="B3134" s="18"/>
    </row>
    <row r="3135">
      <c r="B3135" s="18"/>
    </row>
    <row r="3136">
      <c r="B3136" s="18"/>
    </row>
    <row r="3137">
      <c r="B3137" s="18"/>
    </row>
    <row r="3138">
      <c r="B3138" s="18"/>
    </row>
    <row r="3139">
      <c r="B3139" s="18"/>
    </row>
    <row r="3140">
      <c r="B3140" s="18"/>
    </row>
    <row r="3141">
      <c r="B3141" s="18"/>
    </row>
    <row r="3142">
      <c r="B3142" s="18"/>
    </row>
    <row r="3143">
      <c r="B3143" s="18"/>
    </row>
    <row r="3144">
      <c r="B3144" s="18"/>
    </row>
    <row r="3145">
      <c r="B3145" s="18"/>
    </row>
    <row r="3146">
      <c r="B3146" s="18"/>
    </row>
    <row r="3147">
      <c r="B3147" s="18"/>
    </row>
    <row r="3148">
      <c r="B3148" s="18"/>
    </row>
    <row r="3149">
      <c r="B3149" s="18"/>
    </row>
    <row r="3150">
      <c r="B3150" s="18"/>
    </row>
    <row r="3151">
      <c r="B3151" s="18"/>
    </row>
    <row r="3152">
      <c r="B3152" s="18"/>
    </row>
    <row r="3153">
      <c r="B3153" s="18"/>
    </row>
    <row r="3154">
      <c r="B3154" s="18"/>
    </row>
    <row r="3155">
      <c r="B3155" s="18"/>
    </row>
    <row r="3156">
      <c r="B3156" s="18"/>
    </row>
    <row r="3157">
      <c r="B3157" s="18"/>
    </row>
    <row r="3158">
      <c r="B3158" s="18"/>
    </row>
    <row r="3159">
      <c r="B3159" s="18"/>
    </row>
    <row r="3160">
      <c r="B3160" s="18"/>
    </row>
    <row r="3161">
      <c r="B3161" s="18"/>
    </row>
    <row r="3162">
      <c r="B3162" s="18"/>
    </row>
    <row r="3163">
      <c r="B3163" s="18"/>
    </row>
    <row r="3164">
      <c r="B3164" s="18"/>
    </row>
    <row r="3165">
      <c r="B3165" s="18"/>
    </row>
    <row r="3166">
      <c r="B3166" s="18"/>
    </row>
    <row r="3167">
      <c r="B3167" s="18"/>
    </row>
    <row r="3168">
      <c r="B3168" s="18"/>
    </row>
    <row r="3169">
      <c r="B3169" s="18"/>
    </row>
    <row r="3170">
      <c r="B3170" s="18"/>
    </row>
    <row r="3171">
      <c r="B3171" s="18"/>
    </row>
    <row r="3172">
      <c r="B3172" s="18"/>
    </row>
    <row r="3173">
      <c r="B3173" s="18"/>
    </row>
    <row r="3174">
      <c r="B3174" s="18"/>
    </row>
    <row r="3175">
      <c r="B3175" s="18"/>
    </row>
    <row r="3176">
      <c r="B3176" s="18"/>
    </row>
    <row r="3177">
      <c r="B3177" s="18"/>
    </row>
    <row r="3178">
      <c r="B3178" s="18"/>
    </row>
    <row r="3179">
      <c r="B3179" s="18"/>
    </row>
    <row r="3180">
      <c r="B3180" s="18"/>
    </row>
    <row r="3181">
      <c r="B3181" s="18"/>
    </row>
    <row r="3182">
      <c r="B3182" s="18"/>
    </row>
    <row r="3183">
      <c r="B3183" s="18"/>
    </row>
    <row r="3184">
      <c r="B3184" s="18"/>
    </row>
    <row r="3185">
      <c r="B3185" s="18"/>
    </row>
    <row r="3186">
      <c r="B3186" s="18"/>
    </row>
    <row r="3187">
      <c r="B3187" s="18"/>
    </row>
    <row r="3188">
      <c r="B3188" s="18"/>
    </row>
    <row r="3189">
      <c r="B3189" s="18"/>
    </row>
    <row r="3190">
      <c r="B3190" s="18"/>
    </row>
    <row r="3191">
      <c r="B3191" s="18"/>
    </row>
    <row r="3192">
      <c r="B3192" s="18"/>
    </row>
    <row r="3193">
      <c r="B3193" s="18"/>
    </row>
    <row r="3194">
      <c r="B3194" s="18"/>
    </row>
    <row r="3195">
      <c r="B3195" s="18"/>
    </row>
    <row r="3196">
      <c r="B3196" s="18"/>
    </row>
    <row r="3197">
      <c r="B3197" s="18"/>
    </row>
    <row r="3198">
      <c r="B3198" s="18"/>
    </row>
    <row r="3199">
      <c r="B3199" s="18"/>
    </row>
    <row r="3200">
      <c r="B3200" s="18"/>
    </row>
    <row r="3201">
      <c r="B3201" s="18"/>
    </row>
    <row r="3202">
      <c r="B3202" s="18"/>
    </row>
    <row r="3203">
      <c r="B3203" s="18"/>
    </row>
    <row r="3204">
      <c r="B3204" s="18"/>
    </row>
    <row r="3205">
      <c r="B3205" s="18"/>
    </row>
    <row r="3206">
      <c r="B3206" s="18"/>
    </row>
    <row r="3207">
      <c r="B3207" s="18"/>
    </row>
    <row r="3208">
      <c r="B3208" s="18"/>
    </row>
    <row r="3209">
      <c r="B3209" s="18"/>
    </row>
    <row r="3210">
      <c r="B3210" s="18"/>
    </row>
    <row r="3211">
      <c r="B3211" s="18"/>
    </row>
    <row r="3212">
      <c r="B3212" s="18"/>
    </row>
    <row r="3213">
      <c r="B3213" s="18"/>
    </row>
    <row r="3214">
      <c r="B3214" s="18"/>
    </row>
    <row r="3215">
      <c r="B3215" s="18"/>
    </row>
    <row r="3216">
      <c r="B3216" s="18"/>
    </row>
    <row r="3217">
      <c r="B3217" s="18"/>
    </row>
    <row r="3218">
      <c r="B3218" s="18"/>
    </row>
    <row r="3219">
      <c r="B3219" s="18"/>
    </row>
    <row r="3220">
      <c r="B3220" s="18"/>
    </row>
    <row r="3221">
      <c r="B3221" s="18"/>
    </row>
    <row r="3222">
      <c r="B3222" s="18"/>
    </row>
    <row r="3223">
      <c r="B3223" s="18"/>
    </row>
    <row r="3224">
      <c r="B3224" s="18"/>
    </row>
    <row r="3225">
      <c r="B3225" s="18"/>
    </row>
    <row r="3226">
      <c r="B3226" s="18"/>
    </row>
    <row r="3227">
      <c r="B3227" s="18"/>
    </row>
    <row r="3228">
      <c r="B3228" s="18"/>
    </row>
    <row r="3229">
      <c r="B3229" s="18"/>
    </row>
    <row r="3230">
      <c r="B3230" s="18"/>
    </row>
    <row r="3231">
      <c r="B3231" s="18"/>
    </row>
    <row r="3232">
      <c r="B3232" s="18"/>
    </row>
    <row r="3233">
      <c r="B3233" s="18"/>
    </row>
    <row r="3234">
      <c r="B3234" s="18"/>
    </row>
    <row r="3235">
      <c r="B3235" s="18"/>
    </row>
    <row r="3236">
      <c r="B3236" s="18"/>
    </row>
    <row r="3237">
      <c r="B3237" s="18"/>
    </row>
    <row r="3238">
      <c r="B3238" s="18"/>
    </row>
    <row r="3239">
      <c r="B3239" s="18"/>
    </row>
    <row r="3240">
      <c r="B3240" s="18"/>
    </row>
    <row r="3241">
      <c r="B3241" s="18"/>
    </row>
    <row r="3242">
      <c r="B3242" s="18"/>
    </row>
    <row r="3243">
      <c r="B3243" s="18"/>
    </row>
    <row r="3244">
      <c r="B3244" s="18"/>
    </row>
    <row r="3245">
      <c r="B3245" s="18"/>
    </row>
    <row r="3246">
      <c r="B3246" s="18"/>
    </row>
    <row r="3247">
      <c r="B3247" s="18"/>
    </row>
    <row r="3248">
      <c r="B3248" s="18"/>
    </row>
    <row r="3249">
      <c r="B3249" s="18"/>
    </row>
    <row r="3250">
      <c r="B3250" s="18"/>
    </row>
    <row r="3251">
      <c r="B3251" s="18"/>
    </row>
    <row r="3252">
      <c r="B3252" s="18"/>
    </row>
    <row r="3253">
      <c r="B3253" s="18"/>
    </row>
    <row r="3254">
      <c r="B3254" s="18"/>
    </row>
    <row r="3255">
      <c r="B3255" s="18"/>
    </row>
    <row r="3256">
      <c r="B3256" s="18"/>
    </row>
    <row r="3257">
      <c r="B3257" s="18"/>
    </row>
    <row r="3258">
      <c r="B3258" s="18"/>
    </row>
    <row r="3259">
      <c r="B3259" s="18"/>
    </row>
    <row r="3260">
      <c r="B3260" s="18"/>
    </row>
    <row r="3261">
      <c r="B3261" s="18"/>
    </row>
    <row r="3262">
      <c r="B3262" s="18"/>
    </row>
    <row r="3263">
      <c r="B3263" s="18"/>
    </row>
    <row r="3264">
      <c r="B3264" s="18"/>
    </row>
    <row r="3265">
      <c r="B3265" s="18"/>
    </row>
    <row r="3266">
      <c r="B3266" s="18"/>
    </row>
    <row r="3267">
      <c r="B3267" s="18"/>
    </row>
    <row r="3268">
      <c r="B3268" s="18"/>
    </row>
    <row r="3269">
      <c r="B3269" s="18"/>
    </row>
    <row r="3270">
      <c r="B3270" s="18"/>
    </row>
    <row r="3271">
      <c r="B3271" s="18"/>
    </row>
    <row r="3272">
      <c r="B3272" s="18"/>
    </row>
    <row r="3273">
      <c r="B3273" s="18"/>
    </row>
    <row r="3274">
      <c r="B3274" s="18"/>
    </row>
    <row r="3275">
      <c r="B3275" s="18"/>
    </row>
    <row r="3276">
      <c r="B3276" s="18"/>
    </row>
    <row r="3277">
      <c r="B3277" s="18"/>
    </row>
    <row r="3278">
      <c r="B3278" s="18"/>
    </row>
    <row r="3279">
      <c r="B3279" s="18"/>
    </row>
    <row r="3280">
      <c r="B3280" s="18"/>
    </row>
    <row r="3281">
      <c r="B3281" s="18"/>
    </row>
    <row r="3282">
      <c r="B3282" s="18"/>
    </row>
    <row r="3283">
      <c r="B3283" s="18"/>
    </row>
    <row r="3284">
      <c r="B3284" s="18"/>
    </row>
    <row r="3285">
      <c r="B3285" s="18"/>
    </row>
    <row r="3286">
      <c r="B3286" s="18"/>
    </row>
    <row r="3287">
      <c r="B3287" s="18"/>
    </row>
    <row r="3288">
      <c r="B3288" s="18"/>
    </row>
    <row r="3289">
      <c r="B3289" s="18"/>
    </row>
    <row r="3290">
      <c r="B3290" s="18"/>
    </row>
    <row r="3291">
      <c r="B3291" s="18"/>
    </row>
    <row r="3292">
      <c r="B3292" s="18"/>
    </row>
    <row r="3293">
      <c r="B3293" s="18"/>
    </row>
    <row r="3294">
      <c r="B3294" s="18"/>
    </row>
    <row r="3295">
      <c r="B3295" s="18"/>
    </row>
    <row r="3296">
      <c r="B3296" s="18"/>
    </row>
    <row r="3297">
      <c r="B3297" s="18"/>
    </row>
    <row r="3298">
      <c r="B3298" s="18"/>
    </row>
    <row r="3299">
      <c r="B3299" s="18"/>
    </row>
    <row r="3300">
      <c r="B3300" s="18"/>
    </row>
    <row r="3301">
      <c r="B3301" s="18"/>
    </row>
    <row r="3302">
      <c r="B3302" s="18"/>
    </row>
    <row r="3303">
      <c r="B3303" s="18"/>
    </row>
    <row r="3304">
      <c r="B3304" s="18"/>
    </row>
    <row r="3305">
      <c r="B3305" s="18"/>
    </row>
    <row r="3306">
      <c r="B3306" s="18"/>
    </row>
    <row r="3307">
      <c r="B3307" s="18"/>
    </row>
    <row r="3308">
      <c r="B3308" s="18"/>
    </row>
    <row r="3309">
      <c r="B3309" s="18"/>
    </row>
    <row r="3310">
      <c r="B3310" s="18"/>
    </row>
    <row r="3311">
      <c r="B3311" s="18"/>
    </row>
    <row r="3312">
      <c r="B3312" s="18"/>
    </row>
    <row r="3313">
      <c r="B3313" s="18"/>
    </row>
    <row r="3314">
      <c r="B3314" s="18"/>
    </row>
    <row r="3315">
      <c r="B3315" s="18"/>
    </row>
    <row r="3316">
      <c r="B3316" s="18"/>
    </row>
    <row r="3317">
      <c r="B3317" s="18"/>
    </row>
    <row r="3318">
      <c r="B3318" s="18"/>
    </row>
    <row r="3319">
      <c r="B3319" s="18"/>
    </row>
    <row r="3320">
      <c r="B3320" s="18"/>
    </row>
    <row r="3321">
      <c r="B3321" s="18"/>
    </row>
    <row r="3322">
      <c r="B3322" s="18"/>
    </row>
    <row r="3323">
      <c r="B3323" s="18"/>
    </row>
    <row r="3324">
      <c r="B3324" s="18"/>
    </row>
    <row r="3325">
      <c r="B3325" s="18"/>
    </row>
    <row r="3326">
      <c r="B3326" s="18"/>
    </row>
    <row r="3327">
      <c r="B3327" s="18"/>
    </row>
    <row r="3328">
      <c r="B3328" s="18"/>
    </row>
    <row r="3329">
      <c r="B3329" s="18"/>
    </row>
    <row r="3330">
      <c r="B3330" s="18"/>
    </row>
    <row r="3331">
      <c r="B3331" s="18"/>
    </row>
    <row r="3332">
      <c r="B3332" s="18"/>
    </row>
    <row r="3333">
      <c r="B3333" s="18"/>
    </row>
    <row r="3334">
      <c r="B3334" s="18"/>
    </row>
    <row r="3335">
      <c r="B3335" s="18"/>
    </row>
    <row r="3336">
      <c r="B3336" s="18"/>
    </row>
    <row r="3337">
      <c r="B3337" s="18"/>
    </row>
    <row r="3338">
      <c r="B3338" s="18"/>
    </row>
    <row r="3339">
      <c r="B3339" s="18"/>
    </row>
    <row r="3340">
      <c r="B3340" s="18"/>
    </row>
    <row r="3341">
      <c r="B3341" s="18"/>
    </row>
    <row r="3342">
      <c r="B3342" s="18"/>
    </row>
    <row r="3343">
      <c r="B3343" s="18"/>
    </row>
    <row r="3344">
      <c r="B3344" s="18"/>
    </row>
    <row r="3345">
      <c r="B3345" s="18"/>
    </row>
    <row r="3346">
      <c r="B3346" s="18"/>
    </row>
    <row r="3347">
      <c r="B3347" s="18"/>
    </row>
    <row r="3348">
      <c r="B3348" s="18"/>
    </row>
    <row r="3349">
      <c r="B3349" s="18"/>
    </row>
    <row r="3350">
      <c r="B3350" s="18"/>
    </row>
    <row r="3351">
      <c r="B3351" s="18"/>
    </row>
    <row r="3352">
      <c r="B3352" s="18"/>
    </row>
    <row r="3353">
      <c r="B3353" s="18"/>
    </row>
    <row r="3354">
      <c r="B3354" s="18"/>
    </row>
    <row r="3355">
      <c r="B3355" s="18"/>
    </row>
    <row r="3356">
      <c r="B3356" s="18"/>
    </row>
    <row r="3357">
      <c r="B3357" s="18"/>
    </row>
    <row r="3358">
      <c r="B3358" s="18"/>
    </row>
    <row r="3359">
      <c r="B3359" s="18"/>
    </row>
    <row r="3360">
      <c r="B3360" s="18"/>
    </row>
    <row r="3361">
      <c r="B3361" s="18"/>
    </row>
    <row r="3362">
      <c r="B3362" s="18"/>
    </row>
    <row r="3363">
      <c r="B3363" s="18"/>
    </row>
    <row r="3364">
      <c r="B3364" s="18"/>
    </row>
    <row r="3365">
      <c r="B3365" s="18"/>
    </row>
    <row r="3366">
      <c r="B3366" s="18"/>
    </row>
    <row r="3367">
      <c r="B3367" s="18"/>
    </row>
    <row r="3368">
      <c r="B3368" s="18"/>
    </row>
    <row r="3369">
      <c r="B3369" s="18"/>
    </row>
    <row r="3370">
      <c r="B3370" s="18"/>
    </row>
    <row r="3371">
      <c r="B3371" s="18"/>
    </row>
    <row r="3372">
      <c r="B3372" s="18"/>
    </row>
    <row r="3373">
      <c r="B3373" s="18"/>
    </row>
    <row r="3374">
      <c r="B3374" s="18"/>
    </row>
    <row r="3375">
      <c r="B3375" s="18"/>
    </row>
    <row r="3376">
      <c r="B3376" s="18"/>
    </row>
    <row r="3377">
      <c r="B3377" s="18"/>
    </row>
    <row r="3378">
      <c r="B3378" s="18"/>
    </row>
    <row r="3379">
      <c r="B3379" s="18"/>
    </row>
    <row r="3380">
      <c r="B3380" s="18"/>
    </row>
    <row r="3381">
      <c r="B3381" s="18"/>
    </row>
    <row r="3382">
      <c r="B3382" s="18"/>
    </row>
    <row r="3383">
      <c r="B3383" s="18"/>
    </row>
    <row r="3384">
      <c r="B3384" s="18"/>
    </row>
    <row r="3385">
      <c r="B3385" s="18"/>
    </row>
    <row r="3386">
      <c r="B3386" s="18"/>
    </row>
    <row r="3387">
      <c r="B3387" s="18"/>
    </row>
    <row r="3388">
      <c r="B3388" s="18"/>
    </row>
    <row r="3389">
      <c r="B3389" s="18"/>
    </row>
    <row r="3390">
      <c r="B3390" s="18"/>
    </row>
    <row r="3391">
      <c r="B3391" s="18"/>
    </row>
    <row r="3392">
      <c r="B3392" s="18"/>
    </row>
    <row r="3393">
      <c r="B3393" s="18"/>
    </row>
    <row r="3394">
      <c r="B3394" s="18"/>
    </row>
    <row r="3395">
      <c r="B3395" s="18"/>
    </row>
    <row r="3396">
      <c r="B3396" s="18"/>
    </row>
    <row r="3397">
      <c r="B3397" s="18"/>
    </row>
    <row r="3398">
      <c r="B3398" s="18"/>
    </row>
  </sheetData>
  <mergeCells count="10">
    <mergeCell ref="C15:F15"/>
    <mergeCell ref="C16:F16"/>
    <mergeCell ref="B21:G21"/>
    <mergeCell ref="C6:F6"/>
    <mergeCell ref="C7:F7"/>
    <mergeCell ref="C8:F8"/>
    <mergeCell ref="C10:F10"/>
    <mergeCell ref="C11:F11"/>
    <mergeCell ref="C12:F12"/>
    <mergeCell ref="C14:F1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9" max="10" width="19.57"/>
    <col customWidth="1" min="12" max="12" width="23.57"/>
  </cols>
  <sheetData>
    <row r="1">
      <c r="A1" s="19" t="s">
        <v>1704</v>
      </c>
      <c r="B1" s="19" t="s">
        <v>1705</v>
      </c>
      <c r="C1" s="19" t="s">
        <v>1706</v>
      </c>
      <c r="D1" s="20" t="s">
        <v>1707</v>
      </c>
      <c r="E1" s="19" t="s">
        <v>1708</v>
      </c>
      <c r="F1" s="19" t="s">
        <v>1709</v>
      </c>
      <c r="G1" s="19" t="s">
        <v>1710</v>
      </c>
      <c r="H1" s="19" t="s">
        <v>1711</v>
      </c>
      <c r="I1" s="19" t="s">
        <v>1712</v>
      </c>
      <c r="J1" s="19" t="s">
        <v>1713</v>
      </c>
      <c r="K1" s="19" t="s">
        <v>1714</v>
      </c>
      <c r="L1" s="20" t="s">
        <v>1715</v>
      </c>
      <c r="M1" s="19" t="s">
        <v>1716</v>
      </c>
      <c r="N1" s="19" t="s">
        <v>19</v>
      </c>
    </row>
    <row r="2">
      <c r="A2" s="21">
        <v>1.0</v>
      </c>
      <c r="B2" s="22" t="s">
        <v>1717</v>
      </c>
      <c r="C2" s="23" t="s">
        <v>1718</v>
      </c>
      <c r="D2" s="21">
        <v>3440.0</v>
      </c>
      <c r="E2" s="22" t="s">
        <v>42</v>
      </c>
      <c r="F2" s="24" t="s">
        <v>1719</v>
      </c>
      <c r="G2" s="25">
        <v>53.888292</v>
      </c>
      <c r="H2" s="25">
        <v>27.544443</v>
      </c>
      <c r="I2" s="22" t="s">
        <v>1720</v>
      </c>
      <c r="J2" s="22" t="s">
        <v>1084</v>
      </c>
      <c r="K2" s="21">
        <v>4.0</v>
      </c>
      <c r="L2" s="21">
        <v>74.0</v>
      </c>
      <c r="M2" s="21">
        <v>10.0</v>
      </c>
      <c r="N2" s="4" t="s">
        <v>24</v>
      </c>
    </row>
    <row r="3">
      <c r="A3" s="26">
        <v>1.0</v>
      </c>
      <c r="B3" s="3" t="s">
        <v>1717</v>
      </c>
      <c r="C3" s="23" t="s">
        <v>1718</v>
      </c>
      <c r="D3" s="26">
        <v>3440.0</v>
      </c>
      <c r="E3" s="3" t="s">
        <v>42</v>
      </c>
      <c r="F3" s="27" t="s">
        <v>1719</v>
      </c>
      <c r="G3" s="28">
        <v>53.888292</v>
      </c>
      <c r="H3" s="28">
        <v>27.544443</v>
      </c>
      <c r="I3" s="22" t="s">
        <v>1720</v>
      </c>
      <c r="J3" s="3" t="s">
        <v>1174</v>
      </c>
      <c r="K3" s="26">
        <v>4.0</v>
      </c>
      <c r="L3" s="26">
        <v>36.0</v>
      </c>
      <c r="M3" s="26">
        <v>4.0</v>
      </c>
      <c r="N3" s="4" t="s">
        <v>24</v>
      </c>
    </row>
    <row r="4">
      <c r="A4" s="26">
        <v>1.0</v>
      </c>
      <c r="B4" s="3" t="s">
        <v>1717</v>
      </c>
      <c r="C4" s="23" t="s">
        <v>1718</v>
      </c>
      <c r="D4" s="26">
        <v>3440.0</v>
      </c>
      <c r="E4" s="3" t="s">
        <v>42</v>
      </c>
      <c r="F4" s="27" t="s">
        <v>1719</v>
      </c>
      <c r="G4" s="28">
        <v>53.888292</v>
      </c>
      <c r="H4" s="28">
        <v>27.544443</v>
      </c>
      <c r="I4" s="22" t="s">
        <v>1720</v>
      </c>
      <c r="J4" s="3" t="s">
        <v>1609</v>
      </c>
      <c r="K4" s="26">
        <v>4.0</v>
      </c>
      <c r="L4" s="26">
        <v>74.0</v>
      </c>
      <c r="M4" s="26">
        <v>10.0</v>
      </c>
      <c r="N4" s="4" t="s">
        <v>24</v>
      </c>
    </row>
    <row r="5">
      <c r="A5" s="26">
        <v>1.0</v>
      </c>
      <c r="B5" s="3" t="s">
        <v>1717</v>
      </c>
      <c r="C5" s="23" t="s">
        <v>1718</v>
      </c>
      <c r="D5" s="26">
        <v>3440.0</v>
      </c>
      <c r="E5" s="3" t="s">
        <v>42</v>
      </c>
      <c r="F5" s="27" t="s">
        <v>1719</v>
      </c>
      <c r="G5" s="28">
        <v>53.888292</v>
      </c>
      <c r="H5" s="28">
        <v>27.544443</v>
      </c>
      <c r="I5" s="22" t="s">
        <v>1720</v>
      </c>
      <c r="J5" s="3" t="s">
        <v>1089</v>
      </c>
      <c r="K5" s="26">
        <v>4.0</v>
      </c>
      <c r="L5" s="26">
        <v>74.0</v>
      </c>
      <c r="M5" s="26">
        <v>10.0</v>
      </c>
      <c r="N5" s="4" t="s">
        <v>24</v>
      </c>
    </row>
    <row r="6">
      <c r="A6" s="26">
        <v>1.0</v>
      </c>
      <c r="B6" s="3" t="s">
        <v>1717</v>
      </c>
      <c r="C6" s="23" t="s">
        <v>1718</v>
      </c>
      <c r="D6" s="26">
        <v>3440.0</v>
      </c>
      <c r="E6" s="3" t="s">
        <v>42</v>
      </c>
      <c r="F6" s="27" t="s">
        <v>1719</v>
      </c>
      <c r="G6" s="28">
        <v>53.888292</v>
      </c>
      <c r="H6" s="28">
        <v>27.544443</v>
      </c>
      <c r="I6" s="22" t="s">
        <v>1720</v>
      </c>
      <c r="J6" s="4" t="s">
        <v>1009</v>
      </c>
      <c r="K6" s="26">
        <v>4.0</v>
      </c>
      <c r="L6" s="26">
        <v>60.0</v>
      </c>
      <c r="M6" s="26">
        <v>3.0</v>
      </c>
      <c r="N6" s="4" t="s">
        <v>34</v>
      </c>
    </row>
    <row r="7">
      <c r="A7" s="26">
        <v>1.0</v>
      </c>
      <c r="B7" s="3" t="s">
        <v>1717</v>
      </c>
      <c r="C7" s="23" t="s">
        <v>1718</v>
      </c>
      <c r="D7" s="26">
        <v>3440.0</v>
      </c>
      <c r="E7" s="3" t="s">
        <v>42</v>
      </c>
      <c r="F7" s="27" t="s">
        <v>1719</v>
      </c>
      <c r="G7" s="28">
        <v>53.888292</v>
      </c>
      <c r="H7" s="28">
        <v>27.544443</v>
      </c>
      <c r="I7" s="22" t="s">
        <v>1720</v>
      </c>
      <c r="J7" s="3" t="s">
        <v>582</v>
      </c>
      <c r="K7" s="26">
        <v>4.0</v>
      </c>
      <c r="L7" s="26">
        <v>47.0</v>
      </c>
      <c r="M7" s="26">
        <v>10.0</v>
      </c>
      <c r="N7" s="4" t="s">
        <v>24</v>
      </c>
    </row>
    <row r="8">
      <c r="A8" s="26">
        <v>1.0</v>
      </c>
      <c r="B8" s="3" t="s">
        <v>1717</v>
      </c>
      <c r="C8" s="23" t="s">
        <v>1718</v>
      </c>
      <c r="D8" s="26">
        <v>3440.0</v>
      </c>
      <c r="E8" s="3" t="s">
        <v>42</v>
      </c>
      <c r="F8" s="27" t="s">
        <v>1719</v>
      </c>
      <c r="G8" s="28">
        <v>53.888292</v>
      </c>
      <c r="H8" s="28">
        <v>27.544443</v>
      </c>
      <c r="I8" s="22" t="s">
        <v>1720</v>
      </c>
      <c r="J8" s="3" t="s">
        <v>1667</v>
      </c>
      <c r="K8" s="26">
        <v>4.0</v>
      </c>
      <c r="L8" s="26">
        <v>68.0</v>
      </c>
      <c r="M8" s="26">
        <v>10.0</v>
      </c>
      <c r="N8" s="4" t="s">
        <v>24</v>
      </c>
    </row>
    <row r="9">
      <c r="A9" s="26">
        <v>1.0</v>
      </c>
      <c r="B9" s="3" t="s">
        <v>1717</v>
      </c>
      <c r="C9" s="23" t="s">
        <v>1718</v>
      </c>
      <c r="D9" s="26">
        <v>3440.0</v>
      </c>
      <c r="E9" s="3" t="s">
        <v>42</v>
      </c>
      <c r="F9" s="27" t="s">
        <v>1719</v>
      </c>
      <c r="G9" s="28">
        <v>53.888292</v>
      </c>
      <c r="H9" s="28">
        <v>27.544443</v>
      </c>
      <c r="I9" s="22" t="s">
        <v>1720</v>
      </c>
      <c r="J9" s="3" t="s">
        <v>1435</v>
      </c>
      <c r="K9" s="26">
        <v>4.0</v>
      </c>
      <c r="L9" s="26">
        <v>48.0</v>
      </c>
      <c r="M9" s="26">
        <v>10.0</v>
      </c>
      <c r="N9" s="4" t="s">
        <v>24</v>
      </c>
    </row>
    <row r="10">
      <c r="A10" s="26">
        <v>1.0</v>
      </c>
      <c r="B10" s="3" t="s">
        <v>1717</v>
      </c>
      <c r="C10" s="23" t="s">
        <v>1718</v>
      </c>
      <c r="D10" s="26">
        <v>3440.0</v>
      </c>
      <c r="E10" s="3" t="s">
        <v>42</v>
      </c>
      <c r="F10" s="27" t="s">
        <v>1719</v>
      </c>
      <c r="G10" s="28">
        <v>53.888292</v>
      </c>
      <c r="H10" s="28">
        <v>27.544443</v>
      </c>
      <c r="I10" s="29" t="s">
        <v>1721</v>
      </c>
      <c r="J10" s="4" t="s">
        <v>35</v>
      </c>
      <c r="K10" s="30">
        <v>3.0</v>
      </c>
      <c r="L10" s="31">
        <v>120.0</v>
      </c>
      <c r="M10" s="26">
        <v>10.0</v>
      </c>
      <c r="N10" s="4" t="s">
        <v>24</v>
      </c>
    </row>
    <row r="11">
      <c r="A11" s="26">
        <v>1.0</v>
      </c>
      <c r="B11" s="3" t="s">
        <v>1717</v>
      </c>
      <c r="C11" s="23" t="s">
        <v>1718</v>
      </c>
      <c r="D11" s="26">
        <v>3440.0</v>
      </c>
      <c r="E11" s="3" t="s">
        <v>42</v>
      </c>
      <c r="F11" s="27" t="s">
        <v>1719</v>
      </c>
      <c r="G11" s="28">
        <v>53.888292</v>
      </c>
      <c r="H11" s="28">
        <v>27.544443</v>
      </c>
      <c r="I11" s="29" t="s">
        <v>1721</v>
      </c>
      <c r="J11" s="4" t="s">
        <v>39</v>
      </c>
      <c r="K11" s="26">
        <v>4.0</v>
      </c>
      <c r="L11" s="26">
        <v>48.0</v>
      </c>
      <c r="M11" s="26">
        <v>10.0</v>
      </c>
      <c r="N11" s="4" t="s">
        <v>24</v>
      </c>
    </row>
    <row r="12">
      <c r="A12" s="26">
        <v>1.0</v>
      </c>
      <c r="B12" s="3" t="s">
        <v>1717</v>
      </c>
      <c r="C12" s="23" t="s">
        <v>1718</v>
      </c>
      <c r="D12" s="26">
        <v>3440.0</v>
      </c>
      <c r="E12" s="3" t="s">
        <v>42</v>
      </c>
      <c r="F12" s="27" t="s">
        <v>1719</v>
      </c>
      <c r="G12" s="28">
        <v>53.888292</v>
      </c>
      <c r="H12" s="28">
        <v>27.544443</v>
      </c>
      <c r="I12" s="29" t="s">
        <v>1722</v>
      </c>
      <c r="J12" s="4" t="s">
        <v>26</v>
      </c>
      <c r="K12" s="26">
        <v>4.0</v>
      </c>
      <c r="L12" s="26">
        <v>48.0</v>
      </c>
      <c r="M12" s="26">
        <v>10.0</v>
      </c>
      <c r="N12" s="4" t="s">
        <v>24</v>
      </c>
    </row>
    <row r="13">
      <c r="A13" s="26">
        <v>1.0</v>
      </c>
      <c r="B13" s="3" t="s">
        <v>1717</v>
      </c>
      <c r="C13" s="23" t="s">
        <v>1718</v>
      </c>
      <c r="D13" s="26">
        <v>3440.0</v>
      </c>
      <c r="E13" s="3" t="s">
        <v>42</v>
      </c>
      <c r="F13" s="27" t="s">
        <v>1719</v>
      </c>
      <c r="G13" s="28">
        <v>53.888292</v>
      </c>
      <c r="H13" s="28">
        <v>27.544443</v>
      </c>
      <c r="I13" s="29" t="s">
        <v>1722</v>
      </c>
      <c r="J13" s="4" t="s">
        <v>55</v>
      </c>
      <c r="K13" s="26">
        <v>4.0</v>
      </c>
      <c r="L13" s="26">
        <v>48.0</v>
      </c>
      <c r="M13" s="26">
        <v>10.0</v>
      </c>
      <c r="N13" s="4" t="s">
        <v>24</v>
      </c>
    </row>
    <row r="14">
      <c r="A14" s="26">
        <v>2.0</v>
      </c>
      <c r="B14" s="4" t="s">
        <v>1723</v>
      </c>
      <c r="C14" s="23" t="s">
        <v>1724</v>
      </c>
      <c r="D14" s="26">
        <v>3280.0</v>
      </c>
      <c r="E14" s="3" t="s">
        <v>1725</v>
      </c>
      <c r="F14" s="27" t="s">
        <v>1719</v>
      </c>
      <c r="G14" s="28">
        <v>53.888292</v>
      </c>
      <c r="H14" s="28">
        <v>27.544443</v>
      </c>
      <c r="I14" s="22" t="s">
        <v>1720</v>
      </c>
      <c r="J14" s="3" t="s">
        <v>1084</v>
      </c>
      <c r="K14" s="26">
        <v>4.0</v>
      </c>
      <c r="L14" s="26">
        <v>60.0</v>
      </c>
      <c r="M14" s="26">
        <v>10.0</v>
      </c>
      <c r="N14" s="4" t="s">
        <v>24</v>
      </c>
    </row>
    <row r="15">
      <c r="A15" s="26">
        <v>2.0</v>
      </c>
      <c r="B15" s="4" t="s">
        <v>1723</v>
      </c>
      <c r="C15" s="23" t="s">
        <v>1724</v>
      </c>
      <c r="D15" s="26">
        <v>3280.0</v>
      </c>
      <c r="E15" s="3" t="s">
        <v>1725</v>
      </c>
      <c r="F15" s="27" t="s">
        <v>1719</v>
      </c>
      <c r="G15" s="28">
        <v>53.888292</v>
      </c>
      <c r="H15" s="28">
        <v>27.544443</v>
      </c>
      <c r="I15" s="22" t="s">
        <v>1720</v>
      </c>
      <c r="J15" s="3" t="s">
        <v>1174</v>
      </c>
      <c r="K15" s="26">
        <v>3.0</v>
      </c>
      <c r="L15" s="26">
        <v>30.0</v>
      </c>
      <c r="M15" s="26">
        <v>4.0</v>
      </c>
      <c r="N15" s="4" t="s">
        <v>24</v>
      </c>
    </row>
    <row r="16">
      <c r="A16" s="26">
        <v>2.0</v>
      </c>
      <c r="B16" s="4" t="s">
        <v>1723</v>
      </c>
      <c r="C16" s="23" t="s">
        <v>1724</v>
      </c>
      <c r="D16" s="26">
        <v>3280.0</v>
      </c>
      <c r="E16" s="3" t="s">
        <v>1725</v>
      </c>
      <c r="F16" s="27" t="s">
        <v>1719</v>
      </c>
      <c r="G16" s="28">
        <v>53.888292</v>
      </c>
      <c r="H16" s="28">
        <v>27.544443</v>
      </c>
      <c r="I16" s="22" t="s">
        <v>1720</v>
      </c>
      <c r="J16" s="3" t="s">
        <v>1609</v>
      </c>
      <c r="K16" s="26">
        <v>4.0</v>
      </c>
      <c r="L16" s="26">
        <v>60.0</v>
      </c>
      <c r="M16" s="26">
        <v>10.0</v>
      </c>
      <c r="N16" s="4" t="s">
        <v>24</v>
      </c>
    </row>
    <row r="17">
      <c r="A17" s="26">
        <v>2.0</v>
      </c>
      <c r="B17" s="4" t="s">
        <v>1723</v>
      </c>
      <c r="C17" s="23" t="s">
        <v>1724</v>
      </c>
      <c r="D17" s="26">
        <v>3280.0</v>
      </c>
      <c r="E17" s="3" t="s">
        <v>1725</v>
      </c>
      <c r="F17" s="27" t="s">
        <v>1719</v>
      </c>
      <c r="G17" s="28">
        <v>53.888292</v>
      </c>
      <c r="H17" s="28">
        <v>27.544443</v>
      </c>
      <c r="I17" s="22" t="s">
        <v>1720</v>
      </c>
      <c r="J17" s="3" t="s">
        <v>1089</v>
      </c>
      <c r="K17" s="26">
        <v>4.0</v>
      </c>
      <c r="L17" s="26">
        <v>60.0</v>
      </c>
      <c r="M17" s="26">
        <v>10.0</v>
      </c>
      <c r="N17" s="4" t="s">
        <v>24</v>
      </c>
    </row>
    <row r="18">
      <c r="A18" s="26">
        <v>2.0</v>
      </c>
      <c r="B18" s="4" t="s">
        <v>1723</v>
      </c>
      <c r="C18" s="23" t="s">
        <v>1724</v>
      </c>
      <c r="D18" s="26">
        <v>3280.0</v>
      </c>
      <c r="E18" s="3" t="s">
        <v>1725</v>
      </c>
      <c r="F18" s="27" t="s">
        <v>1719</v>
      </c>
      <c r="G18" s="28">
        <v>53.888292</v>
      </c>
      <c r="H18" s="28">
        <v>27.544443</v>
      </c>
      <c r="I18" s="22" t="s">
        <v>1720</v>
      </c>
      <c r="J18" s="4" t="s">
        <v>1009</v>
      </c>
      <c r="K18" s="26">
        <v>4.0</v>
      </c>
      <c r="L18" s="26">
        <v>48.0</v>
      </c>
      <c r="M18" s="26">
        <v>10.0</v>
      </c>
      <c r="N18" s="4" t="s">
        <v>24</v>
      </c>
    </row>
    <row r="19">
      <c r="A19" s="26">
        <v>2.0</v>
      </c>
      <c r="B19" s="4" t="s">
        <v>1723</v>
      </c>
      <c r="C19" s="23" t="s">
        <v>1724</v>
      </c>
      <c r="D19" s="26">
        <v>3280.0</v>
      </c>
      <c r="E19" s="3" t="s">
        <v>1725</v>
      </c>
      <c r="F19" s="27" t="s">
        <v>1719</v>
      </c>
      <c r="G19" s="28">
        <v>53.888292</v>
      </c>
      <c r="H19" s="28">
        <v>27.544443</v>
      </c>
      <c r="I19" s="22" t="s">
        <v>1720</v>
      </c>
      <c r="J19" s="3" t="s">
        <v>582</v>
      </c>
      <c r="K19" s="26">
        <v>4.0</v>
      </c>
      <c r="L19" s="26">
        <v>36.0</v>
      </c>
      <c r="M19" s="26">
        <v>10.0</v>
      </c>
      <c r="N19" s="4" t="s">
        <v>34</v>
      </c>
    </row>
    <row r="20">
      <c r="A20" s="26">
        <v>2.0</v>
      </c>
      <c r="B20" s="4" t="s">
        <v>1723</v>
      </c>
      <c r="C20" s="23" t="s">
        <v>1724</v>
      </c>
      <c r="D20" s="26">
        <v>3280.0</v>
      </c>
      <c r="E20" s="3" t="s">
        <v>1725</v>
      </c>
      <c r="F20" s="27" t="s">
        <v>1719</v>
      </c>
      <c r="G20" s="28">
        <v>53.888292</v>
      </c>
      <c r="H20" s="28">
        <v>27.544443</v>
      </c>
      <c r="I20" s="22" t="s">
        <v>1720</v>
      </c>
      <c r="J20" s="3" t="s">
        <v>1667</v>
      </c>
      <c r="K20" s="26">
        <v>4.0</v>
      </c>
      <c r="L20" s="26">
        <v>36.0</v>
      </c>
      <c r="M20" s="26">
        <v>10.0</v>
      </c>
      <c r="N20" s="4" t="s">
        <v>24</v>
      </c>
    </row>
    <row r="21">
      <c r="A21" s="26">
        <v>2.0</v>
      </c>
      <c r="B21" s="4" t="s">
        <v>1723</v>
      </c>
      <c r="C21" s="23" t="s">
        <v>1724</v>
      </c>
      <c r="D21" s="26">
        <v>3280.0</v>
      </c>
      <c r="E21" s="3" t="s">
        <v>1725</v>
      </c>
      <c r="F21" s="27" t="s">
        <v>1719</v>
      </c>
      <c r="G21" s="28">
        <v>53.888292</v>
      </c>
      <c r="H21" s="28">
        <v>27.544443</v>
      </c>
      <c r="I21" s="22" t="s">
        <v>1720</v>
      </c>
      <c r="J21" s="3" t="s">
        <v>1435</v>
      </c>
      <c r="K21" s="26">
        <v>4.0</v>
      </c>
      <c r="L21" s="26">
        <v>24.0</v>
      </c>
      <c r="M21" s="26">
        <v>10.0</v>
      </c>
      <c r="N21" s="4" t="s">
        <v>24</v>
      </c>
    </row>
    <row r="22">
      <c r="A22" s="26">
        <v>3.0</v>
      </c>
      <c r="B22" s="3" t="s">
        <v>1726</v>
      </c>
      <c r="C22" s="32" t="s">
        <v>1727</v>
      </c>
      <c r="D22" s="26">
        <v>3280.0</v>
      </c>
      <c r="E22" s="3" t="s">
        <v>1725</v>
      </c>
      <c r="F22" s="27" t="s">
        <v>1719</v>
      </c>
      <c r="G22" s="28">
        <v>53.888292</v>
      </c>
      <c r="H22" s="28">
        <v>27.544443</v>
      </c>
      <c r="I22" s="22" t="s">
        <v>1720</v>
      </c>
      <c r="J22" s="3" t="s">
        <v>1084</v>
      </c>
      <c r="K22" s="26">
        <v>4.0</v>
      </c>
      <c r="L22" s="26">
        <v>48.0</v>
      </c>
      <c r="M22" s="26">
        <v>8.0</v>
      </c>
      <c r="N22" s="4" t="s">
        <v>24</v>
      </c>
    </row>
    <row r="23">
      <c r="A23" s="26">
        <v>3.0</v>
      </c>
      <c r="B23" s="3" t="s">
        <v>1726</v>
      </c>
      <c r="C23" s="32" t="s">
        <v>1727</v>
      </c>
      <c r="D23" s="26">
        <v>3280.0</v>
      </c>
      <c r="E23" s="3" t="s">
        <v>1725</v>
      </c>
      <c r="F23" s="27" t="s">
        <v>1719</v>
      </c>
      <c r="G23" s="28">
        <v>53.888292</v>
      </c>
      <c r="H23" s="28">
        <v>27.544443</v>
      </c>
      <c r="I23" s="22" t="s">
        <v>1720</v>
      </c>
      <c r="J23" s="3" t="s">
        <v>1174</v>
      </c>
      <c r="K23" s="26">
        <v>2.0</v>
      </c>
      <c r="L23" s="26">
        <v>7.0</v>
      </c>
      <c r="M23" s="26">
        <v>1.0</v>
      </c>
      <c r="N23" s="4" t="s">
        <v>24</v>
      </c>
    </row>
    <row r="24">
      <c r="A24" s="26">
        <v>3.0</v>
      </c>
      <c r="B24" s="3" t="s">
        <v>1726</v>
      </c>
      <c r="C24" s="32" t="s">
        <v>1727</v>
      </c>
      <c r="D24" s="26">
        <v>3280.0</v>
      </c>
      <c r="E24" s="3" t="s">
        <v>1725</v>
      </c>
      <c r="F24" s="27" t="s">
        <v>1719</v>
      </c>
      <c r="G24" s="28">
        <v>53.888292</v>
      </c>
      <c r="H24" s="28">
        <v>27.544443</v>
      </c>
      <c r="I24" s="22" t="s">
        <v>1720</v>
      </c>
      <c r="J24" s="4" t="s">
        <v>1609</v>
      </c>
      <c r="K24" s="26">
        <v>4.0</v>
      </c>
      <c r="L24" s="26">
        <v>48.0</v>
      </c>
      <c r="M24" s="26">
        <v>4.0</v>
      </c>
      <c r="N24" s="4" t="s">
        <v>34</v>
      </c>
    </row>
    <row r="25">
      <c r="A25" s="26">
        <v>3.0</v>
      </c>
      <c r="B25" s="3" t="s">
        <v>1726</v>
      </c>
      <c r="C25" s="32" t="s">
        <v>1727</v>
      </c>
      <c r="D25" s="26">
        <v>3280.0</v>
      </c>
      <c r="E25" s="3" t="s">
        <v>1725</v>
      </c>
      <c r="F25" s="27" t="s">
        <v>1719</v>
      </c>
      <c r="G25" s="28">
        <v>53.888292</v>
      </c>
      <c r="H25" s="28">
        <v>27.544443</v>
      </c>
      <c r="I25" s="22" t="s">
        <v>1720</v>
      </c>
      <c r="J25" s="3" t="s">
        <v>1089</v>
      </c>
      <c r="K25" s="26">
        <v>4.0</v>
      </c>
      <c r="L25" s="26">
        <v>48.0</v>
      </c>
      <c r="M25" s="26">
        <v>4.0</v>
      </c>
      <c r="N25" s="4" t="s">
        <v>34</v>
      </c>
    </row>
    <row r="26">
      <c r="A26" s="26">
        <v>3.0</v>
      </c>
      <c r="B26" s="3" t="s">
        <v>1726</v>
      </c>
      <c r="C26" s="32" t="s">
        <v>1727</v>
      </c>
      <c r="D26" s="26">
        <v>3280.0</v>
      </c>
      <c r="E26" s="3" t="s">
        <v>1725</v>
      </c>
      <c r="F26" s="27" t="s">
        <v>1719</v>
      </c>
      <c r="G26" s="28">
        <v>53.888292</v>
      </c>
      <c r="H26" s="28">
        <v>27.544443</v>
      </c>
      <c r="I26" s="22" t="s">
        <v>1720</v>
      </c>
      <c r="J26" s="4" t="s">
        <v>1009</v>
      </c>
      <c r="K26" s="26">
        <v>3.0</v>
      </c>
      <c r="L26" s="26">
        <v>30.0</v>
      </c>
      <c r="M26" s="26">
        <v>6.0</v>
      </c>
      <c r="N26" s="4" t="s">
        <v>24</v>
      </c>
    </row>
    <row r="27">
      <c r="A27" s="26">
        <v>3.0</v>
      </c>
      <c r="B27" s="3" t="s">
        <v>1726</v>
      </c>
      <c r="C27" s="32" t="s">
        <v>1727</v>
      </c>
      <c r="D27" s="26">
        <v>3280.0</v>
      </c>
      <c r="E27" s="3" t="s">
        <v>1725</v>
      </c>
      <c r="F27" s="27" t="s">
        <v>1719</v>
      </c>
      <c r="G27" s="28">
        <v>53.888292</v>
      </c>
      <c r="H27" s="28">
        <v>27.544443</v>
      </c>
      <c r="I27" s="22" t="s">
        <v>1720</v>
      </c>
      <c r="J27" s="3" t="s">
        <v>582</v>
      </c>
      <c r="K27" s="26">
        <v>2.0</v>
      </c>
      <c r="L27" s="26">
        <v>24.0</v>
      </c>
      <c r="M27" s="26">
        <v>5.0</v>
      </c>
      <c r="N27" s="4" t="s">
        <v>24</v>
      </c>
    </row>
    <row r="28">
      <c r="A28" s="26">
        <v>3.0</v>
      </c>
      <c r="B28" s="3" t="s">
        <v>1726</v>
      </c>
      <c r="C28" s="32" t="s">
        <v>1727</v>
      </c>
      <c r="D28" s="26">
        <v>3280.0</v>
      </c>
      <c r="E28" s="3" t="s">
        <v>1725</v>
      </c>
      <c r="F28" s="27" t="s">
        <v>1719</v>
      </c>
      <c r="G28" s="28">
        <v>53.888292</v>
      </c>
      <c r="H28" s="28">
        <v>27.544443</v>
      </c>
      <c r="I28" s="22" t="s">
        <v>1720</v>
      </c>
      <c r="J28" s="3" t="s">
        <v>1667</v>
      </c>
      <c r="K28" s="26">
        <v>4.0</v>
      </c>
      <c r="L28" s="26">
        <v>24.0</v>
      </c>
      <c r="M28" s="26">
        <v>5.0</v>
      </c>
      <c r="N28" s="4" t="s">
        <v>24</v>
      </c>
    </row>
    <row r="29">
      <c r="A29" s="26">
        <v>3.0</v>
      </c>
      <c r="B29" s="3" t="s">
        <v>1726</v>
      </c>
      <c r="C29" s="32" t="s">
        <v>1727</v>
      </c>
      <c r="D29" s="26">
        <v>3280.0</v>
      </c>
      <c r="E29" s="3" t="s">
        <v>1725</v>
      </c>
      <c r="F29" s="27" t="s">
        <v>1719</v>
      </c>
      <c r="G29" s="28">
        <v>53.888292</v>
      </c>
      <c r="H29" s="28">
        <v>27.544443</v>
      </c>
      <c r="I29" s="22" t="s">
        <v>1720</v>
      </c>
      <c r="J29" s="3" t="s">
        <v>1435</v>
      </c>
      <c r="K29" s="26">
        <v>3.0</v>
      </c>
      <c r="L29" s="26">
        <v>12.0</v>
      </c>
      <c r="M29" s="26">
        <v>2.0</v>
      </c>
      <c r="N29" s="4" t="s">
        <v>24</v>
      </c>
    </row>
    <row r="30">
      <c r="J30" s="33"/>
      <c r="K30" s="33"/>
      <c r="N30" s="33"/>
    </row>
    <row r="31">
      <c r="J31" s="33"/>
      <c r="K31" s="33"/>
      <c r="N31" s="33"/>
    </row>
    <row r="32">
      <c r="J32" s="33"/>
      <c r="K32" s="33"/>
      <c r="N32" s="33"/>
    </row>
    <row r="33">
      <c r="J33" s="33"/>
      <c r="K33" s="33"/>
      <c r="N33" s="33"/>
    </row>
    <row r="34">
      <c r="J34" s="33"/>
      <c r="K34" s="33"/>
      <c r="N34" s="33"/>
    </row>
    <row r="35">
      <c r="J35" s="33"/>
      <c r="K35" s="33"/>
      <c r="N35" s="33"/>
    </row>
    <row r="36">
      <c r="J36" s="33"/>
      <c r="K36" s="33"/>
      <c r="N36" s="33"/>
    </row>
    <row r="37">
      <c r="J37" s="33"/>
      <c r="K37" s="33"/>
      <c r="N37" s="33"/>
    </row>
    <row r="38">
      <c r="J38" s="33"/>
      <c r="K38" s="33"/>
      <c r="N38" s="33"/>
    </row>
    <row r="39">
      <c r="J39" s="33"/>
      <c r="K39" s="33"/>
      <c r="N39" s="33"/>
    </row>
    <row r="40">
      <c r="J40" s="33"/>
      <c r="K40" s="33"/>
      <c r="N40" s="33"/>
    </row>
    <row r="41">
      <c r="J41" s="33"/>
      <c r="K41" s="33"/>
      <c r="N41" s="33"/>
    </row>
    <row r="42">
      <c r="J42" s="33"/>
      <c r="K42" s="33"/>
      <c r="N42" s="33"/>
    </row>
    <row r="43">
      <c r="J43" s="33"/>
      <c r="K43" s="33"/>
      <c r="N43" s="33"/>
    </row>
    <row r="44">
      <c r="J44" s="33"/>
      <c r="K44" s="33"/>
      <c r="N44" s="33"/>
    </row>
    <row r="45">
      <c r="J45" s="33"/>
      <c r="K45" s="33"/>
      <c r="N45" s="33"/>
    </row>
    <row r="46">
      <c r="J46" s="33"/>
      <c r="K46" s="33"/>
      <c r="N46" s="33"/>
    </row>
    <row r="47">
      <c r="J47" s="33"/>
      <c r="K47" s="33"/>
      <c r="N47" s="33"/>
    </row>
    <row r="48">
      <c r="J48" s="33"/>
      <c r="K48" s="33"/>
      <c r="N48" s="33"/>
    </row>
    <row r="49">
      <c r="J49" s="33"/>
      <c r="K49" s="33"/>
      <c r="N49" s="33"/>
    </row>
    <row r="50">
      <c r="J50" s="33"/>
      <c r="K50" s="33"/>
      <c r="N50" s="33"/>
    </row>
    <row r="51">
      <c r="J51" s="33"/>
      <c r="K51" s="33"/>
      <c r="N51" s="33"/>
    </row>
    <row r="52">
      <c r="J52" s="33"/>
      <c r="K52" s="33"/>
      <c r="N52" s="33"/>
    </row>
    <row r="53">
      <c r="J53" s="33"/>
      <c r="K53" s="33"/>
      <c r="N53" s="33"/>
    </row>
    <row r="54">
      <c r="J54" s="33"/>
      <c r="K54" s="33"/>
      <c r="N54" s="33"/>
    </row>
    <row r="55">
      <c r="J55" s="33"/>
      <c r="K55" s="33"/>
      <c r="N55" s="33"/>
    </row>
    <row r="56">
      <c r="J56" s="33"/>
      <c r="K56" s="33"/>
      <c r="N56" s="33"/>
    </row>
    <row r="57">
      <c r="J57" s="33"/>
      <c r="K57" s="33"/>
      <c r="N57" s="33"/>
    </row>
    <row r="58">
      <c r="J58" s="33"/>
      <c r="K58" s="33"/>
      <c r="N58" s="33"/>
    </row>
    <row r="59">
      <c r="J59" s="33"/>
      <c r="K59" s="33"/>
      <c r="N59" s="33"/>
    </row>
    <row r="60">
      <c r="J60" s="33"/>
      <c r="K60" s="33"/>
      <c r="N60" s="33"/>
    </row>
    <row r="61">
      <c r="J61" s="33"/>
      <c r="K61" s="33"/>
      <c r="N61" s="33"/>
    </row>
    <row r="62">
      <c r="J62" s="33"/>
      <c r="K62" s="33"/>
      <c r="N62" s="33"/>
    </row>
    <row r="63">
      <c r="J63" s="33"/>
      <c r="K63" s="33"/>
      <c r="N63" s="33"/>
    </row>
    <row r="64">
      <c r="J64" s="33"/>
      <c r="K64" s="33"/>
      <c r="N64" s="33"/>
    </row>
    <row r="65">
      <c r="J65" s="33"/>
      <c r="K65" s="33"/>
      <c r="N65" s="33"/>
    </row>
    <row r="66">
      <c r="J66" s="33"/>
      <c r="K66" s="33"/>
      <c r="N66" s="33"/>
    </row>
    <row r="67">
      <c r="J67" s="33"/>
      <c r="K67" s="33"/>
      <c r="N67" s="33"/>
    </row>
    <row r="68">
      <c r="J68" s="33"/>
      <c r="K68" s="33"/>
      <c r="N68" s="33"/>
    </row>
    <row r="69">
      <c r="J69" s="33"/>
      <c r="K69" s="33"/>
      <c r="N69" s="33"/>
    </row>
    <row r="70">
      <c r="J70" s="33"/>
      <c r="K70" s="33"/>
      <c r="N70" s="33"/>
    </row>
    <row r="71">
      <c r="J71" s="33"/>
      <c r="K71" s="33"/>
      <c r="N71" s="33"/>
    </row>
    <row r="72">
      <c r="J72" s="33"/>
      <c r="K72" s="33"/>
      <c r="N72" s="33"/>
    </row>
    <row r="73">
      <c r="J73" s="33"/>
      <c r="K73" s="33"/>
      <c r="N73" s="33"/>
    </row>
    <row r="74">
      <c r="J74" s="33"/>
      <c r="K74" s="33"/>
      <c r="N74" s="33"/>
    </row>
    <row r="75">
      <c r="J75" s="33"/>
      <c r="K75" s="33"/>
      <c r="N75" s="33"/>
    </row>
    <row r="76">
      <c r="J76" s="33"/>
      <c r="K76" s="33"/>
      <c r="N76" s="33"/>
    </row>
    <row r="77">
      <c r="J77" s="33"/>
      <c r="K77" s="33"/>
      <c r="N77" s="33"/>
    </row>
    <row r="78">
      <c r="J78" s="33"/>
      <c r="K78" s="33"/>
      <c r="N78" s="33"/>
    </row>
    <row r="79">
      <c r="J79" s="33"/>
      <c r="K79" s="33"/>
      <c r="N79" s="33"/>
    </row>
    <row r="80">
      <c r="J80" s="33"/>
      <c r="K80" s="33"/>
      <c r="N80" s="33"/>
    </row>
    <row r="81">
      <c r="J81" s="33"/>
      <c r="K81" s="33"/>
      <c r="N81" s="33"/>
    </row>
    <row r="82">
      <c r="J82" s="33"/>
      <c r="K82" s="33"/>
      <c r="N82" s="33"/>
    </row>
    <row r="83">
      <c r="J83" s="33"/>
      <c r="K83" s="33"/>
      <c r="N83" s="33"/>
    </row>
    <row r="84">
      <c r="J84" s="33"/>
      <c r="K84" s="33"/>
      <c r="N84" s="33"/>
    </row>
    <row r="85">
      <c r="J85" s="33"/>
      <c r="K85" s="33"/>
      <c r="N85" s="33"/>
    </row>
    <row r="86">
      <c r="J86" s="33"/>
      <c r="K86" s="33"/>
      <c r="N86" s="33"/>
    </row>
    <row r="87">
      <c r="J87" s="33"/>
      <c r="K87" s="33"/>
      <c r="N87" s="33"/>
    </row>
    <row r="88">
      <c r="J88" s="33"/>
      <c r="K88" s="33"/>
      <c r="N88" s="33"/>
    </row>
    <row r="89">
      <c r="J89" s="33"/>
      <c r="K89" s="33"/>
      <c r="N89" s="33"/>
    </row>
    <row r="90">
      <c r="J90" s="33"/>
      <c r="K90" s="33"/>
      <c r="N90" s="33"/>
    </row>
    <row r="91">
      <c r="J91" s="33"/>
      <c r="K91" s="33"/>
      <c r="N91" s="33"/>
    </row>
    <row r="92">
      <c r="J92" s="33"/>
      <c r="K92" s="33"/>
      <c r="N92" s="33"/>
    </row>
    <row r="93">
      <c r="J93" s="33"/>
      <c r="K93" s="33"/>
      <c r="N93" s="33"/>
    </row>
    <row r="94">
      <c r="J94" s="33"/>
      <c r="K94" s="33"/>
      <c r="N94" s="33"/>
    </row>
    <row r="95">
      <c r="J95" s="33"/>
      <c r="K95" s="33"/>
      <c r="N95" s="33"/>
    </row>
    <row r="96">
      <c r="J96" s="33"/>
      <c r="K96" s="33"/>
      <c r="N96" s="33"/>
    </row>
    <row r="97">
      <c r="J97" s="33"/>
      <c r="K97" s="33"/>
      <c r="N97" s="33"/>
    </row>
    <row r="98">
      <c r="J98" s="33"/>
      <c r="K98" s="33"/>
      <c r="N98" s="33"/>
    </row>
    <row r="99">
      <c r="J99" s="33"/>
      <c r="K99" s="33"/>
      <c r="N99" s="33"/>
    </row>
    <row r="100">
      <c r="J100" s="33"/>
      <c r="K100" s="33"/>
      <c r="N100" s="33"/>
    </row>
    <row r="101">
      <c r="J101" s="33"/>
      <c r="K101" s="33"/>
      <c r="N101" s="33"/>
    </row>
    <row r="102">
      <c r="J102" s="33"/>
      <c r="K102" s="33"/>
      <c r="N102" s="33"/>
    </row>
    <row r="103">
      <c r="J103" s="33"/>
      <c r="K103" s="33"/>
      <c r="N103" s="33"/>
    </row>
    <row r="104">
      <c r="J104" s="33"/>
      <c r="K104" s="33"/>
      <c r="N104" s="33"/>
    </row>
    <row r="105">
      <c r="J105" s="33"/>
      <c r="K105" s="33"/>
      <c r="N105" s="33"/>
    </row>
    <row r="106">
      <c r="J106" s="33"/>
    </row>
    <row r="107">
      <c r="J107" s="33"/>
    </row>
    <row r="108">
      <c r="J108" s="33"/>
    </row>
    <row r="109">
      <c r="J109" s="33"/>
    </row>
    <row r="110">
      <c r="J110" s="33"/>
    </row>
    <row r="111">
      <c r="J111" s="33"/>
    </row>
    <row r="112">
      <c r="J112" s="33"/>
    </row>
    <row r="113">
      <c r="J113" s="33"/>
    </row>
    <row r="114">
      <c r="J114" s="33"/>
    </row>
    <row r="115">
      <c r="J115" s="33"/>
    </row>
    <row r="116">
      <c r="J116" s="33"/>
    </row>
    <row r="117">
      <c r="J117" s="33"/>
    </row>
    <row r="118">
      <c r="J118" s="33"/>
    </row>
    <row r="119">
      <c r="J119" s="33"/>
    </row>
    <row r="120">
      <c r="J120" s="33"/>
    </row>
    <row r="121">
      <c r="J121" s="33"/>
    </row>
    <row r="122">
      <c r="J122" s="33"/>
    </row>
    <row r="123">
      <c r="J123" s="33"/>
    </row>
    <row r="124">
      <c r="J124" s="33"/>
    </row>
    <row r="125">
      <c r="J125" s="33"/>
    </row>
    <row r="126">
      <c r="J126" s="33"/>
    </row>
    <row r="127">
      <c r="J127" s="33"/>
    </row>
    <row r="128">
      <c r="J128" s="33"/>
    </row>
    <row r="129">
      <c r="J129" s="33"/>
    </row>
    <row r="130">
      <c r="J130" s="33"/>
    </row>
    <row r="131">
      <c r="J131" s="33"/>
    </row>
    <row r="132">
      <c r="J132" s="33"/>
    </row>
    <row r="133">
      <c r="J133" s="33"/>
    </row>
    <row r="134">
      <c r="J134" s="33"/>
    </row>
    <row r="135">
      <c r="J135" s="33"/>
    </row>
    <row r="136">
      <c r="J136" s="33"/>
    </row>
    <row r="137">
      <c r="J137" s="33"/>
    </row>
    <row r="138">
      <c r="J138" s="33"/>
    </row>
    <row r="139">
      <c r="J139" s="33"/>
    </row>
    <row r="140">
      <c r="J140" s="33"/>
    </row>
    <row r="141">
      <c r="J141" s="33"/>
    </row>
    <row r="142">
      <c r="J142" s="33"/>
    </row>
    <row r="143">
      <c r="J143" s="33"/>
    </row>
    <row r="144">
      <c r="J144" s="33"/>
    </row>
    <row r="145">
      <c r="J145" s="33"/>
    </row>
    <row r="146">
      <c r="J146" s="33"/>
    </row>
    <row r="147">
      <c r="J147" s="33"/>
    </row>
    <row r="148">
      <c r="J148" s="33"/>
    </row>
    <row r="149">
      <c r="J149" s="33"/>
    </row>
    <row r="150">
      <c r="J150" s="33"/>
    </row>
    <row r="151">
      <c r="J151" s="33"/>
    </row>
    <row r="152">
      <c r="J152" s="33"/>
    </row>
    <row r="153">
      <c r="J153" s="33"/>
    </row>
    <row r="154">
      <c r="J154" s="33"/>
    </row>
    <row r="155">
      <c r="J155" s="33"/>
    </row>
    <row r="156">
      <c r="J156" s="33"/>
    </row>
    <row r="157">
      <c r="J157" s="33"/>
    </row>
    <row r="158">
      <c r="J158" s="33"/>
    </row>
    <row r="159">
      <c r="J159" s="33"/>
    </row>
    <row r="160">
      <c r="J160" s="33"/>
    </row>
    <row r="161">
      <c r="J161" s="33"/>
    </row>
    <row r="162">
      <c r="J162" s="33"/>
    </row>
    <row r="163">
      <c r="J163" s="33"/>
    </row>
    <row r="164">
      <c r="J164" s="33"/>
    </row>
    <row r="165">
      <c r="J165" s="33"/>
    </row>
    <row r="166">
      <c r="J166" s="33"/>
    </row>
    <row r="167">
      <c r="J167" s="33"/>
    </row>
    <row r="168">
      <c r="J168" s="33"/>
    </row>
    <row r="169">
      <c r="J169" s="33"/>
    </row>
    <row r="170">
      <c r="J170" s="33"/>
    </row>
    <row r="171">
      <c r="J171" s="33"/>
    </row>
    <row r="172">
      <c r="J172" s="33"/>
    </row>
    <row r="173">
      <c r="J173" s="33"/>
    </row>
    <row r="174">
      <c r="J174" s="33"/>
    </row>
    <row r="175">
      <c r="J175" s="33"/>
    </row>
    <row r="176">
      <c r="J176" s="33"/>
    </row>
    <row r="177">
      <c r="J177" s="33"/>
    </row>
    <row r="178">
      <c r="J178" s="33"/>
    </row>
    <row r="179">
      <c r="J179" s="33"/>
    </row>
    <row r="180">
      <c r="J180" s="33"/>
    </row>
    <row r="181">
      <c r="J181" s="33"/>
    </row>
    <row r="182">
      <c r="J182" s="33"/>
    </row>
    <row r="183">
      <c r="J183" s="33"/>
    </row>
    <row r="184">
      <c r="J184" s="33"/>
    </row>
    <row r="185">
      <c r="J185" s="33"/>
    </row>
    <row r="186">
      <c r="J186" s="33"/>
    </row>
    <row r="187">
      <c r="J187" s="33"/>
    </row>
    <row r="188">
      <c r="J188" s="33"/>
    </row>
    <row r="189">
      <c r="J189" s="33"/>
    </row>
    <row r="190">
      <c r="J190" s="33"/>
    </row>
    <row r="191">
      <c r="J191" s="33"/>
    </row>
    <row r="192">
      <c r="J192" s="33"/>
    </row>
    <row r="193">
      <c r="J193" s="33"/>
    </row>
    <row r="194">
      <c r="J194" s="33"/>
    </row>
    <row r="195">
      <c r="J195" s="33"/>
    </row>
    <row r="196">
      <c r="J196" s="33"/>
    </row>
    <row r="197">
      <c r="J197" s="33"/>
    </row>
    <row r="198">
      <c r="J198" s="33"/>
    </row>
    <row r="199">
      <c r="J199" s="33"/>
    </row>
    <row r="200">
      <c r="J200" s="33"/>
    </row>
    <row r="201">
      <c r="J201" s="33"/>
    </row>
    <row r="202">
      <c r="J202" s="33"/>
    </row>
    <row r="203">
      <c r="J203" s="33"/>
    </row>
    <row r="204">
      <c r="J204" s="33"/>
    </row>
    <row r="205">
      <c r="J205" s="33"/>
    </row>
    <row r="206">
      <c r="J206" s="33"/>
    </row>
    <row r="207">
      <c r="J207" s="33"/>
    </row>
    <row r="208">
      <c r="J208" s="33"/>
    </row>
    <row r="209">
      <c r="J209" s="33"/>
    </row>
    <row r="210">
      <c r="J210" s="33"/>
    </row>
    <row r="211">
      <c r="J211" s="33"/>
    </row>
    <row r="212">
      <c r="J212" s="33"/>
    </row>
    <row r="213">
      <c r="J213" s="33"/>
    </row>
    <row r="214">
      <c r="J214" s="33"/>
    </row>
    <row r="215">
      <c r="J215" s="33"/>
    </row>
    <row r="216">
      <c r="J216" s="33"/>
    </row>
    <row r="217">
      <c r="J217" s="33"/>
    </row>
    <row r="218">
      <c r="J218" s="33"/>
    </row>
    <row r="219">
      <c r="J219" s="33"/>
    </row>
    <row r="220">
      <c r="J220" s="33"/>
    </row>
    <row r="221">
      <c r="J221" s="33"/>
    </row>
    <row r="222">
      <c r="J222" s="33"/>
    </row>
    <row r="223">
      <c r="J223" s="33"/>
    </row>
    <row r="224">
      <c r="J224" s="33"/>
    </row>
    <row r="225">
      <c r="J225" s="33"/>
    </row>
    <row r="226">
      <c r="J226" s="33"/>
    </row>
    <row r="227">
      <c r="J227" s="33"/>
    </row>
    <row r="228">
      <c r="J228" s="33"/>
    </row>
    <row r="229">
      <c r="J229" s="33"/>
    </row>
    <row r="230">
      <c r="J230" s="33"/>
    </row>
    <row r="231">
      <c r="J231" s="33"/>
    </row>
    <row r="232">
      <c r="J232" s="33"/>
    </row>
    <row r="233">
      <c r="J233" s="33"/>
    </row>
    <row r="234">
      <c r="J234" s="33"/>
    </row>
    <row r="235">
      <c r="J235" s="33"/>
    </row>
    <row r="236">
      <c r="J236" s="33"/>
    </row>
    <row r="237">
      <c r="J237" s="33"/>
    </row>
    <row r="238">
      <c r="J238" s="33"/>
    </row>
    <row r="239">
      <c r="J239" s="33"/>
    </row>
    <row r="240">
      <c r="J240" s="33"/>
    </row>
    <row r="241">
      <c r="J241" s="33"/>
    </row>
    <row r="242">
      <c r="J242" s="33"/>
    </row>
    <row r="243">
      <c r="J243" s="33"/>
    </row>
    <row r="244">
      <c r="J244" s="33"/>
    </row>
    <row r="245">
      <c r="J245" s="33"/>
    </row>
    <row r="246">
      <c r="J246" s="33"/>
    </row>
    <row r="247">
      <c r="J247" s="33"/>
    </row>
    <row r="248">
      <c r="J248" s="33"/>
    </row>
    <row r="249">
      <c r="J249" s="33"/>
    </row>
    <row r="250">
      <c r="J250" s="33"/>
    </row>
    <row r="251">
      <c r="J251" s="33"/>
    </row>
    <row r="252">
      <c r="J252" s="33"/>
    </row>
    <row r="253">
      <c r="J253" s="33"/>
    </row>
    <row r="254">
      <c r="J254" s="33"/>
    </row>
    <row r="255">
      <c r="J255" s="33"/>
    </row>
    <row r="256">
      <c r="J256" s="33"/>
    </row>
    <row r="257">
      <c r="J257" s="33"/>
    </row>
    <row r="258">
      <c r="J258" s="33"/>
    </row>
    <row r="259">
      <c r="J259" s="33"/>
    </row>
    <row r="260">
      <c r="J260" s="33"/>
    </row>
    <row r="261">
      <c r="J261" s="33"/>
    </row>
    <row r="262">
      <c r="J262" s="33"/>
    </row>
    <row r="263">
      <c r="J263" s="33"/>
    </row>
    <row r="264">
      <c r="J264" s="33"/>
    </row>
    <row r="265">
      <c r="J265" s="33"/>
    </row>
    <row r="266">
      <c r="J266" s="33"/>
    </row>
    <row r="267">
      <c r="J267" s="33"/>
    </row>
    <row r="268">
      <c r="J268" s="33"/>
    </row>
    <row r="269">
      <c r="J269" s="33"/>
    </row>
    <row r="270">
      <c r="J270" s="33"/>
    </row>
    <row r="271">
      <c r="J271" s="33"/>
    </row>
    <row r="272">
      <c r="J272" s="33"/>
    </row>
    <row r="273">
      <c r="J273" s="33"/>
    </row>
    <row r="274">
      <c r="J274" s="33"/>
    </row>
    <row r="275">
      <c r="J275" s="33"/>
    </row>
    <row r="276">
      <c r="J276" s="33"/>
    </row>
    <row r="277">
      <c r="J277" s="33"/>
    </row>
    <row r="278">
      <c r="J278" s="33"/>
    </row>
    <row r="279">
      <c r="J279" s="33"/>
    </row>
    <row r="280">
      <c r="J280" s="33"/>
    </row>
    <row r="281">
      <c r="J281" s="33"/>
    </row>
    <row r="282">
      <c r="J282" s="33"/>
    </row>
    <row r="283">
      <c r="J283" s="33"/>
    </row>
    <row r="284">
      <c r="J284" s="33"/>
    </row>
    <row r="285">
      <c r="J285" s="33"/>
    </row>
    <row r="286">
      <c r="J286" s="33"/>
    </row>
    <row r="287">
      <c r="J287" s="33"/>
    </row>
    <row r="288">
      <c r="J288" s="33"/>
    </row>
    <row r="289">
      <c r="J289" s="33"/>
    </row>
    <row r="290">
      <c r="J290" s="33"/>
    </row>
    <row r="291">
      <c r="J291" s="33"/>
    </row>
    <row r="292">
      <c r="J292" s="33"/>
    </row>
    <row r="293">
      <c r="J293" s="33"/>
    </row>
    <row r="294">
      <c r="J294" s="33"/>
    </row>
    <row r="295">
      <c r="J295" s="33"/>
    </row>
    <row r="296">
      <c r="J296" s="33"/>
    </row>
    <row r="297">
      <c r="J297" s="33"/>
    </row>
    <row r="298">
      <c r="J298" s="33"/>
    </row>
    <row r="299">
      <c r="J299" s="33"/>
    </row>
    <row r="300">
      <c r="J300" s="33"/>
    </row>
    <row r="301">
      <c r="J301" s="33"/>
    </row>
    <row r="302">
      <c r="J302" s="33"/>
    </row>
    <row r="303">
      <c r="J303" s="33"/>
    </row>
    <row r="304">
      <c r="J304" s="33"/>
    </row>
    <row r="305">
      <c r="J305" s="33"/>
    </row>
    <row r="306">
      <c r="J306" s="33"/>
    </row>
    <row r="307">
      <c r="J307" s="33"/>
    </row>
    <row r="308">
      <c r="J308" s="33"/>
    </row>
    <row r="309">
      <c r="J309" s="33"/>
    </row>
    <row r="310">
      <c r="J310" s="33"/>
    </row>
    <row r="311">
      <c r="J311" s="33"/>
    </row>
    <row r="312">
      <c r="J312" s="33"/>
    </row>
    <row r="313">
      <c r="J313" s="33"/>
    </row>
    <row r="314">
      <c r="J314" s="33"/>
    </row>
    <row r="315">
      <c r="J315" s="33"/>
    </row>
    <row r="316">
      <c r="J316" s="33"/>
    </row>
    <row r="317">
      <c r="J317" s="33"/>
    </row>
    <row r="318">
      <c r="J318" s="33"/>
    </row>
    <row r="319">
      <c r="J319" s="33"/>
    </row>
    <row r="320">
      <c r="J320" s="33"/>
    </row>
    <row r="321">
      <c r="J321" s="33"/>
    </row>
    <row r="322">
      <c r="J322" s="33"/>
    </row>
    <row r="323">
      <c r="J323" s="33"/>
    </row>
    <row r="324">
      <c r="J324" s="33"/>
    </row>
    <row r="325">
      <c r="J325" s="33"/>
    </row>
    <row r="326">
      <c r="J326" s="33"/>
    </row>
    <row r="327">
      <c r="J327" s="33"/>
    </row>
    <row r="328">
      <c r="J328" s="33"/>
    </row>
    <row r="329">
      <c r="J329" s="33"/>
    </row>
    <row r="330">
      <c r="J330" s="33"/>
    </row>
    <row r="331">
      <c r="J331" s="33"/>
    </row>
    <row r="332">
      <c r="J332" s="33"/>
    </row>
    <row r="333">
      <c r="J333" s="33"/>
    </row>
    <row r="334">
      <c r="J334" s="33"/>
    </row>
    <row r="335">
      <c r="J335" s="33"/>
    </row>
    <row r="336">
      <c r="J336" s="33"/>
    </row>
    <row r="337">
      <c r="J337" s="33"/>
    </row>
    <row r="338">
      <c r="J338" s="33"/>
    </row>
    <row r="339">
      <c r="J339" s="33"/>
    </row>
    <row r="340">
      <c r="J340" s="33"/>
    </row>
    <row r="341">
      <c r="J341" s="33"/>
    </row>
    <row r="342">
      <c r="J342" s="33"/>
    </row>
    <row r="343">
      <c r="J343" s="33"/>
    </row>
    <row r="344">
      <c r="J344" s="33"/>
    </row>
    <row r="345">
      <c r="J345" s="33"/>
    </row>
    <row r="346">
      <c r="J346" s="33"/>
    </row>
    <row r="347">
      <c r="J347" s="33"/>
    </row>
    <row r="348">
      <c r="J348" s="33"/>
    </row>
    <row r="349">
      <c r="J349" s="33"/>
    </row>
    <row r="350">
      <c r="J350" s="33"/>
    </row>
    <row r="351">
      <c r="J351" s="33"/>
    </row>
    <row r="352">
      <c r="J352" s="33"/>
    </row>
    <row r="353">
      <c r="J353" s="33"/>
    </row>
    <row r="354">
      <c r="J354" s="33"/>
    </row>
    <row r="355">
      <c r="J355" s="33"/>
    </row>
    <row r="356">
      <c r="J356" s="33"/>
    </row>
    <row r="357">
      <c r="J357" s="33"/>
    </row>
    <row r="358">
      <c r="J358" s="33"/>
    </row>
    <row r="359">
      <c r="J359" s="33"/>
    </row>
    <row r="360">
      <c r="J360" s="33"/>
    </row>
    <row r="361">
      <c r="J361" s="33"/>
    </row>
    <row r="362">
      <c r="J362" s="33"/>
    </row>
    <row r="363">
      <c r="J363" s="33"/>
    </row>
    <row r="364">
      <c r="J364" s="33"/>
    </row>
    <row r="365">
      <c r="J365" s="33"/>
    </row>
    <row r="366">
      <c r="J366" s="33"/>
    </row>
    <row r="367">
      <c r="J367" s="33"/>
    </row>
    <row r="368">
      <c r="J368" s="33"/>
    </row>
    <row r="369">
      <c r="J369" s="33"/>
    </row>
    <row r="370">
      <c r="J370" s="33"/>
    </row>
    <row r="371">
      <c r="J371" s="33"/>
    </row>
    <row r="372">
      <c r="J372" s="33"/>
    </row>
    <row r="373">
      <c r="J373" s="33"/>
    </row>
    <row r="374">
      <c r="J374" s="33"/>
    </row>
    <row r="375">
      <c r="J375" s="33"/>
    </row>
    <row r="376">
      <c r="J376" s="33"/>
    </row>
    <row r="377">
      <c r="J377" s="33"/>
    </row>
    <row r="378">
      <c r="J378" s="33"/>
    </row>
    <row r="379">
      <c r="J379" s="33"/>
    </row>
    <row r="380">
      <c r="J380" s="33"/>
    </row>
    <row r="381">
      <c r="J381" s="33"/>
    </row>
    <row r="382">
      <c r="J382" s="33"/>
    </row>
    <row r="383">
      <c r="J383" s="33"/>
    </row>
    <row r="384">
      <c r="J384" s="33"/>
    </row>
    <row r="385">
      <c r="J385" s="33"/>
    </row>
    <row r="386">
      <c r="J386" s="33"/>
    </row>
    <row r="387">
      <c r="J387" s="33"/>
    </row>
    <row r="388">
      <c r="J388" s="33"/>
    </row>
    <row r="389">
      <c r="J389" s="33"/>
    </row>
    <row r="390">
      <c r="J390" s="33"/>
    </row>
    <row r="391">
      <c r="J391" s="33"/>
    </row>
    <row r="392">
      <c r="J392" s="33"/>
    </row>
    <row r="393">
      <c r="J393" s="33"/>
    </row>
    <row r="394">
      <c r="J394" s="33"/>
    </row>
    <row r="395">
      <c r="J395" s="33"/>
    </row>
    <row r="396">
      <c r="J396" s="33"/>
    </row>
    <row r="397">
      <c r="J397" s="33"/>
    </row>
    <row r="398">
      <c r="J398" s="33"/>
    </row>
    <row r="399">
      <c r="J399" s="33"/>
    </row>
    <row r="400">
      <c r="J400" s="33"/>
    </row>
    <row r="401">
      <c r="J401" s="33"/>
    </row>
    <row r="402">
      <c r="J402" s="33"/>
    </row>
    <row r="403">
      <c r="J403" s="33"/>
    </row>
    <row r="404">
      <c r="J404" s="33"/>
    </row>
    <row r="405">
      <c r="J405" s="33"/>
    </row>
    <row r="406">
      <c r="J406" s="33"/>
    </row>
    <row r="407">
      <c r="J407" s="33"/>
    </row>
    <row r="408">
      <c r="J408" s="33"/>
    </row>
    <row r="409">
      <c r="J409" s="33"/>
    </row>
    <row r="410">
      <c r="J410" s="33"/>
    </row>
    <row r="411">
      <c r="J411" s="33"/>
    </row>
    <row r="412">
      <c r="J412" s="33"/>
    </row>
    <row r="413">
      <c r="J413" s="33"/>
    </row>
    <row r="414">
      <c r="J414" s="33"/>
    </row>
    <row r="415">
      <c r="J415" s="33"/>
    </row>
    <row r="416">
      <c r="J416" s="33"/>
    </row>
    <row r="417">
      <c r="J417" s="33"/>
    </row>
    <row r="418">
      <c r="J418" s="33"/>
    </row>
    <row r="419">
      <c r="J419" s="33"/>
    </row>
    <row r="420">
      <c r="J420" s="33"/>
    </row>
    <row r="421">
      <c r="J421" s="33"/>
    </row>
    <row r="422">
      <c r="J422" s="33"/>
    </row>
    <row r="423">
      <c r="J423" s="33"/>
    </row>
    <row r="424">
      <c r="J424" s="33"/>
    </row>
    <row r="425">
      <c r="J425" s="33"/>
    </row>
    <row r="426">
      <c r="J426" s="33"/>
    </row>
    <row r="427">
      <c r="J427" s="33"/>
    </row>
    <row r="428">
      <c r="J428" s="33"/>
    </row>
    <row r="429">
      <c r="J429" s="33"/>
    </row>
    <row r="430">
      <c r="J430" s="33"/>
    </row>
    <row r="431">
      <c r="J431" s="33"/>
    </row>
    <row r="432">
      <c r="J432" s="33"/>
    </row>
    <row r="433">
      <c r="J433" s="33"/>
    </row>
    <row r="434">
      <c r="J434" s="33"/>
    </row>
    <row r="435">
      <c r="J435" s="33"/>
    </row>
    <row r="436">
      <c r="J436" s="33"/>
    </row>
    <row r="437">
      <c r="J437" s="33"/>
    </row>
    <row r="438">
      <c r="J438" s="33"/>
    </row>
    <row r="439">
      <c r="J439" s="33"/>
    </row>
    <row r="440">
      <c r="J440" s="33"/>
    </row>
    <row r="441">
      <c r="J441" s="33"/>
    </row>
    <row r="442">
      <c r="J442" s="33"/>
    </row>
    <row r="443">
      <c r="J443" s="33"/>
    </row>
    <row r="444">
      <c r="J444" s="33"/>
    </row>
    <row r="445">
      <c r="J445" s="33"/>
    </row>
    <row r="446">
      <c r="J446" s="33"/>
    </row>
    <row r="447">
      <c r="J447" s="33"/>
    </row>
    <row r="448">
      <c r="J448" s="33"/>
    </row>
    <row r="449">
      <c r="J449" s="33"/>
    </row>
    <row r="450">
      <c r="J450" s="33"/>
    </row>
    <row r="451">
      <c r="J451" s="33"/>
    </row>
    <row r="452">
      <c r="J452" s="33"/>
    </row>
    <row r="453">
      <c r="J453" s="33"/>
    </row>
    <row r="454">
      <c r="J454" s="33"/>
    </row>
    <row r="455">
      <c r="J455" s="33"/>
    </row>
    <row r="456">
      <c r="J456" s="33"/>
    </row>
    <row r="457">
      <c r="J457" s="33"/>
    </row>
    <row r="458">
      <c r="J458" s="33"/>
    </row>
    <row r="459">
      <c r="J459" s="33"/>
    </row>
    <row r="460">
      <c r="J460" s="33"/>
    </row>
    <row r="461">
      <c r="J461" s="33"/>
    </row>
    <row r="462">
      <c r="J462" s="33"/>
    </row>
    <row r="463">
      <c r="J463" s="33"/>
    </row>
    <row r="464">
      <c r="J464" s="33"/>
    </row>
    <row r="465">
      <c r="J465" s="33"/>
    </row>
    <row r="466">
      <c r="J466" s="33"/>
    </row>
    <row r="467">
      <c r="J467" s="33"/>
    </row>
    <row r="468">
      <c r="J468" s="33"/>
    </row>
    <row r="469">
      <c r="J469" s="33"/>
    </row>
    <row r="470">
      <c r="J470" s="33"/>
    </row>
    <row r="471">
      <c r="J471" s="33"/>
    </row>
    <row r="472">
      <c r="J472" s="33"/>
    </row>
    <row r="473">
      <c r="J473" s="33"/>
    </row>
    <row r="474">
      <c r="J474" s="33"/>
    </row>
    <row r="475">
      <c r="J475" s="33"/>
    </row>
    <row r="476">
      <c r="J476" s="33"/>
    </row>
    <row r="477">
      <c r="J477" s="33"/>
    </row>
    <row r="478">
      <c r="J478" s="33"/>
    </row>
    <row r="479">
      <c r="J479" s="33"/>
    </row>
    <row r="480">
      <c r="J480" s="33"/>
    </row>
    <row r="481">
      <c r="J481" s="33"/>
    </row>
    <row r="482">
      <c r="J482" s="33"/>
    </row>
    <row r="483">
      <c r="J483" s="33"/>
    </row>
    <row r="484">
      <c r="J484" s="33"/>
    </row>
    <row r="485">
      <c r="J485" s="33"/>
    </row>
    <row r="486">
      <c r="J486" s="33"/>
    </row>
    <row r="487">
      <c r="J487" s="33"/>
    </row>
    <row r="488">
      <c r="J488" s="33"/>
    </row>
    <row r="489">
      <c r="J489" s="33"/>
    </row>
    <row r="490">
      <c r="J490" s="33"/>
    </row>
    <row r="491">
      <c r="J491" s="33"/>
    </row>
    <row r="492">
      <c r="J492" s="33"/>
    </row>
    <row r="493">
      <c r="J493" s="33"/>
    </row>
    <row r="494">
      <c r="J494" s="33"/>
    </row>
    <row r="495">
      <c r="J495" s="33"/>
    </row>
    <row r="496">
      <c r="J496" s="33"/>
    </row>
    <row r="497">
      <c r="J497" s="33"/>
    </row>
    <row r="498">
      <c r="J498" s="33"/>
    </row>
    <row r="499">
      <c r="J499" s="33"/>
    </row>
    <row r="500">
      <c r="J500" s="33"/>
    </row>
    <row r="501">
      <c r="J501" s="33"/>
    </row>
    <row r="502">
      <c r="J502" s="33"/>
    </row>
    <row r="503">
      <c r="J503" s="33"/>
    </row>
    <row r="504">
      <c r="J504" s="33"/>
    </row>
    <row r="505">
      <c r="J505" s="33"/>
    </row>
    <row r="506">
      <c r="J506" s="33"/>
    </row>
    <row r="507">
      <c r="J507" s="33"/>
    </row>
    <row r="508">
      <c r="J508" s="33"/>
    </row>
    <row r="509">
      <c r="J509" s="33"/>
    </row>
    <row r="510">
      <c r="J510" s="33"/>
    </row>
    <row r="511">
      <c r="J511" s="33"/>
    </row>
    <row r="512">
      <c r="J512" s="33"/>
    </row>
    <row r="513">
      <c r="J513" s="33"/>
    </row>
    <row r="514">
      <c r="J514" s="33"/>
    </row>
    <row r="515">
      <c r="J515" s="33"/>
    </row>
    <row r="516">
      <c r="J516" s="33"/>
    </row>
    <row r="517">
      <c r="J517" s="33"/>
    </row>
    <row r="518">
      <c r="J518" s="33"/>
    </row>
    <row r="519">
      <c r="J519" s="33"/>
    </row>
    <row r="520">
      <c r="J520" s="33"/>
    </row>
    <row r="521">
      <c r="J521" s="33"/>
    </row>
    <row r="522">
      <c r="J522" s="33"/>
    </row>
    <row r="523">
      <c r="J523" s="33"/>
    </row>
    <row r="524">
      <c r="J524" s="33"/>
    </row>
    <row r="525">
      <c r="J525" s="33"/>
    </row>
    <row r="526">
      <c r="J526" s="33"/>
    </row>
    <row r="527">
      <c r="J527" s="33"/>
    </row>
    <row r="528">
      <c r="J528" s="33"/>
    </row>
    <row r="529">
      <c r="J529" s="33"/>
    </row>
    <row r="530">
      <c r="J530" s="33"/>
    </row>
    <row r="531">
      <c r="J531" s="33"/>
    </row>
    <row r="532">
      <c r="J532" s="33"/>
    </row>
    <row r="533">
      <c r="J533" s="33"/>
    </row>
    <row r="534">
      <c r="J534" s="33"/>
    </row>
    <row r="535">
      <c r="J535" s="33"/>
    </row>
    <row r="536">
      <c r="J536" s="33"/>
    </row>
    <row r="537">
      <c r="J537" s="33"/>
    </row>
    <row r="538">
      <c r="J538" s="33"/>
    </row>
    <row r="539">
      <c r="J539" s="33"/>
    </row>
    <row r="540">
      <c r="J540" s="33"/>
    </row>
    <row r="541">
      <c r="J541" s="33"/>
    </row>
    <row r="542">
      <c r="J542" s="33"/>
    </row>
    <row r="543">
      <c r="J543" s="33"/>
    </row>
    <row r="544">
      <c r="J544" s="33"/>
    </row>
    <row r="545">
      <c r="J545" s="33"/>
    </row>
    <row r="546">
      <c r="J546" s="33"/>
    </row>
    <row r="547">
      <c r="J547" s="33"/>
    </row>
    <row r="548">
      <c r="J548" s="33"/>
    </row>
    <row r="549">
      <c r="J549" s="33"/>
    </row>
    <row r="550">
      <c r="J550" s="33"/>
    </row>
    <row r="551">
      <c r="J551" s="33"/>
    </row>
    <row r="552">
      <c r="J552" s="33"/>
    </row>
    <row r="553">
      <c r="J553" s="33"/>
    </row>
    <row r="554">
      <c r="J554" s="33"/>
    </row>
    <row r="555">
      <c r="J555" s="33"/>
    </row>
    <row r="556">
      <c r="J556" s="33"/>
    </row>
    <row r="557">
      <c r="J557" s="33"/>
    </row>
    <row r="558">
      <c r="J558" s="33"/>
    </row>
    <row r="559">
      <c r="J559" s="33"/>
    </row>
    <row r="560">
      <c r="J560" s="33"/>
    </row>
    <row r="561">
      <c r="J561" s="33"/>
    </row>
    <row r="562">
      <c r="J562" s="33"/>
    </row>
    <row r="563">
      <c r="J563" s="33"/>
    </row>
    <row r="564">
      <c r="J564" s="33"/>
    </row>
    <row r="565">
      <c r="J565" s="33"/>
    </row>
    <row r="566">
      <c r="J566" s="33"/>
    </row>
    <row r="567">
      <c r="J567" s="33"/>
    </row>
    <row r="568">
      <c r="J568" s="33"/>
    </row>
    <row r="569">
      <c r="J569" s="33"/>
    </row>
    <row r="570">
      <c r="J570" s="33"/>
    </row>
    <row r="571">
      <c r="J571" s="33"/>
    </row>
    <row r="572">
      <c r="J572" s="33"/>
    </row>
    <row r="573">
      <c r="J573" s="33"/>
    </row>
    <row r="574">
      <c r="J574" s="33"/>
    </row>
    <row r="575">
      <c r="J575" s="33"/>
    </row>
    <row r="576">
      <c r="J576" s="33"/>
    </row>
    <row r="577">
      <c r="J577" s="33"/>
    </row>
    <row r="578">
      <c r="J578" s="33"/>
    </row>
    <row r="579">
      <c r="J579" s="33"/>
    </row>
    <row r="580">
      <c r="J580" s="33"/>
    </row>
    <row r="581">
      <c r="J581" s="33"/>
    </row>
    <row r="582">
      <c r="J582" s="33"/>
    </row>
    <row r="583">
      <c r="J583" s="33"/>
    </row>
    <row r="584">
      <c r="J584" s="33"/>
    </row>
    <row r="585">
      <c r="J585" s="33"/>
    </row>
    <row r="586">
      <c r="J586" s="33"/>
    </row>
    <row r="587">
      <c r="J587" s="33"/>
    </row>
    <row r="588">
      <c r="J588" s="33"/>
    </row>
    <row r="589">
      <c r="J589" s="33"/>
    </row>
    <row r="590">
      <c r="J590" s="33"/>
    </row>
    <row r="591">
      <c r="J591" s="33"/>
    </row>
    <row r="592">
      <c r="J592" s="33"/>
    </row>
    <row r="593">
      <c r="J593" s="33"/>
    </row>
    <row r="594">
      <c r="J594" s="33"/>
    </row>
    <row r="595">
      <c r="J595" s="33"/>
    </row>
    <row r="596">
      <c r="J596" s="33"/>
    </row>
    <row r="597">
      <c r="J597" s="33"/>
    </row>
    <row r="598">
      <c r="J598" s="33"/>
    </row>
    <row r="599">
      <c r="J599" s="33"/>
    </row>
    <row r="600">
      <c r="J600" s="33"/>
    </row>
    <row r="601">
      <c r="J601" s="33"/>
    </row>
    <row r="602">
      <c r="J602" s="33"/>
    </row>
    <row r="603">
      <c r="J603" s="33"/>
    </row>
    <row r="604">
      <c r="J604" s="33"/>
    </row>
    <row r="605">
      <c r="J605" s="33"/>
    </row>
    <row r="606">
      <c r="J606" s="33"/>
    </row>
    <row r="607">
      <c r="J607" s="33"/>
    </row>
    <row r="608">
      <c r="J608" s="33"/>
    </row>
    <row r="609">
      <c r="J609" s="33"/>
    </row>
    <row r="610">
      <c r="J610" s="33"/>
    </row>
    <row r="611">
      <c r="J611" s="33"/>
    </row>
    <row r="612">
      <c r="J612" s="33"/>
    </row>
    <row r="613">
      <c r="J613" s="33"/>
    </row>
    <row r="614">
      <c r="J614" s="33"/>
    </row>
    <row r="615">
      <c r="J615" s="33"/>
    </row>
    <row r="616">
      <c r="J616" s="33"/>
    </row>
    <row r="617">
      <c r="J617" s="33"/>
    </row>
    <row r="618">
      <c r="J618" s="33"/>
    </row>
    <row r="619">
      <c r="J619" s="33"/>
    </row>
    <row r="620">
      <c r="J620" s="33"/>
    </row>
    <row r="621">
      <c r="J621" s="33"/>
    </row>
    <row r="622">
      <c r="J622" s="33"/>
    </row>
    <row r="623">
      <c r="J623" s="33"/>
    </row>
    <row r="624">
      <c r="J624" s="33"/>
    </row>
    <row r="625">
      <c r="J625" s="33"/>
    </row>
    <row r="626">
      <c r="J626" s="33"/>
    </row>
    <row r="627">
      <c r="J627" s="33"/>
    </row>
    <row r="628">
      <c r="J628" s="33"/>
    </row>
    <row r="629">
      <c r="J629" s="33"/>
    </row>
    <row r="630">
      <c r="J630" s="33"/>
    </row>
    <row r="631">
      <c r="J631" s="33"/>
    </row>
    <row r="632">
      <c r="J632" s="33"/>
    </row>
    <row r="633">
      <c r="J633" s="33"/>
    </row>
    <row r="634">
      <c r="J634" s="33"/>
    </row>
    <row r="635">
      <c r="J635" s="33"/>
    </row>
    <row r="636">
      <c r="J636" s="33"/>
    </row>
    <row r="637">
      <c r="J637" s="33"/>
    </row>
    <row r="638">
      <c r="J638" s="33"/>
    </row>
    <row r="639">
      <c r="J639" s="33"/>
    </row>
    <row r="640">
      <c r="J640" s="33"/>
    </row>
    <row r="641">
      <c r="J641" s="33"/>
    </row>
    <row r="642">
      <c r="J642" s="33"/>
    </row>
    <row r="643">
      <c r="J643" s="33"/>
    </row>
    <row r="644">
      <c r="J644" s="33"/>
    </row>
    <row r="645">
      <c r="J645" s="33"/>
    </row>
    <row r="646">
      <c r="J646" s="33"/>
    </row>
    <row r="647">
      <c r="J647" s="33"/>
    </row>
    <row r="648">
      <c r="J648" s="33"/>
    </row>
    <row r="649">
      <c r="J649" s="33"/>
    </row>
    <row r="650">
      <c r="J650" s="33"/>
    </row>
    <row r="651">
      <c r="J651" s="33"/>
    </row>
    <row r="652">
      <c r="J652" s="33"/>
    </row>
    <row r="653">
      <c r="J653" s="33"/>
    </row>
    <row r="654">
      <c r="J654" s="33"/>
    </row>
    <row r="655">
      <c r="J655" s="33"/>
    </row>
    <row r="656">
      <c r="J656" s="33"/>
    </row>
    <row r="657">
      <c r="J657" s="33"/>
    </row>
    <row r="658">
      <c r="J658" s="33"/>
    </row>
    <row r="659">
      <c r="J659" s="33"/>
    </row>
    <row r="660">
      <c r="J660" s="33"/>
    </row>
    <row r="661">
      <c r="J661" s="33"/>
    </row>
    <row r="662">
      <c r="J662" s="33"/>
    </row>
    <row r="663">
      <c r="J663" s="33"/>
    </row>
    <row r="664">
      <c r="J664" s="33"/>
    </row>
    <row r="665">
      <c r="J665" s="33"/>
    </row>
    <row r="666">
      <c r="J666" s="33"/>
    </row>
    <row r="667">
      <c r="J667" s="33"/>
    </row>
    <row r="668">
      <c r="J668" s="33"/>
    </row>
    <row r="669">
      <c r="J669" s="33"/>
    </row>
    <row r="670">
      <c r="J670" s="33"/>
    </row>
    <row r="671">
      <c r="J671" s="33"/>
    </row>
    <row r="672">
      <c r="J672" s="33"/>
    </row>
    <row r="673">
      <c r="J673" s="33"/>
    </row>
    <row r="674">
      <c r="J674" s="33"/>
    </row>
    <row r="675">
      <c r="J675" s="33"/>
    </row>
    <row r="676">
      <c r="J676" s="33"/>
    </row>
    <row r="677">
      <c r="J677" s="33"/>
    </row>
    <row r="678">
      <c r="J678" s="33"/>
    </row>
    <row r="679">
      <c r="J679" s="33"/>
    </row>
    <row r="680">
      <c r="J680" s="33"/>
    </row>
    <row r="681">
      <c r="J681" s="33"/>
    </row>
    <row r="682">
      <c r="J682" s="33"/>
    </row>
    <row r="683">
      <c r="J683" s="33"/>
    </row>
    <row r="684">
      <c r="J684" s="33"/>
    </row>
    <row r="685">
      <c r="J685" s="33"/>
    </row>
    <row r="686">
      <c r="J686" s="33"/>
    </row>
    <row r="687">
      <c r="J687" s="33"/>
    </row>
    <row r="688">
      <c r="J688" s="33"/>
    </row>
    <row r="689">
      <c r="J689" s="33"/>
    </row>
    <row r="690">
      <c r="J690" s="33"/>
    </row>
    <row r="691">
      <c r="J691" s="33"/>
    </row>
    <row r="692">
      <c r="J692" s="33"/>
    </row>
    <row r="693">
      <c r="J693" s="33"/>
    </row>
    <row r="694">
      <c r="J694" s="33"/>
    </row>
    <row r="695">
      <c r="J695" s="33"/>
    </row>
    <row r="696">
      <c r="J696" s="33"/>
    </row>
    <row r="697">
      <c r="J697" s="33"/>
    </row>
    <row r="698">
      <c r="J698" s="33"/>
    </row>
    <row r="699">
      <c r="J699" s="33"/>
    </row>
    <row r="700">
      <c r="J700" s="33"/>
    </row>
    <row r="701">
      <c r="J701" s="33"/>
    </row>
    <row r="702">
      <c r="J702" s="33"/>
    </row>
    <row r="703">
      <c r="J703" s="33"/>
    </row>
    <row r="704">
      <c r="J704" s="33"/>
    </row>
    <row r="705">
      <c r="J705" s="33"/>
    </row>
    <row r="706">
      <c r="J706" s="33"/>
    </row>
    <row r="707">
      <c r="J707" s="33"/>
    </row>
    <row r="708">
      <c r="J708" s="33"/>
    </row>
    <row r="709">
      <c r="J709" s="33"/>
    </row>
    <row r="710">
      <c r="J710" s="33"/>
    </row>
    <row r="711">
      <c r="J711" s="33"/>
    </row>
    <row r="712">
      <c r="J712" s="33"/>
    </row>
    <row r="713">
      <c r="J713" s="33"/>
    </row>
    <row r="714">
      <c r="J714" s="33"/>
    </row>
    <row r="715">
      <c r="J715" s="33"/>
    </row>
    <row r="716">
      <c r="J716" s="33"/>
    </row>
    <row r="717">
      <c r="J717" s="33"/>
    </row>
    <row r="718">
      <c r="J718" s="33"/>
    </row>
    <row r="719">
      <c r="J719" s="33"/>
    </row>
    <row r="720">
      <c r="J720" s="33"/>
    </row>
    <row r="721">
      <c r="J721" s="33"/>
    </row>
    <row r="722">
      <c r="J722" s="33"/>
    </row>
    <row r="723">
      <c r="J723" s="33"/>
    </row>
    <row r="724">
      <c r="J724" s="33"/>
    </row>
    <row r="725">
      <c r="J725" s="33"/>
    </row>
    <row r="726">
      <c r="J726" s="33"/>
    </row>
    <row r="727">
      <c r="J727" s="33"/>
    </row>
    <row r="728">
      <c r="J728" s="33"/>
    </row>
    <row r="729">
      <c r="J729" s="33"/>
    </row>
    <row r="730">
      <c r="J730" s="33"/>
    </row>
    <row r="731">
      <c r="J731" s="33"/>
    </row>
    <row r="732">
      <c r="J732" s="33"/>
    </row>
    <row r="733">
      <c r="J733" s="33"/>
    </row>
    <row r="734">
      <c r="J734" s="33"/>
    </row>
    <row r="735">
      <c r="J735" s="33"/>
    </row>
    <row r="736">
      <c r="J736" s="33"/>
    </row>
    <row r="737">
      <c r="J737" s="33"/>
    </row>
    <row r="738">
      <c r="J738" s="33"/>
    </row>
    <row r="739">
      <c r="J739" s="33"/>
    </row>
    <row r="740">
      <c r="J740" s="33"/>
    </row>
    <row r="741">
      <c r="J741" s="33"/>
    </row>
    <row r="742">
      <c r="J742" s="33"/>
    </row>
    <row r="743">
      <c r="J743" s="33"/>
    </row>
    <row r="744">
      <c r="J744" s="33"/>
    </row>
    <row r="745">
      <c r="J745" s="33"/>
    </row>
    <row r="746">
      <c r="J746" s="33"/>
    </row>
    <row r="747">
      <c r="J747" s="33"/>
    </row>
    <row r="748">
      <c r="J748" s="33"/>
    </row>
    <row r="749">
      <c r="J749" s="33"/>
    </row>
    <row r="750">
      <c r="J750" s="33"/>
    </row>
    <row r="751">
      <c r="J751" s="33"/>
    </row>
    <row r="752">
      <c r="J752" s="33"/>
    </row>
    <row r="753">
      <c r="J753" s="33"/>
    </row>
    <row r="754">
      <c r="J754" s="33"/>
    </row>
    <row r="755">
      <c r="J755" s="33"/>
    </row>
    <row r="756">
      <c r="J756" s="33"/>
    </row>
    <row r="757">
      <c r="J757" s="33"/>
    </row>
    <row r="758">
      <c r="J758" s="33"/>
    </row>
    <row r="759">
      <c r="J759" s="33"/>
    </row>
    <row r="760">
      <c r="J760" s="33"/>
    </row>
    <row r="761">
      <c r="J761" s="33"/>
    </row>
    <row r="762">
      <c r="J762" s="33"/>
    </row>
    <row r="763">
      <c r="J763" s="33"/>
    </row>
    <row r="764">
      <c r="J764" s="33"/>
    </row>
    <row r="765">
      <c r="J765" s="33"/>
    </row>
    <row r="766">
      <c r="J766" s="33"/>
    </row>
    <row r="767">
      <c r="J767" s="33"/>
    </row>
    <row r="768">
      <c r="J768" s="33"/>
    </row>
    <row r="769">
      <c r="J769" s="33"/>
    </row>
    <row r="770">
      <c r="J770" s="33"/>
    </row>
    <row r="771">
      <c r="J771" s="33"/>
    </row>
    <row r="772">
      <c r="J772" s="33"/>
    </row>
    <row r="773">
      <c r="J773" s="33"/>
    </row>
    <row r="774">
      <c r="J774" s="33"/>
    </row>
    <row r="775">
      <c r="J775" s="33"/>
    </row>
    <row r="776">
      <c r="J776" s="33"/>
    </row>
    <row r="777">
      <c r="J777" s="33"/>
    </row>
    <row r="778">
      <c r="J778" s="33"/>
    </row>
    <row r="779">
      <c r="J779" s="33"/>
    </row>
    <row r="780">
      <c r="J780" s="33"/>
    </row>
    <row r="781">
      <c r="J781" s="33"/>
    </row>
    <row r="782">
      <c r="J782" s="33"/>
    </row>
    <row r="783">
      <c r="J783" s="33"/>
    </row>
    <row r="784">
      <c r="J784" s="33"/>
    </row>
    <row r="785">
      <c r="J785" s="33"/>
    </row>
    <row r="786">
      <c r="J786" s="33"/>
    </row>
    <row r="787">
      <c r="J787" s="33"/>
    </row>
    <row r="788">
      <c r="J788" s="33"/>
    </row>
    <row r="789">
      <c r="J789" s="33"/>
    </row>
    <row r="790">
      <c r="J790" s="33"/>
    </row>
    <row r="791">
      <c r="J791" s="33"/>
    </row>
    <row r="792">
      <c r="J792" s="33"/>
    </row>
    <row r="793">
      <c r="J793" s="33"/>
    </row>
    <row r="794">
      <c r="J794" s="33"/>
    </row>
    <row r="795">
      <c r="J795" s="33"/>
    </row>
    <row r="796">
      <c r="J796" s="33"/>
    </row>
    <row r="797">
      <c r="J797" s="33"/>
    </row>
    <row r="798">
      <c r="J798" s="33"/>
    </row>
    <row r="799">
      <c r="J799" s="33"/>
    </row>
    <row r="800">
      <c r="J800" s="33"/>
    </row>
    <row r="801">
      <c r="J801" s="33"/>
    </row>
    <row r="802">
      <c r="J802" s="33"/>
    </row>
    <row r="803">
      <c r="J803" s="33"/>
    </row>
    <row r="804">
      <c r="J804" s="33"/>
    </row>
    <row r="805">
      <c r="J805" s="33"/>
    </row>
    <row r="806">
      <c r="J806" s="33"/>
    </row>
    <row r="807">
      <c r="J807" s="33"/>
    </row>
    <row r="808">
      <c r="J808" s="33"/>
    </row>
    <row r="809">
      <c r="J809" s="33"/>
    </row>
    <row r="810">
      <c r="J810" s="33"/>
    </row>
    <row r="811">
      <c r="J811" s="33"/>
    </row>
    <row r="812">
      <c r="J812" s="33"/>
    </row>
    <row r="813">
      <c r="J813" s="33"/>
    </row>
    <row r="814">
      <c r="J814" s="33"/>
    </row>
    <row r="815">
      <c r="J815" s="33"/>
    </row>
    <row r="816">
      <c r="J816" s="33"/>
    </row>
    <row r="817">
      <c r="J817" s="33"/>
    </row>
    <row r="818">
      <c r="J818" s="33"/>
    </row>
    <row r="819">
      <c r="J819" s="33"/>
    </row>
    <row r="820">
      <c r="J820" s="33"/>
    </row>
    <row r="821">
      <c r="J821" s="33"/>
    </row>
    <row r="822">
      <c r="J822" s="33"/>
    </row>
    <row r="823">
      <c r="J823" s="33"/>
    </row>
    <row r="824">
      <c r="J824" s="33"/>
    </row>
    <row r="825">
      <c r="J825" s="33"/>
    </row>
    <row r="826">
      <c r="J826" s="33"/>
    </row>
    <row r="827">
      <c r="J827" s="33"/>
    </row>
    <row r="828">
      <c r="J828" s="33"/>
    </row>
    <row r="829">
      <c r="J829" s="33"/>
    </row>
    <row r="830">
      <c r="J830" s="33"/>
    </row>
    <row r="831">
      <c r="J831" s="33"/>
    </row>
    <row r="832">
      <c r="J832" s="33"/>
    </row>
    <row r="833">
      <c r="J833" s="33"/>
    </row>
    <row r="834">
      <c r="J834" s="33"/>
    </row>
    <row r="835">
      <c r="J835" s="33"/>
    </row>
    <row r="836">
      <c r="J836" s="33"/>
    </row>
    <row r="837">
      <c r="J837" s="33"/>
    </row>
    <row r="838">
      <c r="J838" s="33"/>
    </row>
    <row r="839">
      <c r="J839" s="33"/>
    </row>
    <row r="840">
      <c r="J840" s="33"/>
    </row>
    <row r="841">
      <c r="J841" s="33"/>
    </row>
    <row r="842">
      <c r="J842" s="33"/>
    </row>
    <row r="843">
      <c r="J843" s="33"/>
    </row>
    <row r="844">
      <c r="J844" s="33"/>
    </row>
    <row r="845">
      <c r="J845" s="33"/>
    </row>
    <row r="846">
      <c r="J846" s="33"/>
    </row>
    <row r="847">
      <c r="J847" s="33"/>
    </row>
    <row r="848">
      <c r="J848" s="33"/>
    </row>
    <row r="849">
      <c r="J849" s="33"/>
    </row>
    <row r="850">
      <c r="J850" s="33"/>
    </row>
    <row r="851">
      <c r="J851" s="33"/>
    </row>
    <row r="852">
      <c r="J852" s="33"/>
    </row>
    <row r="853">
      <c r="J853" s="33"/>
    </row>
    <row r="854">
      <c r="J854" s="33"/>
    </row>
    <row r="855">
      <c r="J855" s="33"/>
    </row>
    <row r="856">
      <c r="J856" s="33"/>
    </row>
    <row r="857">
      <c r="J857" s="33"/>
    </row>
    <row r="858">
      <c r="J858" s="33"/>
    </row>
    <row r="859">
      <c r="J859" s="33"/>
    </row>
    <row r="860">
      <c r="J860" s="33"/>
    </row>
    <row r="861">
      <c r="J861" s="33"/>
    </row>
    <row r="862">
      <c r="J862" s="33"/>
    </row>
    <row r="863">
      <c r="J863" s="33"/>
    </row>
    <row r="864">
      <c r="J864" s="33"/>
    </row>
    <row r="865">
      <c r="J865" s="33"/>
    </row>
    <row r="866">
      <c r="J866" s="33"/>
    </row>
    <row r="867">
      <c r="J867" s="33"/>
    </row>
    <row r="868">
      <c r="J868" s="33"/>
    </row>
    <row r="869">
      <c r="J869" s="33"/>
    </row>
    <row r="870">
      <c r="J870" s="33"/>
    </row>
    <row r="871">
      <c r="J871" s="33"/>
    </row>
    <row r="872">
      <c r="J872" s="33"/>
    </row>
    <row r="873">
      <c r="J873" s="33"/>
    </row>
    <row r="874">
      <c r="J874" s="33"/>
    </row>
    <row r="875">
      <c r="J875" s="33"/>
    </row>
    <row r="876">
      <c r="J876" s="33"/>
    </row>
    <row r="877">
      <c r="J877" s="33"/>
    </row>
    <row r="878">
      <c r="J878" s="33"/>
    </row>
    <row r="879">
      <c r="J879" s="33"/>
    </row>
    <row r="880">
      <c r="J880" s="33"/>
    </row>
    <row r="881">
      <c r="J881" s="33"/>
    </row>
    <row r="882">
      <c r="J882" s="33"/>
    </row>
    <row r="883">
      <c r="J883" s="33"/>
    </row>
    <row r="884">
      <c r="J884" s="33"/>
    </row>
    <row r="885">
      <c r="J885" s="33"/>
    </row>
    <row r="886">
      <c r="J886" s="33"/>
    </row>
    <row r="887">
      <c r="J887" s="33"/>
    </row>
    <row r="888">
      <c r="J888" s="33"/>
    </row>
    <row r="889">
      <c r="J889" s="33"/>
    </row>
    <row r="890">
      <c r="J890" s="33"/>
    </row>
    <row r="891">
      <c r="J891" s="33"/>
    </row>
    <row r="892">
      <c r="J892" s="33"/>
    </row>
    <row r="893">
      <c r="J893" s="33"/>
    </row>
    <row r="894">
      <c r="J894" s="33"/>
    </row>
    <row r="895">
      <c r="J895" s="33"/>
    </row>
    <row r="896">
      <c r="J896" s="33"/>
    </row>
    <row r="897">
      <c r="J897" s="33"/>
    </row>
    <row r="898">
      <c r="J898" s="33"/>
    </row>
    <row r="899">
      <c r="J899" s="33"/>
    </row>
    <row r="900">
      <c r="J900" s="33"/>
    </row>
    <row r="901">
      <c r="J901" s="33"/>
    </row>
    <row r="902">
      <c r="J902" s="33"/>
    </row>
    <row r="903">
      <c r="J903" s="33"/>
    </row>
    <row r="904">
      <c r="J904" s="33"/>
    </row>
    <row r="905">
      <c r="J905" s="33"/>
    </row>
    <row r="906">
      <c r="J906" s="33"/>
    </row>
    <row r="907">
      <c r="J907" s="33"/>
    </row>
    <row r="908">
      <c r="J908" s="33"/>
    </row>
    <row r="909">
      <c r="J909" s="33"/>
    </row>
    <row r="910">
      <c r="J910" s="33"/>
    </row>
    <row r="911">
      <c r="J911" s="33"/>
    </row>
    <row r="912">
      <c r="J912" s="33"/>
    </row>
    <row r="913">
      <c r="J913" s="33"/>
    </row>
    <row r="914">
      <c r="J914" s="33"/>
    </row>
    <row r="915">
      <c r="J915" s="33"/>
    </row>
    <row r="916">
      <c r="J916" s="33"/>
    </row>
    <row r="917">
      <c r="J917" s="33"/>
    </row>
    <row r="918">
      <c r="J918" s="33"/>
    </row>
    <row r="919">
      <c r="J919" s="33"/>
    </row>
    <row r="920">
      <c r="J920" s="33"/>
    </row>
    <row r="921">
      <c r="J921" s="33"/>
    </row>
    <row r="922">
      <c r="J922" s="33"/>
    </row>
    <row r="923">
      <c r="J923" s="33"/>
    </row>
    <row r="924">
      <c r="J924" s="33"/>
    </row>
    <row r="925">
      <c r="J925" s="33"/>
    </row>
    <row r="926">
      <c r="J926" s="33"/>
    </row>
    <row r="927">
      <c r="J927" s="33"/>
    </row>
    <row r="928">
      <c r="J928" s="33"/>
    </row>
    <row r="929">
      <c r="J929" s="33"/>
    </row>
    <row r="930">
      <c r="J930" s="33"/>
    </row>
    <row r="931">
      <c r="J931" s="33"/>
    </row>
    <row r="932">
      <c r="J932" s="33"/>
    </row>
    <row r="933">
      <c r="J933" s="33"/>
    </row>
    <row r="934">
      <c r="J934" s="33"/>
    </row>
    <row r="935">
      <c r="J935" s="33"/>
    </row>
    <row r="936">
      <c r="J936" s="33"/>
    </row>
    <row r="937">
      <c r="J937" s="33"/>
    </row>
    <row r="938">
      <c r="J938" s="33"/>
    </row>
    <row r="939">
      <c r="J939" s="33"/>
    </row>
    <row r="940">
      <c r="J940" s="33"/>
    </row>
    <row r="941">
      <c r="J941" s="33"/>
    </row>
    <row r="942">
      <c r="J942" s="33"/>
    </row>
    <row r="943">
      <c r="J943" s="33"/>
    </row>
    <row r="944">
      <c r="J944" s="33"/>
    </row>
    <row r="945">
      <c r="J945" s="33"/>
    </row>
    <row r="946">
      <c r="J946" s="33"/>
    </row>
    <row r="947">
      <c r="J947" s="33"/>
    </row>
    <row r="948">
      <c r="J948" s="33"/>
    </row>
    <row r="949">
      <c r="J949" s="33"/>
    </row>
    <row r="950">
      <c r="J950" s="33"/>
    </row>
    <row r="951">
      <c r="J951" s="33"/>
    </row>
    <row r="952">
      <c r="J952" s="33"/>
    </row>
    <row r="953">
      <c r="J953" s="33"/>
    </row>
    <row r="954">
      <c r="J954" s="33"/>
    </row>
    <row r="955">
      <c r="J955" s="33"/>
    </row>
    <row r="956">
      <c r="J956" s="33"/>
    </row>
    <row r="957">
      <c r="J957" s="33"/>
    </row>
    <row r="958">
      <c r="J958" s="33"/>
    </row>
    <row r="959">
      <c r="J959" s="33"/>
    </row>
    <row r="960">
      <c r="J960" s="33"/>
    </row>
    <row r="961">
      <c r="J961" s="33"/>
    </row>
    <row r="962">
      <c r="J962" s="33"/>
    </row>
    <row r="963">
      <c r="J963" s="33"/>
    </row>
    <row r="964">
      <c r="J964" s="33"/>
    </row>
    <row r="965">
      <c r="J965" s="33"/>
    </row>
    <row r="966">
      <c r="J966" s="33"/>
    </row>
    <row r="967">
      <c r="J967" s="33"/>
    </row>
    <row r="968">
      <c r="J968" s="33"/>
    </row>
    <row r="969">
      <c r="J969" s="33"/>
    </row>
    <row r="970">
      <c r="J970" s="33"/>
    </row>
    <row r="971">
      <c r="J971" s="33"/>
    </row>
    <row r="972">
      <c r="J972" s="33"/>
    </row>
    <row r="973">
      <c r="J973" s="33"/>
    </row>
    <row r="974">
      <c r="J974" s="33"/>
    </row>
    <row r="975">
      <c r="J975" s="33"/>
    </row>
    <row r="976">
      <c r="J976" s="33"/>
    </row>
    <row r="977">
      <c r="J977" s="33"/>
    </row>
    <row r="978">
      <c r="J978" s="33"/>
    </row>
    <row r="979">
      <c r="J979" s="33"/>
    </row>
    <row r="980">
      <c r="J980" s="33"/>
    </row>
    <row r="981">
      <c r="J981" s="33"/>
    </row>
    <row r="982">
      <c r="J982" s="33"/>
    </row>
    <row r="983">
      <c r="J983" s="33"/>
    </row>
    <row r="984">
      <c r="J984" s="33"/>
    </row>
    <row r="985">
      <c r="J985" s="33"/>
    </row>
    <row r="986">
      <c r="J986" s="33"/>
    </row>
    <row r="987">
      <c r="J987" s="33"/>
    </row>
    <row r="988">
      <c r="J988" s="33"/>
    </row>
    <row r="989">
      <c r="J989" s="33"/>
    </row>
    <row r="990">
      <c r="J990" s="33"/>
    </row>
    <row r="991">
      <c r="J991" s="33"/>
    </row>
    <row r="992">
      <c r="J992" s="33"/>
    </row>
    <row r="993">
      <c r="J993" s="33"/>
    </row>
    <row r="994">
      <c r="J994" s="33"/>
    </row>
    <row r="995">
      <c r="J995" s="33"/>
    </row>
    <row r="996">
      <c r="J996" s="33"/>
    </row>
    <row r="997">
      <c r="J997" s="33"/>
    </row>
    <row r="998">
      <c r="J998" s="33"/>
    </row>
    <row r="999">
      <c r="J999" s="33"/>
    </row>
    <row r="1000">
      <c r="J1000" s="33"/>
    </row>
    <row r="1001">
      <c r="J1001" s="33"/>
    </row>
    <row r="1002">
      <c r="J1002" s="33"/>
    </row>
    <row r="1003">
      <c r="J1003" s="33"/>
    </row>
    <row r="1004">
      <c r="J1004" s="33"/>
    </row>
  </sheetData>
  <dataValidations>
    <dataValidation type="list" allowBlank="1" sqref="J1:J1004">
      <formula1>'Company Info'!$B$22:$G$2398</formula1>
    </dataValidation>
    <dataValidation type="list" allowBlank="1" showInputMessage="1" showErrorMessage="1" prompt="Click and enter a value from range 'Company Info'!E23:E25" sqref="N2:N105">
      <formula1>'Company Info'!$E$23:$E$25</formula1>
    </dataValidation>
    <dataValidation type="list" allowBlank="1" showInputMessage="1" showErrorMessage="1" prompt="Click and enter a value from range 'Company Info'!D23:D26" sqref="K2:K105">
      <formula1>'Company Info'!$D$23:$D$26</formula1>
    </dataValidation>
  </dataValidations>
  <drawing r:id="rId1"/>
</worksheet>
</file>