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<sst xmlns="http://schemas.openxmlformats.org/spreadsheetml/2006/main" count="8" uniqueCount="8">
  <si>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1xRTT</t>
    <phoneticPr fontId="1" type="noConversion"/>
  </si>
  <si>
    <t>CDMA2000</t>
    <phoneticPr fontId="1" type="noConversion"/>
  </si>
  <si>
    <t>EDGE</t>
    <phoneticPr fontId="1" type="noConversion"/>
  </si>
  <si>
    <t>GRRS</t>
    <phoneticPr fontId="1" type="noConversion"/>
  </si>
  <si>
    <t>LTE</t>
    <phoneticPr fontId="1" type="noConversion"/>
  </si>
  <si>
    <t>TD-SCDMA</t>
    <phoneticPr fontId="1" type="noConversion"/>
  </si>
  <si>
    <t>WCDMA</t>
    <phoneticPr fontId="1" type="noConversion"/>
  </si>
  <si>
    <t>Ehrpd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</si>
</sst>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不同网络制式的用户数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Sheet1!$A$1:$A$8</c:f>
              <c:strCache>
                <c:ptCount val="8"/>
                <c:pt idx="0">
                  <c:v>1xRTT</c:v>
                </c:pt>
                <c:pt idx="1">
                  <c:v>CDMA2000</c:v>
                </c:pt>
                <c:pt idx="2">
                  <c:v>EDGE</c:v>
                </c:pt>
                <c:pt idx="3">
                  <c:v>GRRS</c:v>
                </c:pt>
                <c:pt idx="4">
                  <c:v>LTE</c:v>
                </c:pt>
                <c:pt idx="5">
                  <c:v>TD-SCDMA</c:v>
                </c:pt>
                <c:pt idx="6">
                  <c:v>WCDMA</c:v>
                </c:pt>
                <c:pt idx="7">
                  <c:v>Ehrpd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363</c:v>
                </c:pt>
                <c:pt idx="1">
                  <c:v>884</c:v>
                </c:pt>
                <c:pt idx="2">
                  <c:v>3085</c:v>
                </c:pt>
                <c:pt idx="3">
                  <c:v>1275</c:v>
                </c:pt>
                <c:pt idx="4">
                  <c:v>1058</c:v>
                </c:pt>
                <c:pt idx="5">
                  <c:v>639</c:v>
                </c:pt>
                <c:pt idx="6">
                  <c:v>2159</c:v>
                </c:pt>
                <c:pt idx="7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3187376"/>
        <c:axId val="453190904"/>
      </c:barChart>
      <c:catAx>
        <c:axId val="4531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制式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90904"/>
        <c:crosses val="autoZero"/>
        <c:auto val="1"/>
        <c:lblAlgn val="ctr"/>
        <c:lblOffset val="100"/>
        <c:noMultiLvlLbl val="0"/>
      </c:catAx>
      <c:valAx>
        <c:axId val="4531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每天活跃的用户数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Sheet1!$A$19:$A$741</c:f>
              <c:numCache>
                <c:formatCode>m/d/yyyy</c:formatCode>
                <c:ptCount val="723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  <c:pt idx="258">
                  <c:v>41731</c:v>
                </c:pt>
                <c:pt idx="259">
                  <c:v>41732</c:v>
                </c:pt>
                <c:pt idx="260">
                  <c:v>41733</c:v>
                </c:pt>
                <c:pt idx="261">
                  <c:v>41734</c:v>
                </c:pt>
                <c:pt idx="262">
                  <c:v>41735</c:v>
                </c:pt>
                <c:pt idx="263">
                  <c:v>41736</c:v>
                </c:pt>
                <c:pt idx="264">
                  <c:v>41737</c:v>
                </c:pt>
                <c:pt idx="265">
                  <c:v>41738</c:v>
                </c:pt>
                <c:pt idx="266">
                  <c:v>41739</c:v>
                </c:pt>
                <c:pt idx="267">
                  <c:v>41740</c:v>
                </c:pt>
                <c:pt idx="268">
                  <c:v>41741</c:v>
                </c:pt>
                <c:pt idx="269">
                  <c:v>41742</c:v>
                </c:pt>
                <c:pt idx="270">
                  <c:v>41743</c:v>
                </c:pt>
                <c:pt idx="271">
                  <c:v>41744</c:v>
                </c:pt>
                <c:pt idx="272">
                  <c:v>41745</c:v>
                </c:pt>
                <c:pt idx="273">
                  <c:v>41746</c:v>
                </c:pt>
                <c:pt idx="274">
                  <c:v>41747</c:v>
                </c:pt>
                <c:pt idx="275">
                  <c:v>41748</c:v>
                </c:pt>
                <c:pt idx="276">
                  <c:v>41749</c:v>
                </c:pt>
                <c:pt idx="277">
                  <c:v>41750</c:v>
                </c:pt>
                <c:pt idx="278">
                  <c:v>41751</c:v>
                </c:pt>
                <c:pt idx="279">
                  <c:v>41752</c:v>
                </c:pt>
                <c:pt idx="280">
                  <c:v>41753</c:v>
                </c:pt>
                <c:pt idx="281">
                  <c:v>41754</c:v>
                </c:pt>
                <c:pt idx="282">
                  <c:v>41755</c:v>
                </c:pt>
                <c:pt idx="283">
                  <c:v>41756</c:v>
                </c:pt>
                <c:pt idx="284">
                  <c:v>41757</c:v>
                </c:pt>
                <c:pt idx="285">
                  <c:v>41758</c:v>
                </c:pt>
                <c:pt idx="286">
                  <c:v>41759</c:v>
                </c:pt>
                <c:pt idx="287">
                  <c:v>41760</c:v>
                </c:pt>
                <c:pt idx="288">
                  <c:v>41761</c:v>
                </c:pt>
                <c:pt idx="289">
                  <c:v>41762</c:v>
                </c:pt>
                <c:pt idx="290">
                  <c:v>41763</c:v>
                </c:pt>
                <c:pt idx="291">
                  <c:v>41764</c:v>
                </c:pt>
                <c:pt idx="292">
                  <c:v>41765</c:v>
                </c:pt>
                <c:pt idx="293">
                  <c:v>41766</c:v>
                </c:pt>
                <c:pt idx="294">
                  <c:v>41767</c:v>
                </c:pt>
                <c:pt idx="295">
                  <c:v>41768</c:v>
                </c:pt>
                <c:pt idx="296">
                  <c:v>41769</c:v>
                </c:pt>
                <c:pt idx="297">
                  <c:v>41770</c:v>
                </c:pt>
                <c:pt idx="298">
                  <c:v>41771</c:v>
                </c:pt>
                <c:pt idx="299">
                  <c:v>41772</c:v>
                </c:pt>
                <c:pt idx="300">
                  <c:v>41773</c:v>
                </c:pt>
                <c:pt idx="301">
                  <c:v>41774</c:v>
                </c:pt>
                <c:pt idx="302">
                  <c:v>41775</c:v>
                </c:pt>
                <c:pt idx="303">
                  <c:v>41776</c:v>
                </c:pt>
                <c:pt idx="304">
                  <c:v>41777</c:v>
                </c:pt>
                <c:pt idx="305">
                  <c:v>41778</c:v>
                </c:pt>
                <c:pt idx="306">
                  <c:v>41779</c:v>
                </c:pt>
                <c:pt idx="307">
                  <c:v>41780</c:v>
                </c:pt>
                <c:pt idx="308">
                  <c:v>41781</c:v>
                </c:pt>
                <c:pt idx="309">
                  <c:v>41782</c:v>
                </c:pt>
                <c:pt idx="310">
                  <c:v>41783</c:v>
                </c:pt>
                <c:pt idx="311">
                  <c:v>41784</c:v>
                </c:pt>
                <c:pt idx="312">
                  <c:v>41785</c:v>
                </c:pt>
                <c:pt idx="313">
                  <c:v>41786</c:v>
                </c:pt>
                <c:pt idx="314">
                  <c:v>41787</c:v>
                </c:pt>
                <c:pt idx="315">
                  <c:v>41788</c:v>
                </c:pt>
                <c:pt idx="316">
                  <c:v>41789</c:v>
                </c:pt>
                <c:pt idx="317">
                  <c:v>41790</c:v>
                </c:pt>
                <c:pt idx="318">
                  <c:v>41791</c:v>
                </c:pt>
                <c:pt idx="319">
                  <c:v>41792</c:v>
                </c:pt>
                <c:pt idx="320">
                  <c:v>41793</c:v>
                </c:pt>
                <c:pt idx="321">
                  <c:v>41794</c:v>
                </c:pt>
                <c:pt idx="322">
                  <c:v>41795</c:v>
                </c:pt>
                <c:pt idx="323">
                  <c:v>41796</c:v>
                </c:pt>
                <c:pt idx="324">
                  <c:v>41797</c:v>
                </c:pt>
                <c:pt idx="325">
                  <c:v>41798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41804</c:v>
                </c:pt>
                <c:pt idx="332">
                  <c:v>41805</c:v>
                </c:pt>
                <c:pt idx="333">
                  <c:v>41806</c:v>
                </c:pt>
                <c:pt idx="334">
                  <c:v>41807</c:v>
                </c:pt>
                <c:pt idx="335">
                  <c:v>41808</c:v>
                </c:pt>
                <c:pt idx="336">
                  <c:v>41809</c:v>
                </c:pt>
                <c:pt idx="337">
                  <c:v>41810</c:v>
                </c:pt>
                <c:pt idx="338">
                  <c:v>41811</c:v>
                </c:pt>
                <c:pt idx="339">
                  <c:v>41812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41818</c:v>
                </c:pt>
                <c:pt idx="346">
                  <c:v>41819</c:v>
                </c:pt>
                <c:pt idx="347">
                  <c:v>41820</c:v>
                </c:pt>
                <c:pt idx="348">
                  <c:v>41821</c:v>
                </c:pt>
                <c:pt idx="349">
                  <c:v>41822</c:v>
                </c:pt>
                <c:pt idx="350">
                  <c:v>41823</c:v>
                </c:pt>
                <c:pt idx="351">
                  <c:v>41824</c:v>
                </c:pt>
                <c:pt idx="352">
                  <c:v>41825</c:v>
                </c:pt>
                <c:pt idx="353">
                  <c:v>41826</c:v>
                </c:pt>
                <c:pt idx="354">
                  <c:v>41827</c:v>
                </c:pt>
                <c:pt idx="355">
                  <c:v>41828</c:v>
                </c:pt>
                <c:pt idx="356">
                  <c:v>41829</c:v>
                </c:pt>
                <c:pt idx="357">
                  <c:v>41830</c:v>
                </c:pt>
                <c:pt idx="358">
                  <c:v>41831</c:v>
                </c:pt>
                <c:pt idx="359">
                  <c:v>41832</c:v>
                </c:pt>
                <c:pt idx="360">
                  <c:v>41833</c:v>
                </c:pt>
                <c:pt idx="361">
                  <c:v>41834</c:v>
                </c:pt>
                <c:pt idx="362">
                  <c:v>41835</c:v>
                </c:pt>
                <c:pt idx="363">
                  <c:v>41836</c:v>
                </c:pt>
                <c:pt idx="364">
                  <c:v>41837</c:v>
                </c:pt>
                <c:pt idx="365">
                  <c:v>41838</c:v>
                </c:pt>
                <c:pt idx="366">
                  <c:v>41839</c:v>
                </c:pt>
                <c:pt idx="367">
                  <c:v>41840</c:v>
                </c:pt>
                <c:pt idx="368">
                  <c:v>41841</c:v>
                </c:pt>
                <c:pt idx="369">
                  <c:v>41842</c:v>
                </c:pt>
                <c:pt idx="370">
                  <c:v>41843</c:v>
                </c:pt>
                <c:pt idx="371">
                  <c:v>41844</c:v>
                </c:pt>
                <c:pt idx="372">
                  <c:v>41845</c:v>
                </c:pt>
                <c:pt idx="373">
                  <c:v>41846</c:v>
                </c:pt>
                <c:pt idx="374">
                  <c:v>41847</c:v>
                </c:pt>
                <c:pt idx="375">
                  <c:v>41848</c:v>
                </c:pt>
                <c:pt idx="376">
                  <c:v>41849</c:v>
                </c:pt>
                <c:pt idx="377">
                  <c:v>41850</c:v>
                </c:pt>
                <c:pt idx="378">
                  <c:v>41851</c:v>
                </c:pt>
                <c:pt idx="379">
                  <c:v>41852</c:v>
                </c:pt>
                <c:pt idx="380">
                  <c:v>41853</c:v>
                </c:pt>
                <c:pt idx="381">
                  <c:v>41854</c:v>
                </c:pt>
                <c:pt idx="382">
                  <c:v>41855</c:v>
                </c:pt>
                <c:pt idx="383">
                  <c:v>41856</c:v>
                </c:pt>
                <c:pt idx="384">
                  <c:v>41857</c:v>
                </c:pt>
                <c:pt idx="385">
                  <c:v>41858</c:v>
                </c:pt>
                <c:pt idx="386">
                  <c:v>41859</c:v>
                </c:pt>
                <c:pt idx="387">
                  <c:v>41860</c:v>
                </c:pt>
                <c:pt idx="388">
                  <c:v>41861</c:v>
                </c:pt>
                <c:pt idx="389">
                  <c:v>41862</c:v>
                </c:pt>
                <c:pt idx="390">
                  <c:v>41863</c:v>
                </c:pt>
                <c:pt idx="391">
                  <c:v>41864</c:v>
                </c:pt>
                <c:pt idx="392">
                  <c:v>41865</c:v>
                </c:pt>
                <c:pt idx="393">
                  <c:v>41866</c:v>
                </c:pt>
                <c:pt idx="394">
                  <c:v>41867</c:v>
                </c:pt>
                <c:pt idx="395">
                  <c:v>41868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41874</c:v>
                </c:pt>
                <c:pt idx="402">
                  <c:v>41875</c:v>
                </c:pt>
                <c:pt idx="403">
                  <c:v>41876</c:v>
                </c:pt>
                <c:pt idx="404">
                  <c:v>41877</c:v>
                </c:pt>
                <c:pt idx="405">
                  <c:v>41878</c:v>
                </c:pt>
                <c:pt idx="406">
                  <c:v>41879</c:v>
                </c:pt>
                <c:pt idx="407">
                  <c:v>41880</c:v>
                </c:pt>
                <c:pt idx="408">
                  <c:v>41881</c:v>
                </c:pt>
                <c:pt idx="409">
                  <c:v>41882</c:v>
                </c:pt>
                <c:pt idx="410">
                  <c:v>41883</c:v>
                </c:pt>
                <c:pt idx="411">
                  <c:v>41884</c:v>
                </c:pt>
                <c:pt idx="412">
                  <c:v>41885</c:v>
                </c:pt>
                <c:pt idx="413">
                  <c:v>41886</c:v>
                </c:pt>
                <c:pt idx="414">
                  <c:v>41887</c:v>
                </c:pt>
                <c:pt idx="415">
                  <c:v>41888</c:v>
                </c:pt>
                <c:pt idx="416">
                  <c:v>41889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41894</c:v>
                </c:pt>
                <c:pt idx="422">
                  <c:v>41895</c:v>
                </c:pt>
                <c:pt idx="423">
                  <c:v>41896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41902</c:v>
                </c:pt>
                <c:pt idx="430">
                  <c:v>41903</c:v>
                </c:pt>
                <c:pt idx="431">
                  <c:v>41904</c:v>
                </c:pt>
                <c:pt idx="432">
                  <c:v>41905</c:v>
                </c:pt>
                <c:pt idx="433">
                  <c:v>41906</c:v>
                </c:pt>
                <c:pt idx="434">
                  <c:v>41907</c:v>
                </c:pt>
                <c:pt idx="435">
                  <c:v>41908</c:v>
                </c:pt>
                <c:pt idx="436">
                  <c:v>41909</c:v>
                </c:pt>
                <c:pt idx="437">
                  <c:v>41910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41916</c:v>
                </c:pt>
                <c:pt idx="444">
                  <c:v>41917</c:v>
                </c:pt>
                <c:pt idx="445">
                  <c:v>41918</c:v>
                </c:pt>
                <c:pt idx="446">
                  <c:v>41919</c:v>
                </c:pt>
                <c:pt idx="447">
                  <c:v>41920</c:v>
                </c:pt>
                <c:pt idx="448">
                  <c:v>41921</c:v>
                </c:pt>
                <c:pt idx="449">
                  <c:v>41922</c:v>
                </c:pt>
                <c:pt idx="450">
                  <c:v>41923</c:v>
                </c:pt>
                <c:pt idx="451">
                  <c:v>41924</c:v>
                </c:pt>
                <c:pt idx="452">
                  <c:v>41925</c:v>
                </c:pt>
                <c:pt idx="453">
                  <c:v>41926</c:v>
                </c:pt>
                <c:pt idx="454">
                  <c:v>41927</c:v>
                </c:pt>
                <c:pt idx="455">
                  <c:v>41928</c:v>
                </c:pt>
                <c:pt idx="456">
                  <c:v>41929</c:v>
                </c:pt>
                <c:pt idx="457">
                  <c:v>41930</c:v>
                </c:pt>
                <c:pt idx="458">
                  <c:v>41931</c:v>
                </c:pt>
                <c:pt idx="459">
                  <c:v>41932</c:v>
                </c:pt>
                <c:pt idx="460">
                  <c:v>41933</c:v>
                </c:pt>
                <c:pt idx="461">
                  <c:v>41934</c:v>
                </c:pt>
                <c:pt idx="462">
                  <c:v>41935</c:v>
                </c:pt>
                <c:pt idx="463">
                  <c:v>41936</c:v>
                </c:pt>
                <c:pt idx="464">
                  <c:v>41937</c:v>
                </c:pt>
                <c:pt idx="465">
                  <c:v>41938</c:v>
                </c:pt>
                <c:pt idx="466">
                  <c:v>41939</c:v>
                </c:pt>
                <c:pt idx="467">
                  <c:v>41940</c:v>
                </c:pt>
                <c:pt idx="468">
                  <c:v>41941</c:v>
                </c:pt>
                <c:pt idx="469">
                  <c:v>41942</c:v>
                </c:pt>
                <c:pt idx="470">
                  <c:v>41943</c:v>
                </c:pt>
                <c:pt idx="471">
                  <c:v>41944</c:v>
                </c:pt>
                <c:pt idx="472">
                  <c:v>41945</c:v>
                </c:pt>
                <c:pt idx="473">
                  <c:v>41946</c:v>
                </c:pt>
                <c:pt idx="474">
                  <c:v>41947</c:v>
                </c:pt>
                <c:pt idx="475">
                  <c:v>41948</c:v>
                </c:pt>
                <c:pt idx="476">
                  <c:v>41949</c:v>
                </c:pt>
                <c:pt idx="477">
                  <c:v>41950</c:v>
                </c:pt>
                <c:pt idx="478">
                  <c:v>41951</c:v>
                </c:pt>
                <c:pt idx="479">
                  <c:v>41952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41958</c:v>
                </c:pt>
                <c:pt idx="486">
                  <c:v>41959</c:v>
                </c:pt>
                <c:pt idx="487">
                  <c:v>41960</c:v>
                </c:pt>
                <c:pt idx="488">
                  <c:v>41961</c:v>
                </c:pt>
                <c:pt idx="489">
                  <c:v>41962</c:v>
                </c:pt>
                <c:pt idx="490">
                  <c:v>41963</c:v>
                </c:pt>
                <c:pt idx="491">
                  <c:v>41964</c:v>
                </c:pt>
                <c:pt idx="492">
                  <c:v>41965</c:v>
                </c:pt>
                <c:pt idx="493">
                  <c:v>41966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41972</c:v>
                </c:pt>
                <c:pt idx="500">
                  <c:v>41973</c:v>
                </c:pt>
                <c:pt idx="501">
                  <c:v>41974</c:v>
                </c:pt>
                <c:pt idx="502">
                  <c:v>41975</c:v>
                </c:pt>
                <c:pt idx="503">
                  <c:v>41976</c:v>
                </c:pt>
                <c:pt idx="504">
                  <c:v>41977</c:v>
                </c:pt>
                <c:pt idx="505">
                  <c:v>41978</c:v>
                </c:pt>
                <c:pt idx="506">
                  <c:v>41979</c:v>
                </c:pt>
                <c:pt idx="507">
                  <c:v>41980</c:v>
                </c:pt>
                <c:pt idx="508">
                  <c:v>41981</c:v>
                </c:pt>
                <c:pt idx="509">
                  <c:v>41982</c:v>
                </c:pt>
                <c:pt idx="510">
                  <c:v>41983</c:v>
                </c:pt>
                <c:pt idx="511">
                  <c:v>41984</c:v>
                </c:pt>
                <c:pt idx="512">
                  <c:v>41985</c:v>
                </c:pt>
                <c:pt idx="513">
                  <c:v>41986</c:v>
                </c:pt>
                <c:pt idx="514">
                  <c:v>41987</c:v>
                </c:pt>
                <c:pt idx="515">
                  <c:v>41988</c:v>
                </c:pt>
                <c:pt idx="516">
                  <c:v>41989</c:v>
                </c:pt>
                <c:pt idx="517">
                  <c:v>41990</c:v>
                </c:pt>
                <c:pt idx="518">
                  <c:v>41991</c:v>
                </c:pt>
                <c:pt idx="519">
                  <c:v>41992</c:v>
                </c:pt>
                <c:pt idx="520">
                  <c:v>41993</c:v>
                </c:pt>
                <c:pt idx="521">
                  <c:v>41994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41998</c:v>
                </c:pt>
                <c:pt idx="526">
                  <c:v>41999</c:v>
                </c:pt>
                <c:pt idx="527">
                  <c:v>42000</c:v>
                </c:pt>
                <c:pt idx="528">
                  <c:v>42001</c:v>
                </c:pt>
                <c:pt idx="529">
                  <c:v>42002</c:v>
                </c:pt>
                <c:pt idx="530">
                  <c:v>42003</c:v>
                </c:pt>
                <c:pt idx="531">
                  <c:v>42004</c:v>
                </c:pt>
                <c:pt idx="532">
                  <c:v>42005</c:v>
                </c:pt>
                <c:pt idx="533">
                  <c:v>42006</c:v>
                </c:pt>
                <c:pt idx="534">
                  <c:v>42007</c:v>
                </c:pt>
                <c:pt idx="535">
                  <c:v>42008</c:v>
                </c:pt>
                <c:pt idx="536">
                  <c:v>42009</c:v>
                </c:pt>
                <c:pt idx="537">
                  <c:v>42010</c:v>
                </c:pt>
                <c:pt idx="538">
                  <c:v>42011</c:v>
                </c:pt>
                <c:pt idx="539">
                  <c:v>42012</c:v>
                </c:pt>
                <c:pt idx="540">
                  <c:v>42013</c:v>
                </c:pt>
                <c:pt idx="541">
                  <c:v>42014</c:v>
                </c:pt>
                <c:pt idx="542">
                  <c:v>42015</c:v>
                </c:pt>
                <c:pt idx="543">
                  <c:v>42016</c:v>
                </c:pt>
                <c:pt idx="544">
                  <c:v>42017</c:v>
                </c:pt>
                <c:pt idx="545">
                  <c:v>42018</c:v>
                </c:pt>
                <c:pt idx="546">
                  <c:v>42019</c:v>
                </c:pt>
                <c:pt idx="547">
                  <c:v>42020</c:v>
                </c:pt>
                <c:pt idx="548">
                  <c:v>42021</c:v>
                </c:pt>
                <c:pt idx="549">
                  <c:v>42022</c:v>
                </c:pt>
                <c:pt idx="550">
                  <c:v>42023</c:v>
                </c:pt>
                <c:pt idx="551">
                  <c:v>42024</c:v>
                </c:pt>
                <c:pt idx="552">
                  <c:v>42025</c:v>
                </c:pt>
                <c:pt idx="553">
                  <c:v>42026</c:v>
                </c:pt>
                <c:pt idx="554">
                  <c:v>42027</c:v>
                </c:pt>
                <c:pt idx="555">
                  <c:v>42028</c:v>
                </c:pt>
                <c:pt idx="556">
                  <c:v>42029</c:v>
                </c:pt>
                <c:pt idx="557">
                  <c:v>42030</c:v>
                </c:pt>
                <c:pt idx="558">
                  <c:v>42031</c:v>
                </c:pt>
                <c:pt idx="559">
                  <c:v>42032</c:v>
                </c:pt>
                <c:pt idx="560">
                  <c:v>42033</c:v>
                </c:pt>
                <c:pt idx="561">
                  <c:v>42034</c:v>
                </c:pt>
                <c:pt idx="562">
                  <c:v>42035</c:v>
                </c:pt>
                <c:pt idx="563">
                  <c:v>42036</c:v>
                </c:pt>
                <c:pt idx="564">
                  <c:v>42037</c:v>
                </c:pt>
                <c:pt idx="565">
                  <c:v>42038</c:v>
                </c:pt>
                <c:pt idx="566">
                  <c:v>42039</c:v>
                </c:pt>
                <c:pt idx="567">
                  <c:v>42040</c:v>
                </c:pt>
                <c:pt idx="568">
                  <c:v>42041</c:v>
                </c:pt>
                <c:pt idx="569">
                  <c:v>42042</c:v>
                </c:pt>
                <c:pt idx="570">
                  <c:v>42043</c:v>
                </c:pt>
                <c:pt idx="571">
                  <c:v>42044</c:v>
                </c:pt>
                <c:pt idx="572">
                  <c:v>42045</c:v>
                </c:pt>
                <c:pt idx="573">
                  <c:v>42046</c:v>
                </c:pt>
                <c:pt idx="574">
                  <c:v>42047</c:v>
                </c:pt>
                <c:pt idx="575">
                  <c:v>42048</c:v>
                </c:pt>
                <c:pt idx="576">
                  <c:v>42049</c:v>
                </c:pt>
                <c:pt idx="577">
                  <c:v>42050</c:v>
                </c:pt>
                <c:pt idx="578">
                  <c:v>42051</c:v>
                </c:pt>
                <c:pt idx="579">
                  <c:v>42052</c:v>
                </c:pt>
                <c:pt idx="580">
                  <c:v>42053</c:v>
                </c:pt>
                <c:pt idx="581">
                  <c:v>42054</c:v>
                </c:pt>
                <c:pt idx="582">
                  <c:v>42055</c:v>
                </c:pt>
                <c:pt idx="583">
                  <c:v>42056</c:v>
                </c:pt>
                <c:pt idx="584">
                  <c:v>42057</c:v>
                </c:pt>
                <c:pt idx="585">
                  <c:v>42058</c:v>
                </c:pt>
                <c:pt idx="586">
                  <c:v>42059</c:v>
                </c:pt>
                <c:pt idx="587">
                  <c:v>42060</c:v>
                </c:pt>
                <c:pt idx="588">
                  <c:v>42061</c:v>
                </c:pt>
                <c:pt idx="589">
                  <c:v>42062</c:v>
                </c:pt>
                <c:pt idx="590">
                  <c:v>42063</c:v>
                </c:pt>
                <c:pt idx="591">
                  <c:v>42064</c:v>
                </c:pt>
                <c:pt idx="592">
                  <c:v>42065</c:v>
                </c:pt>
                <c:pt idx="593">
                  <c:v>42066</c:v>
                </c:pt>
                <c:pt idx="594">
                  <c:v>42067</c:v>
                </c:pt>
                <c:pt idx="595">
                  <c:v>42068</c:v>
                </c:pt>
                <c:pt idx="596">
                  <c:v>42069</c:v>
                </c:pt>
                <c:pt idx="597">
                  <c:v>42070</c:v>
                </c:pt>
                <c:pt idx="598">
                  <c:v>42071</c:v>
                </c:pt>
                <c:pt idx="599">
                  <c:v>42072</c:v>
                </c:pt>
                <c:pt idx="600">
                  <c:v>42073</c:v>
                </c:pt>
                <c:pt idx="601">
                  <c:v>42074</c:v>
                </c:pt>
                <c:pt idx="602">
                  <c:v>42075</c:v>
                </c:pt>
                <c:pt idx="603">
                  <c:v>42076</c:v>
                </c:pt>
                <c:pt idx="604">
                  <c:v>42077</c:v>
                </c:pt>
                <c:pt idx="605">
                  <c:v>42078</c:v>
                </c:pt>
                <c:pt idx="606">
                  <c:v>42079</c:v>
                </c:pt>
                <c:pt idx="607">
                  <c:v>42080</c:v>
                </c:pt>
                <c:pt idx="608">
                  <c:v>42081</c:v>
                </c:pt>
                <c:pt idx="609">
                  <c:v>42082</c:v>
                </c:pt>
                <c:pt idx="610">
                  <c:v>42083</c:v>
                </c:pt>
                <c:pt idx="611">
                  <c:v>42084</c:v>
                </c:pt>
                <c:pt idx="612">
                  <c:v>42085</c:v>
                </c:pt>
                <c:pt idx="613">
                  <c:v>42086</c:v>
                </c:pt>
                <c:pt idx="614">
                  <c:v>42087</c:v>
                </c:pt>
                <c:pt idx="615">
                  <c:v>42088</c:v>
                </c:pt>
                <c:pt idx="616">
                  <c:v>42089</c:v>
                </c:pt>
                <c:pt idx="617">
                  <c:v>42090</c:v>
                </c:pt>
                <c:pt idx="618">
                  <c:v>42091</c:v>
                </c:pt>
                <c:pt idx="619">
                  <c:v>42092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42097</c:v>
                </c:pt>
                <c:pt idx="625">
                  <c:v>42098</c:v>
                </c:pt>
                <c:pt idx="626">
                  <c:v>42099</c:v>
                </c:pt>
                <c:pt idx="627">
                  <c:v>42100</c:v>
                </c:pt>
                <c:pt idx="628">
                  <c:v>42101</c:v>
                </c:pt>
                <c:pt idx="629">
                  <c:v>42102</c:v>
                </c:pt>
                <c:pt idx="630">
                  <c:v>42103</c:v>
                </c:pt>
                <c:pt idx="631">
                  <c:v>42104</c:v>
                </c:pt>
                <c:pt idx="632">
                  <c:v>42105</c:v>
                </c:pt>
                <c:pt idx="633">
                  <c:v>42106</c:v>
                </c:pt>
                <c:pt idx="634">
                  <c:v>42107</c:v>
                </c:pt>
                <c:pt idx="635">
                  <c:v>42108</c:v>
                </c:pt>
                <c:pt idx="636">
                  <c:v>42109</c:v>
                </c:pt>
                <c:pt idx="637">
                  <c:v>42110</c:v>
                </c:pt>
                <c:pt idx="638">
                  <c:v>42111</c:v>
                </c:pt>
                <c:pt idx="639">
                  <c:v>42112</c:v>
                </c:pt>
                <c:pt idx="640">
                  <c:v>42113</c:v>
                </c:pt>
                <c:pt idx="641">
                  <c:v>42114</c:v>
                </c:pt>
                <c:pt idx="642">
                  <c:v>42115</c:v>
                </c:pt>
                <c:pt idx="643">
                  <c:v>42116</c:v>
                </c:pt>
                <c:pt idx="644">
                  <c:v>42117</c:v>
                </c:pt>
                <c:pt idx="645">
                  <c:v>42118</c:v>
                </c:pt>
                <c:pt idx="646">
                  <c:v>42119</c:v>
                </c:pt>
                <c:pt idx="647">
                  <c:v>42120</c:v>
                </c:pt>
                <c:pt idx="648">
                  <c:v>42121</c:v>
                </c:pt>
                <c:pt idx="649">
                  <c:v>42122</c:v>
                </c:pt>
                <c:pt idx="650">
                  <c:v>42123</c:v>
                </c:pt>
                <c:pt idx="651">
                  <c:v>42124</c:v>
                </c:pt>
                <c:pt idx="652">
                  <c:v>42125</c:v>
                </c:pt>
                <c:pt idx="653">
                  <c:v>42126</c:v>
                </c:pt>
                <c:pt idx="654">
                  <c:v>42127</c:v>
                </c:pt>
                <c:pt idx="655">
                  <c:v>42128</c:v>
                </c:pt>
                <c:pt idx="656">
                  <c:v>42129</c:v>
                </c:pt>
                <c:pt idx="657">
                  <c:v>42130</c:v>
                </c:pt>
                <c:pt idx="658">
                  <c:v>42131</c:v>
                </c:pt>
                <c:pt idx="659">
                  <c:v>42132</c:v>
                </c:pt>
                <c:pt idx="660">
                  <c:v>42133</c:v>
                </c:pt>
                <c:pt idx="661">
                  <c:v>42134</c:v>
                </c:pt>
                <c:pt idx="662">
                  <c:v>42135</c:v>
                </c:pt>
                <c:pt idx="663">
                  <c:v>42136</c:v>
                </c:pt>
                <c:pt idx="664">
                  <c:v>42137</c:v>
                </c:pt>
                <c:pt idx="665">
                  <c:v>42138</c:v>
                </c:pt>
                <c:pt idx="666">
                  <c:v>42139</c:v>
                </c:pt>
                <c:pt idx="667">
                  <c:v>42140</c:v>
                </c:pt>
                <c:pt idx="668">
                  <c:v>42141</c:v>
                </c:pt>
                <c:pt idx="669">
                  <c:v>42142</c:v>
                </c:pt>
                <c:pt idx="670">
                  <c:v>42143</c:v>
                </c:pt>
                <c:pt idx="671">
                  <c:v>42144</c:v>
                </c:pt>
                <c:pt idx="672">
                  <c:v>42145</c:v>
                </c:pt>
                <c:pt idx="673">
                  <c:v>42146</c:v>
                </c:pt>
                <c:pt idx="674">
                  <c:v>42147</c:v>
                </c:pt>
                <c:pt idx="675">
                  <c:v>42148</c:v>
                </c:pt>
                <c:pt idx="676">
                  <c:v>42149</c:v>
                </c:pt>
                <c:pt idx="677">
                  <c:v>42150</c:v>
                </c:pt>
                <c:pt idx="678">
                  <c:v>42151</c:v>
                </c:pt>
                <c:pt idx="679">
                  <c:v>42152</c:v>
                </c:pt>
                <c:pt idx="680">
                  <c:v>42153</c:v>
                </c:pt>
                <c:pt idx="681">
                  <c:v>42154</c:v>
                </c:pt>
                <c:pt idx="682">
                  <c:v>42155</c:v>
                </c:pt>
                <c:pt idx="683">
                  <c:v>42156</c:v>
                </c:pt>
                <c:pt idx="684">
                  <c:v>42157</c:v>
                </c:pt>
                <c:pt idx="685">
                  <c:v>42158</c:v>
                </c:pt>
                <c:pt idx="686">
                  <c:v>42159</c:v>
                </c:pt>
                <c:pt idx="687">
                  <c:v>42160</c:v>
                </c:pt>
                <c:pt idx="688">
                  <c:v>42161</c:v>
                </c:pt>
                <c:pt idx="689">
                  <c:v>42162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42168</c:v>
                </c:pt>
                <c:pt idx="696">
                  <c:v>42169</c:v>
                </c:pt>
                <c:pt idx="697">
                  <c:v>42170</c:v>
                </c:pt>
                <c:pt idx="698">
                  <c:v>42171</c:v>
                </c:pt>
                <c:pt idx="699">
                  <c:v>42172</c:v>
                </c:pt>
                <c:pt idx="700">
                  <c:v>42173</c:v>
                </c:pt>
                <c:pt idx="701">
                  <c:v>42174</c:v>
                </c:pt>
                <c:pt idx="702">
                  <c:v>42175</c:v>
                </c:pt>
                <c:pt idx="703">
                  <c:v>42176</c:v>
                </c:pt>
                <c:pt idx="704">
                  <c:v>42177</c:v>
                </c:pt>
                <c:pt idx="705">
                  <c:v>42178</c:v>
                </c:pt>
                <c:pt idx="706">
                  <c:v>42179</c:v>
                </c:pt>
                <c:pt idx="707">
                  <c:v>42180</c:v>
                </c:pt>
                <c:pt idx="708">
                  <c:v>42181</c:v>
                </c:pt>
                <c:pt idx="709">
                  <c:v>42182</c:v>
                </c:pt>
                <c:pt idx="710">
                  <c:v>42183</c:v>
                </c:pt>
                <c:pt idx="711">
                  <c:v>42184</c:v>
                </c:pt>
                <c:pt idx="712">
                  <c:v>42185</c:v>
                </c:pt>
                <c:pt idx="713">
                  <c:v>42186</c:v>
                </c:pt>
                <c:pt idx="714">
                  <c:v>42187</c:v>
                </c:pt>
                <c:pt idx="715">
                  <c:v>42188</c:v>
                </c:pt>
                <c:pt idx="716">
                  <c:v>42189</c:v>
                </c:pt>
                <c:pt idx="717">
                  <c:v>42190</c:v>
                </c:pt>
                <c:pt idx="718">
                  <c:v>42191</c:v>
                </c:pt>
                <c:pt idx="719">
                  <c:v>42192</c:v>
                </c:pt>
                <c:pt idx="720">
                  <c:v>42193</c:v>
                </c:pt>
                <c:pt idx="721">
                  <c:v>42194</c:v>
                </c:pt>
              </c:numCache>
            </c:numRef>
          </c:cat>
          <c:val>
            <c:numRef>
              <c:f>Sheet1!$B$19:$B$741</c:f>
              <c:numCache>
                <c:formatCode>General</c:formatCode>
                <c:ptCount val="7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58</c:v>
                </c:pt>
                <c:pt idx="6">
                  <c:v>56</c:v>
                </c:pt>
                <c:pt idx="7">
                  <c:v>78</c:v>
                </c:pt>
                <c:pt idx="8">
                  <c:v>91</c:v>
                </c:pt>
                <c:pt idx="9">
                  <c:v>136</c:v>
                </c:pt>
                <c:pt idx="10">
                  <c:v>149</c:v>
                </c:pt>
                <c:pt idx="11">
                  <c:v>165</c:v>
                </c:pt>
                <c:pt idx="12">
                  <c:v>179</c:v>
                </c:pt>
                <c:pt idx="13">
                  <c:v>193</c:v>
                </c:pt>
                <c:pt idx="14">
                  <c:v>235</c:v>
                </c:pt>
                <c:pt idx="15">
                  <c:v>250</c:v>
                </c:pt>
                <c:pt idx="16">
                  <c:v>251</c:v>
                </c:pt>
                <c:pt idx="17">
                  <c:v>257</c:v>
                </c:pt>
                <c:pt idx="18">
                  <c:v>247</c:v>
                </c:pt>
                <c:pt idx="19">
                  <c:v>249</c:v>
                </c:pt>
                <c:pt idx="20">
                  <c:v>253</c:v>
                </c:pt>
                <c:pt idx="21">
                  <c:v>239</c:v>
                </c:pt>
                <c:pt idx="22">
                  <c:v>262</c:v>
                </c:pt>
                <c:pt idx="23">
                  <c:v>242</c:v>
                </c:pt>
                <c:pt idx="24">
                  <c:v>248</c:v>
                </c:pt>
                <c:pt idx="25">
                  <c:v>245</c:v>
                </c:pt>
                <c:pt idx="26">
                  <c:v>241</c:v>
                </c:pt>
                <c:pt idx="27">
                  <c:v>245</c:v>
                </c:pt>
                <c:pt idx="28">
                  <c:v>240</c:v>
                </c:pt>
                <c:pt idx="29">
                  <c:v>246</c:v>
                </c:pt>
                <c:pt idx="30">
                  <c:v>231</c:v>
                </c:pt>
                <c:pt idx="31">
                  <c:v>235</c:v>
                </c:pt>
                <c:pt idx="32">
                  <c:v>245</c:v>
                </c:pt>
                <c:pt idx="33">
                  <c:v>235</c:v>
                </c:pt>
                <c:pt idx="34">
                  <c:v>222</c:v>
                </c:pt>
                <c:pt idx="35">
                  <c:v>221</c:v>
                </c:pt>
                <c:pt idx="36">
                  <c:v>222</c:v>
                </c:pt>
                <c:pt idx="37">
                  <c:v>225</c:v>
                </c:pt>
                <c:pt idx="38">
                  <c:v>227</c:v>
                </c:pt>
                <c:pt idx="39">
                  <c:v>225</c:v>
                </c:pt>
                <c:pt idx="40">
                  <c:v>222</c:v>
                </c:pt>
                <c:pt idx="41">
                  <c:v>221</c:v>
                </c:pt>
                <c:pt idx="42">
                  <c:v>231</c:v>
                </c:pt>
                <c:pt idx="43">
                  <c:v>233</c:v>
                </c:pt>
                <c:pt idx="44">
                  <c:v>236</c:v>
                </c:pt>
                <c:pt idx="45">
                  <c:v>240</c:v>
                </c:pt>
                <c:pt idx="46">
                  <c:v>235</c:v>
                </c:pt>
                <c:pt idx="47">
                  <c:v>248</c:v>
                </c:pt>
                <c:pt idx="48">
                  <c:v>239</c:v>
                </c:pt>
                <c:pt idx="49">
                  <c:v>226</c:v>
                </c:pt>
                <c:pt idx="50">
                  <c:v>240</c:v>
                </c:pt>
                <c:pt idx="51">
                  <c:v>242</c:v>
                </c:pt>
                <c:pt idx="52">
                  <c:v>220</c:v>
                </c:pt>
                <c:pt idx="53">
                  <c:v>200</c:v>
                </c:pt>
                <c:pt idx="54">
                  <c:v>222</c:v>
                </c:pt>
                <c:pt idx="55">
                  <c:v>223</c:v>
                </c:pt>
                <c:pt idx="56">
                  <c:v>208</c:v>
                </c:pt>
                <c:pt idx="57">
                  <c:v>203</c:v>
                </c:pt>
                <c:pt idx="58">
                  <c:v>215</c:v>
                </c:pt>
                <c:pt idx="59">
                  <c:v>216</c:v>
                </c:pt>
                <c:pt idx="60">
                  <c:v>218</c:v>
                </c:pt>
                <c:pt idx="61">
                  <c:v>210</c:v>
                </c:pt>
                <c:pt idx="62">
                  <c:v>213</c:v>
                </c:pt>
                <c:pt idx="63">
                  <c:v>222</c:v>
                </c:pt>
                <c:pt idx="64">
                  <c:v>242</c:v>
                </c:pt>
                <c:pt idx="65">
                  <c:v>227</c:v>
                </c:pt>
                <c:pt idx="66">
                  <c:v>212</c:v>
                </c:pt>
                <c:pt idx="67">
                  <c:v>213</c:v>
                </c:pt>
                <c:pt idx="68">
                  <c:v>218</c:v>
                </c:pt>
                <c:pt idx="69">
                  <c:v>217</c:v>
                </c:pt>
                <c:pt idx="70">
                  <c:v>223</c:v>
                </c:pt>
                <c:pt idx="71">
                  <c:v>214</c:v>
                </c:pt>
                <c:pt idx="72">
                  <c:v>221</c:v>
                </c:pt>
                <c:pt idx="73">
                  <c:v>226</c:v>
                </c:pt>
                <c:pt idx="74">
                  <c:v>225</c:v>
                </c:pt>
                <c:pt idx="75">
                  <c:v>234</c:v>
                </c:pt>
                <c:pt idx="76">
                  <c:v>227</c:v>
                </c:pt>
                <c:pt idx="77">
                  <c:v>216</c:v>
                </c:pt>
                <c:pt idx="78">
                  <c:v>218</c:v>
                </c:pt>
                <c:pt idx="79">
                  <c:v>200</c:v>
                </c:pt>
                <c:pt idx="80">
                  <c:v>200</c:v>
                </c:pt>
                <c:pt idx="81">
                  <c:v>212</c:v>
                </c:pt>
                <c:pt idx="82">
                  <c:v>218</c:v>
                </c:pt>
                <c:pt idx="83">
                  <c:v>231</c:v>
                </c:pt>
                <c:pt idx="84">
                  <c:v>212</c:v>
                </c:pt>
                <c:pt idx="85">
                  <c:v>217</c:v>
                </c:pt>
                <c:pt idx="86">
                  <c:v>227</c:v>
                </c:pt>
                <c:pt idx="87">
                  <c:v>227</c:v>
                </c:pt>
                <c:pt idx="88">
                  <c:v>223</c:v>
                </c:pt>
                <c:pt idx="89">
                  <c:v>238</c:v>
                </c:pt>
                <c:pt idx="90">
                  <c:v>226</c:v>
                </c:pt>
                <c:pt idx="91">
                  <c:v>237</c:v>
                </c:pt>
                <c:pt idx="92">
                  <c:v>224</c:v>
                </c:pt>
                <c:pt idx="93">
                  <c:v>236</c:v>
                </c:pt>
                <c:pt idx="94">
                  <c:v>242</c:v>
                </c:pt>
                <c:pt idx="95">
                  <c:v>225</c:v>
                </c:pt>
                <c:pt idx="96">
                  <c:v>225</c:v>
                </c:pt>
                <c:pt idx="97">
                  <c:v>224</c:v>
                </c:pt>
                <c:pt idx="98">
                  <c:v>234</c:v>
                </c:pt>
                <c:pt idx="99">
                  <c:v>240</c:v>
                </c:pt>
                <c:pt idx="100">
                  <c:v>236</c:v>
                </c:pt>
                <c:pt idx="101">
                  <c:v>231</c:v>
                </c:pt>
                <c:pt idx="102">
                  <c:v>234</c:v>
                </c:pt>
                <c:pt idx="103">
                  <c:v>233</c:v>
                </c:pt>
                <c:pt idx="104">
                  <c:v>226</c:v>
                </c:pt>
                <c:pt idx="105">
                  <c:v>238</c:v>
                </c:pt>
                <c:pt idx="106">
                  <c:v>248</c:v>
                </c:pt>
                <c:pt idx="107">
                  <c:v>239</c:v>
                </c:pt>
                <c:pt idx="108">
                  <c:v>229</c:v>
                </c:pt>
                <c:pt idx="109">
                  <c:v>240</c:v>
                </c:pt>
                <c:pt idx="110">
                  <c:v>235</c:v>
                </c:pt>
                <c:pt idx="111">
                  <c:v>237</c:v>
                </c:pt>
                <c:pt idx="112">
                  <c:v>240</c:v>
                </c:pt>
                <c:pt idx="113">
                  <c:v>235</c:v>
                </c:pt>
                <c:pt idx="114">
                  <c:v>241</c:v>
                </c:pt>
                <c:pt idx="115">
                  <c:v>262</c:v>
                </c:pt>
                <c:pt idx="116">
                  <c:v>240</c:v>
                </c:pt>
                <c:pt idx="117">
                  <c:v>247</c:v>
                </c:pt>
                <c:pt idx="118">
                  <c:v>245</c:v>
                </c:pt>
                <c:pt idx="119">
                  <c:v>252</c:v>
                </c:pt>
                <c:pt idx="120">
                  <c:v>243</c:v>
                </c:pt>
                <c:pt idx="121">
                  <c:v>279</c:v>
                </c:pt>
                <c:pt idx="122">
                  <c:v>285</c:v>
                </c:pt>
                <c:pt idx="123">
                  <c:v>289</c:v>
                </c:pt>
                <c:pt idx="124">
                  <c:v>313</c:v>
                </c:pt>
                <c:pt idx="125">
                  <c:v>311</c:v>
                </c:pt>
                <c:pt idx="126">
                  <c:v>305</c:v>
                </c:pt>
                <c:pt idx="127">
                  <c:v>310</c:v>
                </c:pt>
                <c:pt idx="128">
                  <c:v>326</c:v>
                </c:pt>
                <c:pt idx="129">
                  <c:v>321</c:v>
                </c:pt>
                <c:pt idx="130">
                  <c:v>317</c:v>
                </c:pt>
                <c:pt idx="131">
                  <c:v>329</c:v>
                </c:pt>
                <c:pt idx="132">
                  <c:v>310</c:v>
                </c:pt>
                <c:pt idx="133">
                  <c:v>289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282</c:v>
                </c:pt>
                <c:pt idx="138">
                  <c:v>289</c:v>
                </c:pt>
                <c:pt idx="139">
                  <c:v>274</c:v>
                </c:pt>
                <c:pt idx="140">
                  <c:v>275</c:v>
                </c:pt>
                <c:pt idx="141">
                  <c:v>251</c:v>
                </c:pt>
                <c:pt idx="142">
                  <c:v>276</c:v>
                </c:pt>
                <c:pt idx="143">
                  <c:v>261</c:v>
                </c:pt>
                <c:pt idx="144">
                  <c:v>253</c:v>
                </c:pt>
                <c:pt idx="145">
                  <c:v>257</c:v>
                </c:pt>
                <c:pt idx="146">
                  <c:v>264</c:v>
                </c:pt>
                <c:pt idx="147">
                  <c:v>266</c:v>
                </c:pt>
                <c:pt idx="148">
                  <c:v>268</c:v>
                </c:pt>
                <c:pt idx="149">
                  <c:v>283</c:v>
                </c:pt>
                <c:pt idx="150">
                  <c:v>294</c:v>
                </c:pt>
                <c:pt idx="151">
                  <c:v>286</c:v>
                </c:pt>
                <c:pt idx="152">
                  <c:v>288</c:v>
                </c:pt>
                <c:pt idx="153">
                  <c:v>267</c:v>
                </c:pt>
                <c:pt idx="154">
                  <c:v>264</c:v>
                </c:pt>
                <c:pt idx="155">
                  <c:v>266</c:v>
                </c:pt>
                <c:pt idx="156">
                  <c:v>273</c:v>
                </c:pt>
                <c:pt idx="157">
                  <c:v>282</c:v>
                </c:pt>
                <c:pt idx="158">
                  <c:v>256</c:v>
                </c:pt>
                <c:pt idx="159">
                  <c:v>280</c:v>
                </c:pt>
                <c:pt idx="160">
                  <c:v>260</c:v>
                </c:pt>
                <c:pt idx="161">
                  <c:v>266</c:v>
                </c:pt>
                <c:pt idx="162">
                  <c:v>256</c:v>
                </c:pt>
                <c:pt idx="163">
                  <c:v>264</c:v>
                </c:pt>
                <c:pt idx="164">
                  <c:v>254</c:v>
                </c:pt>
                <c:pt idx="165">
                  <c:v>263</c:v>
                </c:pt>
                <c:pt idx="166">
                  <c:v>258</c:v>
                </c:pt>
                <c:pt idx="167">
                  <c:v>262</c:v>
                </c:pt>
                <c:pt idx="168">
                  <c:v>248</c:v>
                </c:pt>
                <c:pt idx="169">
                  <c:v>236</c:v>
                </c:pt>
                <c:pt idx="170">
                  <c:v>238</c:v>
                </c:pt>
                <c:pt idx="171">
                  <c:v>235</c:v>
                </c:pt>
                <c:pt idx="172">
                  <c:v>218</c:v>
                </c:pt>
                <c:pt idx="173">
                  <c:v>219</c:v>
                </c:pt>
                <c:pt idx="174">
                  <c:v>238</c:v>
                </c:pt>
                <c:pt idx="175">
                  <c:v>234</c:v>
                </c:pt>
                <c:pt idx="176">
                  <c:v>239</c:v>
                </c:pt>
                <c:pt idx="177">
                  <c:v>237</c:v>
                </c:pt>
                <c:pt idx="178">
                  <c:v>230</c:v>
                </c:pt>
                <c:pt idx="179">
                  <c:v>232</c:v>
                </c:pt>
                <c:pt idx="180">
                  <c:v>232</c:v>
                </c:pt>
                <c:pt idx="181">
                  <c:v>221</c:v>
                </c:pt>
                <c:pt idx="182">
                  <c:v>223</c:v>
                </c:pt>
                <c:pt idx="183">
                  <c:v>226</c:v>
                </c:pt>
                <c:pt idx="184">
                  <c:v>209</c:v>
                </c:pt>
                <c:pt idx="185">
                  <c:v>216</c:v>
                </c:pt>
                <c:pt idx="186">
                  <c:v>225</c:v>
                </c:pt>
                <c:pt idx="187">
                  <c:v>212</c:v>
                </c:pt>
                <c:pt idx="188">
                  <c:v>209</c:v>
                </c:pt>
                <c:pt idx="189">
                  <c:v>213</c:v>
                </c:pt>
                <c:pt idx="190">
                  <c:v>218</c:v>
                </c:pt>
                <c:pt idx="191">
                  <c:v>227</c:v>
                </c:pt>
                <c:pt idx="192">
                  <c:v>257</c:v>
                </c:pt>
                <c:pt idx="193">
                  <c:v>254</c:v>
                </c:pt>
                <c:pt idx="194">
                  <c:v>251</c:v>
                </c:pt>
                <c:pt idx="195">
                  <c:v>258</c:v>
                </c:pt>
                <c:pt idx="196">
                  <c:v>242</c:v>
                </c:pt>
                <c:pt idx="197">
                  <c:v>233</c:v>
                </c:pt>
                <c:pt idx="198">
                  <c:v>231</c:v>
                </c:pt>
                <c:pt idx="199">
                  <c:v>247</c:v>
                </c:pt>
                <c:pt idx="200">
                  <c:v>254</c:v>
                </c:pt>
                <c:pt idx="201">
                  <c:v>248</c:v>
                </c:pt>
                <c:pt idx="202">
                  <c:v>263</c:v>
                </c:pt>
                <c:pt idx="203">
                  <c:v>255</c:v>
                </c:pt>
                <c:pt idx="204">
                  <c:v>270</c:v>
                </c:pt>
                <c:pt idx="205">
                  <c:v>267</c:v>
                </c:pt>
                <c:pt idx="206">
                  <c:v>248</c:v>
                </c:pt>
                <c:pt idx="207">
                  <c:v>251</c:v>
                </c:pt>
                <c:pt idx="208">
                  <c:v>232</c:v>
                </c:pt>
                <c:pt idx="209">
                  <c:v>234</c:v>
                </c:pt>
                <c:pt idx="210">
                  <c:v>231</c:v>
                </c:pt>
                <c:pt idx="211">
                  <c:v>239</c:v>
                </c:pt>
                <c:pt idx="212">
                  <c:v>264</c:v>
                </c:pt>
                <c:pt idx="213">
                  <c:v>258</c:v>
                </c:pt>
                <c:pt idx="214">
                  <c:v>276</c:v>
                </c:pt>
                <c:pt idx="215">
                  <c:v>296</c:v>
                </c:pt>
                <c:pt idx="216">
                  <c:v>282</c:v>
                </c:pt>
                <c:pt idx="217">
                  <c:v>278</c:v>
                </c:pt>
                <c:pt idx="218">
                  <c:v>290</c:v>
                </c:pt>
                <c:pt idx="219">
                  <c:v>269</c:v>
                </c:pt>
                <c:pt idx="220">
                  <c:v>273</c:v>
                </c:pt>
                <c:pt idx="221">
                  <c:v>269</c:v>
                </c:pt>
                <c:pt idx="222">
                  <c:v>266</c:v>
                </c:pt>
                <c:pt idx="223">
                  <c:v>266</c:v>
                </c:pt>
                <c:pt idx="224">
                  <c:v>284</c:v>
                </c:pt>
                <c:pt idx="225">
                  <c:v>293</c:v>
                </c:pt>
                <c:pt idx="226">
                  <c:v>313</c:v>
                </c:pt>
                <c:pt idx="227">
                  <c:v>298</c:v>
                </c:pt>
                <c:pt idx="228">
                  <c:v>297</c:v>
                </c:pt>
                <c:pt idx="229">
                  <c:v>292</c:v>
                </c:pt>
                <c:pt idx="230">
                  <c:v>295</c:v>
                </c:pt>
                <c:pt idx="231">
                  <c:v>283</c:v>
                </c:pt>
                <c:pt idx="232">
                  <c:v>270</c:v>
                </c:pt>
                <c:pt idx="233">
                  <c:v>285</c:v>
                </c:pt>
                <c:pt idx="234">
                  <c:v>298</c:v>
                </c:pt>
                <c:pt idx="235">
                  <c:v>299</c:v>
                </c:pt>
                <c:pt idx="236">
                  <c:v>285</c:v>
                </c:pt>
                <c:pt idx="237">
                  <c:v>278</c:v>
                </c:pt>
                <c:pt idx="238">
                  <c:v>285</c:v>
                </c:pt>
                <c:pt idx="239">
                  <c:v>286</c:v>
                </c:pt>
                <c:pt idx="240">
                  <c:v>279</c:v>
                </c:pt>
                <c:pt idx="241">
                  <c:v>278</c:v>
                </c:pt>
                <c:pt idx="242">
                  <c:v>256</c:v>
                </c:pt>
                <c:pt idx="243">
                  <c:v>258</c:v>
                </c:pt>
                <c:pt idx="244">
                  <c:v>270</c:v>
                </c:pt>
                <c:pt idx="245">
                  <c:v>254</c:v>
                </c:pt>
                <c:pt idx="246">
                  <c:v>261</c:v>
                </c:pt>
                <c:pt idx="247">
                  <c:v>260</c:v>
                </c:pt>
                <c:pt idx="248">
                  <c:v>254</c:v>
                </c:pt>
                <c:pt idx="249">
                  <c:v>267</c:v>
                </c:pt>
                <c:pt idx="250">
                  <c:v>269</c:v>
                </c:pt>
                <c:pt idx="251">
                  <c:v>253</c:v>
                </c:pt>
                <c:pt idx="252">
                  <c:v>233</c:v>
                </c:pt>
                <c:pt idx="253">
                  <c:v>239</c:v>
                </c:pt>
                <c:pt idx="254">
                  <c:v>233</c:v>
                </c:pt>
                <c:pt idx="255">
                  <c:v>248</c:v>
                </c:pt>
                <c:pt idx="256">
                  <c:v>250</c:v>
                </c:pt>
                <c:pt idx="257">
                  <c:v>250</c:v>
                </c:pt>
                <c:pt idx="258">
                  <c:v>273</c:v>
                </c:pt>
                <c:pt idx="259">
                  <c:v>247</c:v>
                </c:pt>
                <c:pt idx="260">
                  <c:v>249</c:v>
                </c:pt>
                <c:pt idx="261">
                  <c:v>252</c:v>
                </c:pt>
                <c:pt idx="262">
                  <c:v>247</c:v>
                </c:pt>
                <c:pt idx="263">
                  <c:v>248</c:v>
                </c:pt>
                <c:pt idx="264">
                  <c:v>238</c:v>
                </c:pt>
                <c:pt idx="265">
                  <c:v>225</c:v>
                </c:pt>
                <c:pt idx="266">
                  <c:v>233</c:v>
                </c:pt>
                <c:pt idx="267">
                  <c:v>225</c:v>
                </c:pt>
                <c:pt idx="268">
                  <c:v>200</c:v>
                </c:pt>
                <c:pt idx="269">
                  <c:v>111</c:v>
                </c:pt>
                <c:pt idx="270">
                  <c:v>122</c:v>
                </c:pt>
                <c:pt idx="271">
                  <c:v>115</c:v>
                </c:pt>
                <c:pt idx="272">
                  <c:v>112</c:v>
                </c:pt>
                <c:pt idx="273">
                  <c:v>110</c:v>
                </c:pt>
                <c:pt idx="274">
                  <c:v>109</c:v>
                </c:pt>
                <c:pt idx="275">
                  <c:v>101</c:v>
                </c:pt>
                <c:pt idx="276">
                  <c:v>94</c:v>
                </c:pt>
                <c:pt idx="277">
                  <c:v>102</c:v>
                </c:pt>
                <c:pt idx="278">
                  <c:v>97</c:v>
                </c:pt>
                <c:pt idx="279">
                  <c:v>91</c:v>
                </c:pt>
                <c:pt idx="280">
                  <c:v>94</c:v>
                </c:pt>
                <c:pt idx="281">
                  <c:v>93</c:v>
                </c:pt>
                <c:pt idx="282">
                  <c:v>96</c:v>
                </c:pt>
                <c:pt idx="283">
                  <c:v>84</c:v>
                </c:pt>
                <c:pt idx="284">
                  <c:v>89</c:v>
                </c:pt>
                <c:pt idx="285">
                  <c:v>87</c:v>
                </c:pt>
                <c:pt idx="286">
                  <c:v>97</c:v>
                </c:pt>
                <c:pt idx="287">
                  <c:v>91</c:v>
                </c:pt>
                <c:pt idx="288">
                  <c:v>79</c:v>
                </c:pt>
                <c:pt idx="289">
                  <c:v>80</c:v>
                </c:pt>
                <c:pt idx="290">
                  <c:v>91</c:v>
                </c:pt>
                <c:pt idx="291">
                  <c:v>95</c:v>
                </c:pt>
                <c:pt idx="292">
                  <c:v>88</c:v>
                </c:pt>
                <c:pt idx="293">
                  <c:v>79</c:v>
                </c:pt>
                <c:pt idx="294">
                  <c:v>78</c:v>
                </c:pt>
                <c:pt idx="295">
                  <c:v>87</c:v>
                </c:pt>
                <c:pt idx="296">
                  <c:v>92</c:v>
                </c:pt>
                <c:pt idx="297">
                  <c:v>82</c:v>
                </c:pt>
                <c:pt idx="298">
                  <c:v>80</c:v>
                </c:pt>
                <c:pt idx="299">
                  <c:v>73</c:v>
                </c:pt>
                <c:pt idx="300">
                  <c:v>79</c:v>
                </c:pt>
                <c:pt idx="301">
                  <c:v>72</c:v>
                </c:pt>
                <c:pt idx="302">
                  <c:v>77</c:v>
                </c:pt>
                <c:pt idx="303">
                  <c:v>76</c:v>
                </c:pt>
                <c:pt idx="304">
                  <c:v>72</c:v>
                </c:pt>
                <c:pt idx="305">
                  <c:v>76</c:v>
                </c:pt>
                <c:pt idx="306">
                  <c:v>81</c:v>
                </c:pt>
                <c:pt idx="307">
                  <c:v>78</c:v>
                </c:pt>
                <c:pt idx="308">
                  <c:v>72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77</c:v>
                </c:pt>
                <c:pt idx="313">
                  <c:v>74</c:v>
                </c:pt>
                <c:pt idx="314">
                  <c:v>70</c:v>
                </c:pt>
                <c:pt idx="315">
                  <c:v>78</c:v>
                </c:pt>
                <c:pt idx="316">
                  <c:v>84</c:v>
                </c:pt>
                <c:pt idx="317">
                  <c:v>70</c:v>
                </c:pt>
                <c:pt idx="318">
                  <c:v>83</c:v>
                </c:pt>
                <c:pt idx="319">
                  <c:v>77</c:v>
                </c:pt>
                <c:pt idx="320">
                  <c:v>70</c:v>
                </c:pt>
                <c:pt idx="321">
                  <c:v>74</c:v>
                </c:pt>
                <c:pt idx="322">
                  <c:v>70</c:v>
                </c:pt>
                <c:pt idx="323">
                  <c:v>74</c:v>
                </c:pt>
                <c:pt idx="324">
                  <c:v>69</c:v>
                </c:pt>
                <c:pt idx="325">
                  <c:v>76</c:v>
                </c:pt>
                <c:pt idx="326">
                  <c:v>262</c:v>
                </c:pt>
                <c:pt idx="327">
                  <c:v>239</c:v>
                </c:pt>
                <c:pt idx="328">
                  <c:v>171</c:v>
                </c:pt>
                <c:pt idx="329">
                  <c:v>150</c:v>
                </c:pt>
                <c:pt idx="330">
                  <c:v>247</c:v>
                </c:pt>
                <c:pt idx="331">
                  <c:v>176</c:v>
                </c:pt>
                <c:pt idx="332">
                  <c:v>132</c:v>
                </c:pt>
                <c:pt idx="333">
                  <c:v>118</c:v>
                </c:pt>
                <c:pt idx="334">
                  <c:v>116</c:v>
                </c:pt>
                <c:pt idx="335">
                  <c:v>88</c:v>
                </c:pt>
                <c:pt idx="336">
                  <c:v>111</c:v>
                </c:pt>
                <c:pt idx="337">
                  <c:v>99</c:v>
                </c:pt>
                <c:pt idx="338">
                  <c:v>97</c:v>
                </c:pt>
                <c:pt idx="339">
                  <c:v>101</c:v>
                </c:pt>
                <c:pt idx="340">
                  <c:v>73</c:v>
                </c:pt>
                <c:pt idx="341">
                  <c:v>67</c:v>
                </c:pt>
                <c:pt idx="342">
                  <c:v>85</c:v>
                </c:pt>
                <c:pt idx="343">
                  <c:v>73</c:v>
                </c:pt>
                <c:pt idx="344">
                  <c:v>73</c:v>
                </c:pt>
                <c:pt idx="345">
                  <c:v>77</c:v>
                </c:pt>
                <c:pt idx="346">
                  <c:v>87</c:v>
                </c:pt>
                <c:pt idx="347">
                  <c:v>88</c:v>
                </c:pt>
                <c:pt idx="348">
                  <c:v>100</c:v>
                </c:pt>
                <c:pt idx="349">
                  <c:v>81</c:v>
                </c:pt>
                <c:pt idx="350">
                  <c:v>75</c:v>
                </c:pt>
                <c:pt idx="351">
                  <c:v>77</c:v>
                </c:pt>
                <c:pt idx="352">
                  <c:v>79</c:v>
                </c:pt>
                <c:pt idx="353">
                  <c:v>69</c:v>
                </c:pt>
                <c:pt idx="354">
                  <c:v>72</c:v>
                </c:pt>
                <c:pt idx="355">
                  <c:v>61</c:v>
                </c:pt>
                <c:pt idx="356">
                  <c:v>50</c:v>
                </c:pt>
                <c:pt idx="357">
                  <c:v>53</c:v>
                </c:pt>
                <c:pt idx="358">
                  <c:v>55</c:v>
                </c:pt>
                <c:pt idx="359">
                  <c:v>58</c:v>
                </c:pt>
                <c:pt idx="360">
                  <c:v>42</c:v>
                </c:pt>
                <c:pt idx="361">
                  <c:v>22</c:v>
                </c:pt>
                <c:pt idx="362">
                  <c:v>31</c:v>
                </c:pt>
                <c:pt idx="363">
                  <c:v>35</c:v>
                </c:pt>
                <c:pt idx="364">
                  <c:v>27</c:v>
                </c:pt>
                <c:pt idx="365">
                  <c:v>29</c:v>
                </c:pt>
                <c:pt idx="366">
                  <c:v>27</c:v>
                </c:pt>
                <c:pt idx="367">
                  <c:v>26</c:v>
                </c:pt>
                <c:pt idx="368">
                  <c:v>24</c:v>
                </c:pt>
                <c:pt idx="369">
                  <c:v>30</c:v>
                </c:pt>
                <c:pt idx="370">
                  <c:v>25</c:v>
                </c:pt>
                <c:pt idx="371">
                  <c:v>23</c:v>
                </c:pt>
                <c:pt idx="372">
                  <c:v>25</c:v>
                </c:pt>
                <c:pt idx="373">
                  <c:v>24</c:v>
                </c:pt>
                <c:pt idx="374">
                  <c:v>22</c:v>
                </c:pt>
                <c:pt idx="375">
                  <c:v>28</c:v>
                </c:pt>
                <c:pt idx="376">
                  <c:v>27</c:v>
                </c:pt>
                <c:pt idx="377">
                  <c:v>24</c:v>
                </c:pt>
                <c:pt idx="378">
                  <c:v>28</c:v>
                </c:pt>
                <c:pt idx="379">
                  <c:v>27</c:v>
                </c:pt>
                <c:pt idx="380">
                  <c:v>26</c:v>
                </c:pt>
                <c:pt idx="381">
                  <c:v>27</c:v>
                </c:pt>
                <c:pt idx="382">
                  <c:v>33</c:v>
                </c:pt>
                <c:pt idx="383">
                  <c:v>35</c:v>
                </c:pt>
                <c:pt idx="384">
                  <c:v>34</c:v>
                </c:pt>
                <c:pt idx="385">
                  <c:v>31</c:v>
                </c:pt>
                <c:pt idx="386">
                  <c:v>30</c:v>
                </c:pt>
                <c:pt idx="387">
                  <c:v>32</c:v>
                </c:pt>
                <c:pt idx="388">
                  <c:v>34</c:v>
                </c:pt>
                <c:pt idx="389">
                  <c:v>38</c:v>
                </c:pt>
                <c:pt idx="390">
                  <c:v>41</c:v>
                </c:pt>
                <c:pt idx="391">
                  <c:v>47</c:v>
                </c:pt>
                <c:pt idx="392">
                  <c:v>45</c:v>
                </c:pt>
                <c:pt idx="393">
                  <c:v>52</c:v>
                </c:pt>
                <c:pt idx="394">
                  <c:v>63</c:v>
                </c:pt>
                <c:pt idx="395">
                  <c:v>63</c:v>
                </c:pt>
                <c:pt idx="396">
                  <c:v>67</c:v>
                </c:pt>
                <c:pt idx="397">
                  <c:v>70</c:v>
                </c:pt>
                <c:pt idx="398">
                  <c:v>81</c:v>
                </c:pt>
                <c:pt idx="399">
                  <c:v>85</c:v>
                </c:pt>
                <c:pt idx="400">
                  <c:v>86</c:v>
                </c:pt>
                <c:pt idx="401">
                  <c:v>76</c:v>
                </c:pt>
                <c:pt idx="402">
                  <c:v>72</c:v>
                </c:pt>
                <c:pt idx="403">
                  <c:v>82</c:v>
                </c:pt>
                <c:pt idx="404">
                  <c:v>83</c:v>
                </c:pt>
                <c:pt idx="405">
                  <c:v>83</c:v>
                </c:pt>
                <c:pt idx="406">
                  <c:v>86</c:v>
                </c:pt>
                <c:pt idx="407">
                  <c:v>93</c:v>
                </c:pt>
                <c:pt idx="408">
                  <c:v>89</c:v>
                </c:pt>
                <c:pt idx="409">
                  <c:v>75</c:v>
                </c:pt>
                <c:pt idx="410">
                  <c:v>96</c:v>
                </c:pt>
                <c:pt idx="411">
                  <c:v>96</c:v>
                </c:pt>
                <c:pt idx="412">
                  <c:v>102</c:v>
                </c:pt>
                <c:pt idx="413">
                  <c:v>98</c:v>
                </c:pt>
                <c:pt idx="414">
                  <c:v>115</c:v>
                </c:pt>
                <c:pt idx="415">
                  <c:v>109</c:v>
                </c:pt>
                <c:pt idx="416">
                  <c:v>100</c:v>
                </c:pt>
                <c:pt idx="417">
                  <c:v>96</c:v>
                </c:pt>
                <c:pt idx="418">
                  <c:v>106</c:v>
                </c:pt>
                <c:pt idx="419">
                  <c:v>106</c:v>
                </c:pt>
                <c:pt idx="420">
                  <c:v>107</c:v>
                </c:pt>
                <c:pt idx="421">
                  <c:v>106</c:v>
                </c:pt>
                <c:pt idx="422">
                  <c:v>112</c:v>
                </c:pt>
                <c:pt idx="423">
                  <c:v>117</c:v>
                </c:pt>
                <c:pt idx="424">
                  <c:v>107</c:v>
                </c:pt>
                <c:pt idx="425">
                  <c:v>123</c:v>
                </c:pt>
                <c:pt idx="426">
                  <c:v>112</c:v>
                </c:pt>
                <c:pt idx="427">
                  <c:v>116</c:v>
                </c:pt>
                <c:pt idx="428">
                  <c:v>119</c:v>
                </c:pt>
                <c:pt idx="429">
                  <c:v>101</c:v>
                </c:pt>
                <c:pt idx="430">
                  <c:v>99</c:v>
                </c:pt>
                <c:pt idx="431">
                  <c:v>106</c:v>
                </c:pt>
                <c:pt idx="432">
                  <c:v>111</c:v>
                </c:pt>
                <c:pt idx="433">
                  <c:v>145</c:v>
                </c:pt>
                <c:pt idx="434">
                  <c:v>134</c:v>
                </c:pt>
                <c:pt idx="435">
                  <c:v>119</c:v>
                </c:pt>
                <c:pt idx="436">
                  <c:v>128</c:v>
                </c:pt>
                <c:pt idx="437">
                  <c:v>125</c:v>
                </c:pt>
                <c:pt idx="438">
                  <c:v>128</c:v>
                </c:pt>
                <c:pt idx="439">
                  <c:v>128</c:v>
                </c:pt>
                <c:pt idx="440">
                  <c:v>125</c:v>
                </c:pt>
                <c:pt idx="441">
                  <c:v>128</c:v>
                </c:pt>
                <c:pt idx="442">
                  <c:v>126</c:v>
                </c:pt>
                <c:pt idx="443">
                  <c:v>122</c:v>
                </c:pt>
                <c:pt idx="444">
                  <c:v>120</c:v>
                </c:pt>
                <c:pt idx="445">
                  <c:v>110</c:v>
                </c:pt>
                <c:pt idx="446">
                  <c:v>112</c:v>
                </c:pt>
                <c:pt idx="447">
                  <c:v>97</c:v>
                </c:pt>
                <c:pt idx="448">
                  <c:v>100</c:v>
                </c:pt>
                <c:pt idx="449">
                  <c:v>97</c:v>
                </c:pt>
                <c:pt idx="450">
                  <c:v>104</c:v>
                </c:pt>
                <c:pt idx="451">
                  <c:v>98</c:v>
                </c:pt>
                <c:pt idx="452">
                  <c:v>96</c:v>
                </c:pt>
                <c:pt idx="453">
                  <c:v>97</c:v>
                </c:pt>
                <c:pt idx="454">
                  <c:v>92</c:v>
                </c:pt>
                <c:pt idx="455">
                  <c:v>96</c:v>
                </c:pt>
                <c:pt idx="456">
                  <c:v>86</c:v>
                </c:pt>
                <c:pt idx="457">
                  <c:v>86</c:v>
                </c:pt>
                <c:pt idx="458">
                  <c:v>60</c:v>
                </c:pt>
                <c:pt idx="459">
                  <c:v>91</c:v>
                </c:pt>
                <c:pt idx="460">
                  <c:v>95</c:v>
                </c:pt>
                <c:pt idx="461">
                  <c:v>96</c:v>
                </c:pt>
                <c:pt idx="462">
                  <c:v>92</c:v>
                </c:pt>
                <c:pt idx="463">
                  <c:v>102</c:v>
                </c:pt>
                <c:pt idx="464">
                  <c:v>107</c:v>
                </c:pt>
                <c:pt idx="465">
                  <c:v>103</c:v>
                </c:pt>
                <c:pt idx="466">
                  <c:v>99</c:v>
                </c:pt>
                <c:pt idx="467">
                  <c:v>108</c:v>
                </c:pt>
                <c:pt idx="468">
                  <c:v>113</c:v>
                </c:pt>
                <c:pt idx="469">
                  <c:v>145</c:v>
                </c:pt>
                <c:pt idx="470">
                  <c:v>115</c:v>
                </c:pt>
                <c:pt idx="471">
                  <c:v>125</c:v>
                </c:pt>
                <c:pt idx="472">
                  <c:v>115</c:v>
                </c:pt>
                <c:pt idx="473">
                  <c:v>124</c:v>
                </c:pt>
                <c:pt idx="474">
                  <c:v>120</c:v>
                </c:pt>
                <c:pt idx="475">
                  <c:v>116</c:v>
                </c:pt>
                <c:pt idx="476">
                  <c:v>113</c:v>
                </c:pt>
                <c:pt idx="477">
                  <c:v>108</c:v>
                </c:pt>
                <c:pt idx="478">
                  <c:v>115</c:v>
                </c:pt>
                <c:pt idx="479">
                  <c:v>115</c:v>
                </c:pt>
                <c:pt idx="480">
                  <c:v>130</c:v>
                </c:pt>
                <c:pt idx="481">
                  <c:v>122</c:v>
                </c:pt>
                <c:pt idx="482">
                  <c:v>104</c:v>
                </c:pt>
                <c:pt idx="483">
                  <c:v>113</c:v>
                </c:pt>
                <c:pt idx="484">
                  <c:v>118</c:v>
                </c:pt>
                <c:pt idx="485">
                  <c:v>112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110</c:v>
                </c:pt>
                <c:pt idx="490">
                  <c:v>113</c:v>
                </c:pt>
                <c:pt idx="491">
                  <c:v>118</c:v>
                </c:pt>
                <c:pt idx="492">
                  <c:v>109</c:v>
                </c:pt>
                <c:pt idx="493">
                  <c:v>107</c:v>
                </c:pt>
                <c:pt idx="494">
                  <c:v>65</c:v>
                </c:pt>
                <c:pt idx="495">
                  <c:v>16</c:v>
                </c:pt>
                <c:pt idx="496">
                  <c:v>16</c:v>
                </c:pt>
                <c:pt idx="497">
                  <c:v>26</c:v>
                </c:pt>
                <c:pt idx="498">
                  <c:v>106</c:v>
                </c:pt>
                <c:pt idx="499">
                  <c:v>120</c:v>
                </c:pt>
                <c:pt idx="500">
                  <c:v>126</c:v>
                </c:pt>
                <c:pt idx="501">
                  <c:v>118</c:v>
                </c:pt>
                <c:pt idx="502">
                  <c:v>113</c:v>
                </c:pt>
                <c:pt idx="503">
                  <c:v>119</c:v>
                </c:pt>
                <c:pt idx="504">
                  <c:v>111</c:v>
                </c:pt>
                <c:pt idx="505">
                  <c:v>116</c:v>
                </c:pt>
                <c:pt idx="506">
                  <c:v>108</c:v>
                </c:pt>
                <c:pt idx="507">
                  <c:v>102</c:v>
                </c:pt>
                <c:pt idx="508">
                  <c:v>107</c:v>
                </c:pt>
                <c:pt idx="509">
                  <c:v>96</c:v>
                </c:pt>
                <c:pt idx="510">
                  <c:v>90</c:v>
                </c:pt>
                <c:pt idx="511">
                  <c:v>83</c:v>
                </c:pt>
                <c:pt idx="512">
                  <c:v>88</c:v>
                </c:pt>
                <c:pt idx="513">
                  <c:v>101</c:v>
                </c:pt>
                <c:pt idx="514">
                  <c:v>91</c:v>
                </c:pt>
                <c:pt idx="515">
                  <c:v>92</c:v>
                </c:pt>
                <c:pt idx="516">
                  <c:v>103</c:v>
                </c:pt>
                <c:pt idx="517">
                  <c:v>99</c:v>
                </c:pt>
                <c:pt idx="518">
                  <c:v>96</c:v>
                </c:pt>
                <c:pt idx="519">
                  <c:v>54</c:v>
                </c:pt>
                <c:pt idx="520">
                  <c:v>13</c:v>
                </c:pt>
                <c:pt idx="521">
                  <c:v>18</c:v>
                </c:pt>
                <c:pt idx="522">
                  <c:v>22</c:v>
                </c:pt>
                <c:pt idx="523">
                  <c:v>76</c:v>
                </c:pt>
                <c:pt idx="524">
                  <c:v>88</c:v>
                </c:pt>
                <c:pt idx="525">
                  <c:v>92</c:v>
                </c:pt>
                <c:pt idx="526">
                  <c:v>86</c:v>
                </c:pt>
                <c:pt idx="527">
                  <c:v>89</c:v>
                </c:pt>
                <c:pt idx="528">
                  <c:v>98</c:v>
                </c:pt>
                <c:pt idx="529">
                  <c:v>81</c:v>
                </c:pt>
                <c:pt idx="530">
                  <c:v>80</c:v>
                </c:pt>
                <c:pt idx="531">
                  <c:v>84</c:v>
                </c:pt>
                <c:pt idx="532">
                  <c:v>91</c:v>
                </c:pt>
                <c:pt idx="533">
                  <c:v>87</c:v>
                </c:pt>
                <c:pt idx="534">
                  <c:v>94</c:v>
                </c:pt>
                <c:pt idx="535">
                  <c:v>81</c:v>
                </c:pt>
                <c:pt idx="536">
                  <c:v>61</c:v>
                </c:pt>
                <c:pt idx="537">
                  <c:v>68</c:v>
                </c:pt>
                <c:pt idx="538">
                  <c:v>85</c:v>
                </c:pt>
                <c:pt idx="539">
                  <c:v>76</c:v>
                </c:pt>
                <c:pt idx="540">
                  <c:v>88</c:v>
                </c:pt>
                <c:pt idx="541">
                  <c:v>95</c:v>
                </c:pt>
                <c:pt idx="542">
                  <c:v>92</c:v>
                </c:pt>
                <c:pt idx="543">
                  <c:v>79</c:v>
                </c:pt>
                <c:pt idx="544">
                  <c:v>76</c:v>
                </c:pt>
                <c:pt idx="545">
                  <c:v>83</c:v>
                </c:pt>
                <c:pt idx="546">
                  <c:v>72</c:v>
                </c:pt>
                <c:pt idx="547">
                  <c:v>74</c:v>
                </c:pt>
                <c:pt idx="548">
                  <c:v>77</c:v>
                </c:pt>
                <c:pt idx="549">
                  <c:v>85</c:v>
                </c:pt>
                <c:pt idx="550">
                  <c:v>71</c:v>
                </c:pt>
                <c:pt idx="551">
                  <c:v>76</c:v>
                </c:pt>
                <c:pt idx="552">
                  <c:v>80</c:v>
                </c:pt>
                <c:pt idx="553">
                  <c:v>73</c:v>
                </c:pt>
                <c:pt idx="554">
                  <c:v>82</c:v>
                </c:pt>
                <c:pt idx="555">
                  <c:v>77</c:v>
                </c:pt>
                <c:pt idx="556">
                  <c:v>92</c:v>
                </c:pt>
                <c:pt idx="557">
                  <c:v>94</c:v>
                </c:pt>
                <c:pt idx="558">
                  <c:v>91</c:v>
                </c:pt>
                <c:pt idx="559">
                  <c:v>83</c:v>
                </c:pt>
                <c:pt idx="560">
                  <c:v>74</c:v>
                </c:pt>
                <c:pt idx="561">
                  <c:v>72</c:v>
                </c:pt>
                <c:pt idx="562">
                  <c:v>68</c:v>
                </c:pt>
                <c:pt idx="563">
                  <c:v>70</c:v>
                </c:pt>
                <c:pt idx="564">
                  <c:v>72</c:v>
                </c:pt>
                <c:pt idx="565">
                  <c:v>67</c:v>
                </c:pt>
                <c:pt idx="566">
                  <c:v>73</c:v>
                </c:pt>
                <c:pt idx="567">
                  <c:v>73</c:v>
                </c:pt>
                <c:pt idx="568">
                  <c:v>64</c:v>
                </c:pt>
                <c:pt idx="569">
                  <c:v>63</c:v>
                </c:pt>
                <c:pt idx="570">
                  <c:v>66</c:v>
                </c:pt>
                <c:pt idx="571">
                  <c:v>68</c:v>
                </c:pt>
                <c:pt idx="572">
                  <c:v>62</c:v>
                </c:pt>
                <c:pt idx="573">
                  <c:v>66</c:v>
                </c:pt>
                <c:pt idx="574">
                  <c:v>63</c:v>
                </c:pt>
                <c:pt idx="575">
                  <c:v>65</c:v>
                </c:pt>
                <c:pt idx="576">
                  <c:v>72</c:v>
                </c:pt>
                <c:pt idx="577">
                  <c:v>72</c:v>
                </c:pt>
                <c:pt idx="578">
                  <c:v>75</c:v>
                </c:pt>
                <c:pt idx="579">
                  <c:v>72</c:v>
                </c:pt>
                <c:pt idx="580">
                  <c:v>65</c:v>
                </c:pt>
                <c:pt idx="581">
                  <c:v>66</c:v>
                </c:pt>
                <c:pt idx="582">
                  <c:v>58</c:v>
                </c:pt>
                <c:pt idx="583">
                  <c:v>56</c:v>
                </c:pt>
                <c:pt idx="584">
                  <c:v>61</c:v>
                </c:pt>
                <c:pt idx="585">
                  <c:v>57</c:v>
                </c:pt>
                <c:pt idx="586">
                  <c:v>56</c:v>
                </c:pt>
                <c:pt idx="587">
                  <c:v>62</c:v>
                </c:pt>
                <c:pt idx="588">
                  <c:v>56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61</c:v>
                </c:pt>
                <c:pt idx="593">
                  <c:v>54</c:v>
                </c:pt>
                <c:pt idx="594">
                  <c:v>55</c:v>
                </c:pt>
                <c:pt idx="595">
                  <c:v>59</c:v>
                </c:pt>
                <c:pt idx="596">
                  <c:v>55</c:v>
                </c:pt>
                <c:pt idx="597">
                  <c:v>53</c:v>
                </c:pt>
                <c:pt idx="598">
                  <c:v>50</c:v>
                </c:pt>
                <c:pt idx="599">
                  <c:v>54</c:v>
                </c:pt>
                <c:pt idx="600">
                  <c:v>60</c:v>
                </c:pt>
                <c:pt idx="601">
                  <c:v>55</c:v>
                </c:pt>
                <c:pt idx="602">
                  <c:v>59</c:v>
                </c:pt>
                <c:pt idx="603">
                  <c:v>52</c:v>
                </c:pt>
                <c:pt idx="604">
                  <c:v>57</c:v>
                </c:pt>
                <c:pt idx="605">
                  <c:v>59</c:v>
                </c:pt>
                <c:pt idx="606">
                  <c:v>50</c:v>
                </c:pt>
                <c:pt idx="607">
                  <c:v>60</c:v>
                </c:pt>
                <c:pt idx="608">
                  <c:v>59</c:v>
                </c:pt>
                <c:pt idx="609">
                  <c:v>56</c:v>
                </c:pt>
                <c:pt idx="610">
                  <c:v>65</c:v>
                </c:pt>
                <c:pt idx="611">
                  <c:v>51</c:v>
                </c:pt>
                <c:pt idx="612">
                  <c:v>46</c:v>
                </c:pt>
                <c:pt idx="613">
                  <c:v>49</c:v>
                </c:pt>
                <c:pt idx="614">
                  <c:v>54</c:v>
                </c:pt>
                <c:pt idx="615">
                  <c:v>46</c:v>
                </c:pt>
                <c:pt idx="616">
                  <c:v>55</c:v>
                </c:pt>
                <c:pt idx="617">
                  <c:v>58</c:v>
                </c:pt>
                <c:pt idx="618">
                  <c:v>58</c:v>
                </c:pt>
                <c:pt idx="619">
                  <c:v>50</c:v>
                </c:pt>
                <c:pt idx="620">
                  <c:v>48</c:v>
                </c:pt>
                <c:pt idx="621">
                  <c:v>51</c:v>
                </c:pt>
                <c:pt idx="622">
                  <c:v>52</c:v>
                </c:pt>
                <c:pt idx="623">
                  <c:v>57</c:v>
                </c:pt>
                <c:pt idx="624">
                  <c:v>51</c:v>
                </c:pt>
                <c:pt idx="625">
                  <c:v>53</c:v>
                </c:pt>
                <c:pt idx="626">
                  <c:v>53</c:v>
                </c:pt>
                <c:pt idx="627">
                  <c:v>52</c:v>
                </c:pt>
                <c:pt idx="628">
                  <c:v>55</c:v>
                </c:pt>
                <c:pt idx="629">
                  <c:v>53</c:v>
                </c:pt>
                <c:pt idx="630">
                  <c:v>54</c:v>
                </c:pt>
                <c:pt idx="631">
                  <c:v>50</c:v>
                </c:pt>
                <c:pt idx="632">
                  <c:v>56</c:v>
                </c:pt>
                <c:pt idx="633">
                  <c:v>65</c:v>
                </c:pt>
                <c:pt idx="634">
                  <c:v>63</c:v>
                </c:pt>
                <c:pt idx="635">
                  <c:v>51</c:v>
                </c:pt>
                <c:pt idx="636">
                  <c:v>49</c:v>
                </c:pt>
                <c:pt idx="637">
                  <c:v>48</c:v>
                </c:pt>
                <c:pt idx="638">
                  <c:v>48</c:v>
                </c:pt>
                <c:pt idx="639">
                  <c:v>46</c:v>
                </c:pt>
                <c:pt idx="640">
                  <c:v>42</c:v>
                </c:pt>
                <c:pt idx="641">
                  <c:v>51</c:v>
                </c:pt>
                <c:pt idx="642">
                  <c:v>49</c:v>
                </c:pt>
                <c:pt idx="643">
                  <c:v>53</c:v>
                </c:pt>
                <c:pt idx="644">
                  <c:v>49</c:v>
                </c:pt>
                <c:pt idx="645">
                  <c:v>42</c:v>
                </c:pt>
                <c:pt idx="646">
                  <c:v>50</c:v>
                </c:pt>
                <c:pt idx="647">
                  <c:v>55</c:v>
                </c:pt>
                <c:pt idx="648">
                  <c:v>56</c:v>
                </c:pt>
                <c:pt idx="649">
                  <c:v>45</c:v>
                </c:pt>
                <c:pt idx="650">
                  <c:v>50</c:v>
                </c:pt>
                <c:pt idx="651">
                  <c:v>58</c:v>
                </c:pt>
                <c:pt idx="652">
                  <c:v>63</c:v>
                </c:pt>
                <c:pt idx="653">
                  <c:v>48</c:v>
                </c:pt>
                <c:pt idx="654">
                  <c:v>47</c:v>
                </c:pt>
                <c:pt idx="655">
                  <c:v>36</c:v>
                </c:pt>
                <c:pt idx="656">
                  <c:v>35</c:v>
                </c:pt>
                <c:pt idx="657">
                  <c:v>40</c:v>
                </c:pt>
                <c:pt idx="658">
                  <c:v>43</c:v>
                </c:pt>
                <c:pt idx="659">
                  <c:v>42</c:v>
                </c:pt>
                <c:pt idx="660">
                  <c:v>45</c:v>
                </c:pt>
                <c:pt idx="661">
                  <c:v>40</c:v>
                </c:pt>
                <c:pt idx="662">
                  <c:v>29</c:v>
                </c:pt>
                <c:pt idx="663">
                  <c:v>29</c:v>
                </c:pt>
                <c:pt idx="664">
                  <c:v>37</c:v>
                </c:pt>
                <c:pt idx="665">
                  <c:v>35</c:v>
                </c:pt>
                <c:pt idx="666">
                  <c:v>28</c:v>
                </c:pt>
                <c:pt idx="667">
                  <c:v>39</c:v>
                </c:pt>
                <c:pt idx="668">
                  <c:v>44</c:v>
                </c:pt>
                <c:pt idx="669">
                  <c:v>43</c:v>
                </c:pt>
                <c:pt idx="670">
                  <c:v>43</c:v>
                </c:pt>
                <c:pt idx="671">
                  <c:v>41</c:v>
                </c:pt>
                <c:pt idx="672">
                  <c:v>45</c:v>
                </c:pt>
                <c:pt idx="673">
                  <c:v>44</c:v>
                </c:pt>
                <c:pt idx="674">
                  <c:v>33</c:v>
                </c:pt>
                <c:pt idx="675">
                  <c:v>31</c:v>
                </c:pt>
                <c:pt idx="676">
                  <c:v>27</c:v>
                </c:pt>
                <c:pt idx="677">
                  <c:v>30</c:v>
                </c:pt>
                <c:pt idx="678">
                  <c:v>25</c:v>
                </c:pt>
                <c:pt idx="679">
                  <c:v>26</c:v>
                </c:pt>
                <c:pt idx="680">
                  <c:v>31</c:v>
                </c:pt>
                <c:pt idx="681">
                  <c:v>42</c:v>
                </c:pt>
                <c:pt idx="682">
                  <c:v>39</c:v>
                </c:pt>
                <c:pt idx="683">
                  <c:v>34</c:v>
                </c:pt>
                <c:pt idx="684">
                  <c:v>35</c:v>
                </c:pt>
                <c:pt idx="685">
                  <c:v>33</c:v>
                </c:pt>
                <c:pt idx="686">
                  <c:v>32</c:v>
                </c:pt>
                <c:pt idx="687">
                  <c:v>29</c:v>
                </c:pt>
                <c:pt idx="688">
                  <c:v>34</c:v>
                </c:pt>
                <c:pt idx="689">
                  <c:v>30</c:v>
                </c:pt>
                <c:pt idx="690">
                  <c:v>39</c:v>
                </c:pt>
                <c:pt idx="691">
                  <c:v>48</c:v>
                </c:pt>
                <c:pt idx="692">
                  <c:v>45</c:v>
                </c:pt>
                <c:pt idx="693">
                  <c:v>37</c:v>
                </c:pt>
                <c:pt idx="694">
                  <c:v>43</c:v>
                </c:pt>
                <c:pt idx="695">
                  <c:v>44</c:v>
                </c:pt>
                <c:pt idx="696">
                  <c:v>46</c:v>
                </c:pt>
                <c:pt idx="697">
                  <c:v>39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46</c:v>
                </c:pt>
                <c:pt idx="702">
                  <c:v>36</c:v>
                </c:pt>
                <c:pt idx="703">
                  <c:v>30</c:v>
                </c:pt>
                <c:pt idx="704">
                  <c:v>33</c:v>
                </c:pt>
                <c:pt idx="705">
                  <c:v>32</c:v>
                </c:pt>
                <c:pt idx="706">
                  <c:v>36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27</c:v>
                </c:pt>
                <c:pt idx="712">
                  <c:v>23</c:v>
                </c:pt>
                <c:pt idx="713">
                  <c:v>29</c:v>
                </c:pt>
                <c:pt idx="714">
                  <c:v>31</c:v>
                </c:pt>
                <c:pt idx="715">
                  <c:v>31</c:v>
                </c:pt>
                <c:pt idx="716">
                  <c:v>24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31</c:v>
                </c:pt>
                <c:pt idx="72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3179960"/>
        <c:axId val="453183096"/>
      </c:lineChart>
      <c:dateAx>
        <c:axId val="4531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日期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3096"/>
        <c:crosses val="autoZero"/>
        <c:auto val="1"/>
        <c:lblOffset val="100"/>
        <c:baseTimeUnit val="days"/>
        <c:majorUnit val="2"/>
        <c:majorTimeUnit val="months"/>
      </c:dateAx>
      <c:valAx>
        <c:axId val="453183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用户数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79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每天的流量信息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WiFi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Sheet1!$A$743:$A$1465</c:f>
              <c:numCache>
                <c:formatCode>m/d/yyyy</c:formatCode>
                <c:ptCount val="723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  <c:pt idx="258">
                  <c:v>41731</c:v>
                </c:pt>
                <c:pt idx="259">
                  <c:v>41732</c:v>
                </c:pt>
                <c:pt idx="260">
                  <c:v>41733</c:v>
                </c:pt>
                <c:pt idx="261">
                  <c:v>41734</c:v>
                </c:pt>
                <c:pt idx="262">
                  <c:v>41735</c:v>
                </c:pt>
                <c:pt idx="263">
                  <c:v>41736</c:v>
                </c:pt>
                <c:pt idx="264">
                  <c:v>41737</c:v>
                </c:pt>
                <c:pt idx="265">
                  <c:v>41738</c:v>
                </c:pt>
                <c:pt idx="266">
                  <c:v>41739</c:v>
                </c:pt>
                <c:pt idx="267">
                  <c:v>41740</c:v>
                </c:pt>
                <c:pt idx="268">
                  <c:v>41741</c:v>
                </c:pt>
                <c:pt idx="269">
                  <c:v>41742</c:v>
                </c:pt>
                <c:pt idx="270">
                  <c:v>41743</c:v>
                </c:pt>
                <c:pt idx="271">
                  <c:v>41744</c:v>
                </c:pt>
                <c:pt idx="272">
                  <c:v>41745</c:v>
                </c:pt>
                <c:pt idx="273">
                  <c:v>41746</c:v>
                </c:pt>
                <c:pt idx="274">
                  <c:v>41747</c:v>
                </c:pt>
                <c:pt idx="275">
                  <c:v>41748</c:v>
                </c:pt>
                <c:pt idx="276">
                  <c:v>41749</c:v>
                </c:pt>
                <c:pt idx="277">
                  <c:v>41750</c:v>
                </c:pt>
                <c:pt idx="278">
                  <c:v>41751</c:v>
                </c:pt>
                <c:pt idx="279">
                  <c:v>41752</c:v>
                </c:pt>
                <c:pt idx="280">
                  <c:v>41753</c:v>
                </c:pt>
                <c:pt idx="281">
                  <c:v>41754</c:v>
                </c:pt>
                <c:pt idx="282">
                  <c:v>41755</c:v>
                </c:pt>
                <c:pt idx="283">
                  <c:v>41756</c:v>
                </c:pt>
                <c:pt idx="284">
                  <c:v>41757</c:v>
                </c:pt>
                <c:pt idx="285">
                  <c:v>41758</c:v>
                </c:pt>
                <c:pt idx="286">
                  <c:v>41759</c:v>
                </c:pt>
                <c:pt idx="287">
                  <c:v>41760</c:v>
                </c:pt>
                <c:pt idx="288">
                  <c:v>41761</c:v>
                </c:pt>
                <c:pt idx="289">
                  <c:v>41762</c:v>
                </c:pt>
                <c:pt idx="290">
                  <c:v>41763</c:v>
                </c:pt>
                <c:pt idx="291">
                  <c:v>41764</c:v>
                </c:pt>
                <c:pt idx="292">
                  <c:v>41765</c:v>
                </c:pt>
                <c:pt idx="293">
                  <c:v>41766</c:v>
                </c:pt>
                <c:pt idx="294">
                  <c:v>41767</c:v>
                </c:pt>
                <c:pt idx="295">
                  <c:v>41768</c:v>
                </c:pt>
                <c:pt idx="296">
                  <c:v>41769</c:v>
                </c:pt>
                <c:pt idx="297">
                  <c:v>41770</c:v>
                </c:pt>
                <c:pt idx="298">
                  <c:v>41771</c:v>
                </c:pt>
                <c:pt idx="299">
                  <c:v>41772</c:v>
                </c:pt>
                <c:pt idx="300">
                  <c:v>41773</c:v>
                </c:pt>
                <c:pt idx="301">
                  <c:v>41774</c:v>
                </c:pt>
                <c:pt idx="302">
                  <c:v>41775</c:v>
                </c:pt>
                <c:pt idx="303">
                  <c:v>41776</c:v>
                </c:pt>
                <c:pt idx="304">
                  <c:v>41777</c:v>
                </c:pt>
                <c:pt idx="305">
                  <c:v>41778</c:v>
                </c:pt>
                <c:pt idx="306">
                  <c:v>41779</c:v>
                </c:pt>
                <c:pt idx="307">
                  <c:v>41780</c:v>
                </c:pt>
                <c:pt idx="308">
                  <c:v>41781</c:v>
                </c:pt>
                <c:pt idx="309">
                  <c:v>41782</c:v>
                </c:pt>
                <c:pt idx="310">
                  <c:v>41783</c:v>
                </c:pt>
                <c:pt idx="311">
                  <c:v>41784</c:v>
                </c:pt>
                <c:pt idx="312">
                  <c:v>41785</c:v>
                </c:pt>
                <c:pt idx="313">
                  <c:v>41786</c:v>
                </c:pt>
                <c:pt idx="314">
                  <c:v>41787</c:v>
                </c:pt>
                <c:pt idx="315">
                  <c:v>41788</c:v>
                </c:pt>
                <c:pt idx="316">
                  <c:v>41789</c:v>
                </c:pt>
                <c:pt idx="317">
                  <c:v>41790</c:v>
                </c:pt>
                <c:pt idx="318">
                  <c:v>41791</c:v>
                </c:pt>
                <c:pt idx="319">
                  <c:v>41792</c:v>
                </c:pt>
                <c:pt idx="320">
                  <c:v>41793</c:v>
                </c:pt>
                <c:pt idx="321">
                  <c:v>41794</c:v>
                </c:pt>
                <c:pt idx="322">
                  <c:v>41795</c:v>
                </c:pt>
                <c:pt idx="323">
                  <c:v>41796</c:v>
                </c:pt>
                <c:pt idx="324">
                  <c:v>41797</c:v>
                </c:pt>
                <c:pt idx="325">
                  <c:v>41798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41804</c:v>
                </c:pt>
                <c:pt idx="332">
                  <c:v>41805</c:v>
                </c:pt>
                <c:pt idx="333">
                  <c:v>41806</c:v>
                </c:pt>
                <c:pt idx="334">
                  <c:v>41807</c:v>
                </c:pt>
                <c:pt idx="335">
                  <c:v>41808</c:v>
                </c:pt>
                <c:pt idx="336">
                  <c:v>41809</c:v>
                </c:pt>
                <c:pt idx="337">
                  <c:v>41810</c:v>
                </c:pt>
                <c:pt idx="338">
                  <c:v>41811</c:v>
                </c:pt>
                <c:pt idx="339">
                  <c:v>41812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41818</c:v>
                </c:pt>
                <c:pt idx="346">
                  <c:v>41819</c:v>
                </c:pt>
                <c:pt idx="347">
                  <c:v>41820</c:v>
                </c:pt>
                <c:pt idx="348">
                  <c:v>41821</c:v>
                </c:pt>
                <c:pt idx="349">
                  <c:v>41822</c:v>
                </c:pt>
                <c:pt idx="350">
                  <c:v>41823</c:v>
                </c:pt>
                <c:pt idx="351">
                  <c:v>41824</c:v>
                </c:pt>
                <c:pt idx="352">
                  <c:v>41825</c:v>
                </c:pt>
                <c:pt idx="353">
                  <c:v>41826</c:v>
                </c:pt>
                <c:pt idx="354">
                  <c:v>41827</c:v>
                </c:pt>
                <c:pt idx="355">
                  <c:v>41828</c:v>
                </c:pt>
                <c:pt idx="356">
                  <c:v>41829</c:v>
                </c:pt>
                <c:pt idx="357">
                  <c:v>41830</c:v>
                </c:pt>
                <c:pt idx="358">
                  <c:v>41831</c:v>
                </c:pt>
                <c:pt idx="359">
                  <c:v>41832</c:v>
                </c:pt>
                <c:pt idx="360">
                  <c:v>41833</c:v>
                </c:pt>
                <c:pt idx="361">
                  <c:v>41834</c:v>
                </c:pt>
                <c:pt idx="362">
                  <c:v>41835</c:v>
                </c:pt>
                <c:pt idx="363">
                  <c:v>41836</c:v>
                </c:pt>
                <c:pt idx="364">
                  <c:v>41837</c:v>
                </c:pt>
                <c:pt idx="365">
                  <c:v>41838</c:v>
                </c:pt>
                <c:pt idx="366">
                  <c:v>41839</c:v>
                </c:pt>
                <c:pt idx="367">
                  <c:v>41840</c:v>
                </c:pt>
                <c:pt idx="368">
                  <c:v>41841</c:v>
                </c:pt>
                <c:pt idx="369">
                  <c:v>41842</c:v>
                </c:pt>
                <c:pt idx="370">
                  <c:v>41843</c:v>
                </c:pt>
                <c:pt idx="371">
                  <c:v>41844</c:v>
                </c:pt>
                <c:pt idx="372">
                  <c:v>41845</c:v>
                </c:pt>
                <c:pt idx="373">
                  <c:v>41846</c:v>
                </c:pt>
                <c:pt idx="374">
                  <c:v>41847</c:v>
                </c:pt>
                <c:pt idx="375">
                  <c:v>41848</c:v>
                </c:pt>
                <c:pt idx="376">
                  <c:v>41849</c:v>
                </c:pt>
                <c:pt idx="377">
                  <c:v>41850</c:v>
                </c:pt>
                <c:pt idx="378">
                  <c:v>41851</c:v>
                </c:pt>
                <c:pt idx="379">
                  <c:v>41852</c:v>
                </c:pt>
                <c:pt idx="380">
                  <c:v>41853</c:v>
                </c:pt>
                <c:pt idx="381">
                  <c:v>41854</c:v>
                </c:pt>
                <c:pt idx="382">
                  <c:v>41855</c:v>
                </c:pt>
                <c:pt idx="383">
                  <c:v>41856</c:v>
                </c:pt>
                <c:pt idx="384">
                  <c:v>41857</c:v>
                </c:pt>
                <c:pt idx="385">
                  <c:v>41858</c:v>
                </c:pt>
                <c:pt idx="386">
                  <c:v>41859</c:v>
                </c:pt>
                <c:pt idx="387">
                  <c:v>41860</c:v>
                </c:pt>
                <c:pt idx="388">
                  <c:v>41861</c:v>
                </c:pt>
                <c:pt idx="389">
                  <c:v>41862</c:v>
                </c:pt>
                <c:pt idx="390">
                  <c:v>41863</c:v>
                </c:pt>
                <c:pt idx="391">
                  <c:v>41864</c:v>
                </c:pt>
                <c:pt idx="392">
                  <c:v>41865</c:v>
                </c:pt>
                <c:pt idx="393">
                  <c:v>41866</c:v>
                </c:pt>
                <c:pt idx="394">
                  <c:v>41867</c:v>
                </c:pt>
                <c:pt idx="395">
                  <c:v>41868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41874</c:v>
                </c:pt>
                <c:pt idx="402">
                  <c:v>41875</c:v>
                </c:pt>
                <c:pt idx="403">
                  <c:v>41876</c:v>
                </c:pt>
                <c:pt idx="404">
                  <c:v>41877</c:v>
                </c:pt>
                <c:pt idx="405">
                  <c:v>41878</c:v>
                </c:pt>
                <c:pt idx="406">
                  <c:v>41879</c:v>
                </c:pt>
                <c:pt idx="407">
                  <c:v>41880</c:v>
                </c:pt>
                <c:pt idx="408">
                  <c:v>41881</c:v>
                </c:pt>
                <c:pt idx="409">
                  <c:v>41882</c:v>
                </c:pt>
                <c:pt idx="410">
                  <c:v>41883</c:v>
                </c:pt>
                <c:pt idx="411">
                  <c:v>41884</c:v>
                </c:pt>
                <c:pt idx="412">
                  <c:v>41885</c:v>
                </c:pt>
                <c:pt idx="413">
                  <c:v>41886</c:v>
                </c:pt>
                <c:pt idx="414">
                  <c:v>41887</c:v>
                </c:pt>
                <c:pt idx="415">
                  <c:v>41888</c:v>
                </c:pt>
                <c:pt idx="416">
                  <c:v>41889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41894</c:v>
                </c:pt>
                <c:pt idx="422">
                  <c:v>41895</c:v>
                </c:pt>
                <c:pt idx="423">
                  <c:v>41896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41902</c:v>
                </c:pt>
                <c:pt idx="430">
                  <c:v>41903</c:v>
                </c:pt>
                <c:pt idx="431">
                  <c:v>41904</c:v>
                </c:pt>
                <c:pt idx="432">
                  <c:v>41905</c:v>
                </c:pt>
                <c:pt idx="433">
                  <c:v>41906</c:v>
                </c:pt>
                <c:pt idx="434">
                  <c:v>41907</c:v>
                </c:pt>
                <c:pt idx="435">
                  <c:v>41908</c:v>
                </c:pt>
                <c:pt idx="436">
                  <c:v>41909</c:v>
                </c:pt>
                <c:pt idx="437">
                  <c:v>41910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41916</c:v>
                </c:pt>
                <c:pt idx="444">
                  <c:v>41917</c:v>
                </c:pt>
                <c:pt idx="445">
                  <c:v>41918</c:v>
                </c:pt>
                <c:pt idx="446">
                  <c:v>41919</c:v>
                </c:pt>
                <c:pt idx="447">
                  <c:v>41920</c:v>
                </c:pt>
                <c:pt idx="448">
                  <c:v>41921</c:v>
                </c:pt>
                <c:pt idx="449">
                  <c:v>41922</c:v>
                </c:pt>
                <c:pt idx="450">
                  <c:v>41923</c:v>
                </c:pt>
                <c:pt idx="451">
                  <c:v>41924</c:v>
                </c:pt>
                <c:pt idx="452">
                  <c:v>41925</c:v>
                </c:pt>
                <c:pt idx="453">
                  <c:v>41926</c:v>
                </c:pt>
                <c:pt idx="454">
                  <c:v>41927</c:v>
                </c:pt>
                <c:pt idx="455">
                  <c:v>41928</c:v>
                </c:pt>
                <c:pt idx="456">
                  <c:v>41929</c:v>
                </c:pt>
                <c:pt idx="457">
                  <c:v>41930</c:v>
                </c:pt>
                <c:pt idx="458">
                  <c:v>41931</c:v>
                </c:pt>
                <c:pt idx="459">
                  <c:v>41932</c:v>
                </c:pt>
                <c:pt idx="460">
                  <c:v>41933</c:v>
                </c:pt>
                <c:pt idx="461">
                  <c:v>41934</c:v>
                </c:pt>
                <c:pt idx="462">
                  <c:v>41935</c:v>
                </c:pt>
                <c:pt idx="463">
                  <c:v>41936</c:v>
                </c:pt>
                <c:pt idx="464">
                  <c:v>41937</c:v>
                </c:pt>
                <c:pt idx="465">
                  <c:v>41938</c:v>
                </c:pt>
                <c:pt idx="466">
                  <c:v>41939</c:v>
                </c:pt>
                <c:pt idx="467">
                  <c:v>41940</c:v>
                </c:pt>
                <c:pt idx="468">
                  <c:v>41941</c:v>
                </c:pt>
                <c:pt idx="469">
                  <c:v>41942</c:v>
                </c:pt>
                <c:pt idx="470">
                  <c:v>41943</c:v>
                </c:pt>
                <c:pt idx="471">
                  <c:v>41944</c:v>
                </c:pt>
                <c:pt idx="472">
                  <c:v>41945</c:v>
                </c:pt>
                <c:pt idx="473">
                  <c:v>41946</c:v>
                </c:pt>
                <c:pt idx="474">
                  <c:v>41947</c:v>
                </c:pt>
                <c:pt idx="475">
                  <c:v>41948</c:v>
                </c:pt>
                <c:pt idx="476">
                  <c:v>41949</c:v>
                </c:pt>
                <c:pt idx="477">
                  <c:v>41950</c:v>
                </c:pt>
                <c:pt idx="478">
                  <c:v>41951</c:v>
                </c:pt>
                <c:pt idx="479">
                  <c:v>41952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41958</c:v>
                </c:pt>
                <c:pt idx="486">
                  <c:v>41959</c:v>
                </c:pt>
                <c:pt idx="487">
                  <c:v>41960</c:v>
                </c:pt>
                <c:pt idx="488">
                  <c:v>41961</c:v>
                </c:pt>
                <c:pt idx="489">
                  <c:v>41962</c:v>
                </c:pt>
                <c:pt idx="490">
                  <c:v>41963</c:v>
                </c:pt>
                <c:pt idx="491">
                  <c:v>41964</c:v>
                </c:pt>
                <c:pt idx="492">
                  <c:v>41965</c:v>
                </c:pt>
                <c:pt idx="493">
                  <c:v>41966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41972</c:v>
                </c:pt>
                <c:pt idx="500">
                  <c:v>41973</c:v>
                </c:pt>
                <c:pt idx="501">
                  <c:v>41974</c:v>
                </c:pt>
                <c:pt idx="502">
                  <c:v>41975</c:v>
                </c:pt>
                <c:pt idx="503">
                  <c:v>41976</c:v>
                </c:pt>
                <c:pt idx="504">
                  <c:v>41977</c:v>
                </c:pt>
                <c:pt idx="505">
                  <c:v>41978</c:v>
                </c:pt>
                <c:pt idx="506">
                  <c:v>41979</c:v>
                </c:pt>
                <c:pt idx="507">
                  <c:v>41980</c:v>
                </c:pt>
                <c:pt idx="508">
                  <c:v>41981</c:v>
                </c:pt>
                <c:pt idx="509">
                  <c:v>41982</c:v>
                </c:pt>
                <c:pt idx="510">
                  <c:v>41983</c:v>
                </c:pt>
                <c:pt idx="511">
                  <c:v>41984</c:v>
                </c:pt>
                <c:pt idx="512">
                  <c:v>41985</c:v>
                </c:pt>
                <c:pt idx="513">
                  <c:v>41986</c:v>
                </c:pt>
                <c:pt idx="514">
                  <c:v>41987</c:v>
                </c:pt>
                <c:pt idx="515">
                  <c:v>41988</c:v>
                </c:pt>
                <c:pt idx="516">
                  <c:v>41989</c:v>
                </c:pt>
                <c:pt idx="517">
                  <c:v>41990</c:v>
                </c:pt>
                <c:pt idx="518">
                  <c:v>41991</c:v>
                </c:pt>
                <c:pt idx="519">
                  <c:v>41992</c:v>
                </c:pt>
                <c:pt idx="520">
                  <c:v>41993</c:v>
                </c:pt>
                <c:pt idx="521">
                  <c:v>41994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41998</c:v>
                </c:pt>
                <c:pt idx="526">
                  <c:v>41999</c:v>
                </c:pt>
                <c:pt idx="527">
                  <c:v>42000</c:v>
                </c:pt>
                <c:pt idx="528">
                  <c:v>42001</c:v>
                </c:pt>
                <c:pt idx="529">
                  <c:v>42002</c:v>
                </c:pt>
                <c:pt idx="530">
                  <c:v>42003</c:v>
                </c:pt>
                <c:pt idx="531">
                  <c:v>42004</c:v>
                </c:pt>
                <c:pt idx="532">
                  <c:v>42005</c:v>
                </c:pt>
                <c:pt idx="533">
                  <c:v>42006</c:v>
                </c:pt>
                <c:pt idx="534">
                  <c:v>42007</c:v>
                </c:pt>
                <c:pt idx="535">
                  <c:v>42008</c:v>
                </c:pt>
                <c:pt idx="536">
                  <c:v>42009</c:v>
                </c:pt>
                <c:pt idx="537">
                  <c:v>42010</c:v>
                </c:pt>
                <c:pt idx="538">
                  <c:v>42011</c:v>
                </c:pt>
                <c:pt idx="539">
                  <c:v>42012</c:v>
                </c:pt>
                <c:pt idx="540">
                  <c:v>42013</c:v>
                </c:pt>
                <c:pt idx="541">
                  <c:v>42014</c:v>
                </c:pt>
                <c:pt idx="542">
                  <c:v>42015</c:v>
                </c:pt>
                <c:pt idx="543">
                  <c:v>42016</c:v>
                </c:pt>
                <c:pt idx="544">
                  <c:v>42017</c:v>
                </c:pt>
                <c:pt idx="545">
                  <c:v>42018</c:v>
                </c:pt>
                <c:pt idx="546">
                  <c:v>42019</c:v>
                </c:pt>
                <c:pt idx="547">
                  <c:v>42020</c:v>
                </c:pt>
                <c:pt idx="548">
                  <c:v>42021</c:v>
                </c:pt>
                <c:pt idx="549">
                  <c:v>42022</c:v>
                </c:pt>
                <c:pt idx="550">
                  <c:v>42023</c:v>
                </c:pt>
                <c:pt idx="551">
                  <c:v>42024</c:v>
                </c:pt>
                <c:pt idx="552">
                  <c:v>42025</c:v>
                </c:pt>
                <c:pt idx="553">
                  <c:v>42026</c:v>
                </c:pt>
                <c:pt idx="554">
                  <c:v>42027</c:v>
                </c:pt>
                <c:pt idx="555">
                  <c:v>42028</c:v>
                </c:pt>
                <c:pt idx="556">
                  <c:v>42029</c:v>
                </c:pt>
                <c:pt idx="557">
                  <c:v>42030</c:v>
                </c:pt>
                <c:pt idx="558">
                  <c:v>42031</c:v>
                </c:pt>
                <c:pt idx="559">
                  <c:v>42032</c:v>
                </c:pt>
                <c:pt idx="560">
                  <c:v>42033</c:v>
                </c:pt>
                <c:pt idx="561">
                  <c:v>42034</c:v>
                </c:pt>
                <c:pt idx="562">
                  <c:v>42035</c:v>
                </c:pt>
                <c:pt idx="563">
                  <c:v>42036</c:v>
                </c:pt>
                <c:pt idx="564">
                  <c:v>42037</c:v>
                </c:pt>
                <c:pt idx="565">
                  <c:v>42038</c:v>
                </c:pt>
                <c:pt idx="566">
                  <c:v>42039</c:v>
                </c:pt>
                <c:pt idx="567">
                  <c:v>42040</c:v>
                </c:pt>
                <c:pt idx="568">
                  <c:v>42041</c:v>
                </c:pt>
                <c:pt idx="569">
                  <c:v>42042</c:v>
                </c:pt>
                <c:pt idx="570">
                  <c:v>42043</c:v>
                </c:pt>
                <c:pt idx="571">
                  <c:v>42044</c:v>
                </c:pt>
                <c:pt idx="572">
                  <c:v>42045</c:v>
                </c:pt>
                <c:pt idx="573">
                  <c:v>42046</c:v>
                </c:pt>
                <c:pt idx="574">
                  <c:v>42047</c:v>
                </c:pt>
                <c:pt idx="575">
                  <c:v>42048</c:v>
                </c:pt>
                <c:pt idx="576">
                  <c:v>42049</c:v>
                </c:pt>
                <c:pt idx="577">
                  <c:v>42050</c:v>
                </c:pt>
                <c:pt idx="578">
                  <c:v>42051</c:v>
                </c:pt>
                <c:pt idx="579">
                  <c:v>42052</c:v>
                </c:pt>
                <c:pt idx="580">
                  <c:v>42053</c:v>
                </c:pt>
                <c:pt idx="581">
                  <c:v>42054</c:v>
                </c:pt>
                <c:pt idx="582">
                  <c:v>42055</c:v>
                </c:pt>
                <c:pt idx="583">
                  <c:v>42056</c:v>
                </c:pt>
                <c:pt idx="584">
                  <c:v>42057</c:v>
                </c:pt>
                <c:pt idx="585">
                  <c:v>42058</c:v>
                </c:pt>
                <c:pt idx="586">
                  <c:v>42059</c:v>
                </c:pt>
                <c:pt idx="587">
                  <c:v>42060</c:v>
                </c:pt>
                <c:pt idx="588">
                  <c:v>42061</c:v>
                </c:pt>
                <c:pt idx="589">
                  <c:v>42062</c:v>
                </c:pt>
                <c:pt idx="590">
                  <c:v>42063</c:v>
                </c:pt>
                <c:pt idx="591">
                  <c:v>42064</c:v>
                </c:pt>
                <c:pt idx="592">
                  <c:v>42065</c:v>
                </c:pt>
                <c:pt idx="593">
                  <c:v>42066</c:v>
                </c:pt>
                <c:pt idx="594">
                  <c:v>42067</c:v>
                </c:pt>
                <c:pt idx="595">
                  <c:v>42068</c:v>
                </c:pt>
                <c:pt idx="596">
                  <c:v>42069</c:v>
                </c:pt>
                <c:pt idx="597">
                  <c:v>42070</c:v>
                </c:pt>
                <c:pt idx="598">
                  <c:v>42071</c:v>
                </c:pt>
                <c:pt idx="599">
                  <c:v>42072</c:v>
                </c:pt>
                <c:pt idx="600">
                  <c:v>42073</c:v>
                </c:pt>
                <c:pt idx="601">
                  <c:v>42074</c:v>
                </c:pt>
                <c:pt idx="602">
                  <c:v>42075</c:v>
                </c:pt>
                <c:pt idx="603">
                  <c:v>42076</c:v>
                </c:pt>
                <c:pt idx="604">
                  <c:v>42077</c:v>
                </c:pt>
                <c:pt idx="605">
                  <c:v>42078</c:v>
                </c:pt>
                <c:pt idx="606">
                  <c:v>42079</c:v>
                </c:pt>
                <c:pt idx="607">
                  <c:v>42080</c:v>
                </c:pt>
                <c:pt idx="608">
                  <c:v>42081</c:v>
                </c:pt>
                <c:pt idx="609">
                  <c:v>42082</c:v>
                </c:pt>
                <c:pt idx="610">
                  <c:v>42083</c:v>
                </c:pt>
                <c:pt idx="611">
                  <c:v>42084</c:v>
                </c:pt>
                <c:pt idx="612">
                  <c:v>42085</c:v>
                </c:pt>
                <c:pt idx="613">
                  <c:v>42086</c:v>
                </c:pt>
                <c:pt idx="614">
                  <c:v>42087</c:v>
                </c:pt>
                <c:pt idx="615">
                  <c:v>42088</c:v>
                </c:pt>
                <c:pt idx="616">
                  <c:v>42089</c:v>
                </c:pt>
                <c:pt idx="617">
                  <c:v>42090</c:v>
                </c:pt>
                <c:pt idx="618">
                  <c:v>42091</c:v>
                </c:pt>
                <c:pt idx="619">
                  <c:v>42092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42097</c:v>
                </c:pt>
                <c:pt idx="625">
                  <c:v>42098</c:v>
                </c:pt>
                <c:pt idx="626">
                  <c:v>42099</c:v>
                </c:pt>
                <c:pt idx="627">
                  <c:v>42100</c:v>
                </c:pt>
                <c:pt idx="628">
                  <c:v>42101</c:v>
                </c:pt>
                <c:pt idx="629">
                  <c:v>42102</c:v>
                </c:pt>
                <c:pt idx="630">
                  <c:v>42103</c:v>
                </c:pt>
                <c:pt idx="631">
                  <c:v>42104</c:v>
                </c:pt>
                <c:pt idx="632">
                  <c:v>42105</c:v>
                </c:pt>
                <c:pt idx="633">
                  <c:v>42106</c:v>
                </c:pt>
                <c:pt idx="634">
                  <c:v>42107</c:v>
                </c:pt>
                <c:pt idx="635">
                  <c:v>42108</c:v>
                </c:pt>
                <c:pt idx="636">
                  <c:v>42109</c:v>
                </c:pt>
                <c:pt idx="637">
                  <c:v>42110</c:v>
                </c:pt>
                <c:pt idx="638">
                  <c:v>42111</c:v>
                </c:pt>
                <c:pt idx="639">
                  <c:v>42112</c:v>
                </c:pt>
                <c:pt idx="640">
                  <c:v>42113</c:v>
                </c:pt>
                <c:pt idx="641">
                  <c:v>42114</c:v>
                </c:pt>
                <c:pt idx="642">
                  <c:v>42115</c:v>
                </c:pt>
                <c:pt idx="643">
                  <c:v>42116</c:v>
                </c:pt>
                <c:pt idx="644">
                  <c:v>42117</c:v>
                </c:pt>
                <c:pt idx="645">
                  <c:v>42118</c:v>
                </c:pt>
                <c:pt idx="646">
                  <c:v>42119</c:v>
                </c:pt>
                <c:pt idx="647">
                  <c:v>42120</c:v>
                </c:pt>
                <c:pt idx="648">
                  <c:v>42121</c:v>
                </c:pt>
                <c:pt idx="649">
                  <c:v>42122</c:v>
                </c:pt>
                <c:pt idx="650">
                  <c:v>42123</c:v>
                </c:pt>
                <c:pt idx="651">
                  <c:v>42124</c:v>
                </c:pt>
                <c:pt idx="652">
                  <c:v>42125</c:v>
                </c:pt>
                <c:pt idx="653">
                  <c:v>42126</c:v>
                </c:pt>
                <c:pt idx="654">
                  <c:v>42127</c:v>
                </c:pt>
                <c:pt idx="655">
                  <c:v>42128</c:v>
                </c:pt>
                <c:pt idx="656">
                  <c:v>42129</c:v>
                </c:pt>
                <c:pt idx="657">
                  <c:v>42130</c:v>
                </c:pt>
                <c:pt idx="658">
                  <c:v>42131</c:v>
                </c:pt>
                <c:pt idx="659">
                  <c:v>42132</c:v>
                </c:pt>
                <c:pt idx="660">
                  <c:v>42133</c:v>
                </c:pt>
                <c:pt idx="661">
                  <c:v>42134</c:v>
                </c:pt>
                <c:pt idx="662">
                  <c:v>42135</c:v>
                </c:pt>
                <c:pt idx="663">
                  <c:v>42136</c:v>
                </c:pt>
                <c:pt idx="664">
                  <c:v>42137</c:v>
                </c:pt>
                <c:pt idx="665">
                  <c:v>42138</c:v>
                </c:pt>
                <c:pt idx="666">
                  <c:v>42139</c:v>
                </c:pt>
                <c:pt idx="667">
                  <c:v>42140</c:v>
                </c:pt>
                <c:pt idx="668">
                  <c:v>42141</c:v>
                </c:pt>
                <c:pt idx="669">
                  <c:v>42142</c:v>
                </c:pt>
                <c:pt idx="670">
                  <c:v>42143</c:v>
                </c:pt>
                <c:pt idx="671">
                  <c:v>42144</c:v>
                </c:pt>
                <c:pt idx="672">
                  <c:v>42145</c:v>
                </c:pt>
                <c:pt idx="673">
                  <c:v>42146</c:v>
                </c:pt>
                <c:pt idx="674">
                  <c:v>42147</c:v>
                </c:pt>
                <c:pt idx="675">
                  <c:v>42148</c:v>
                </c:pt>
                <c:pt idx="676">
                  <c:v>42149</c:v>
                </c:pt>
                <c:pt idx="677">
                  <c:v>42150</c:v>
                </c:pt>
                <c:pt idx="678">
                  <c:v>42151</c:v>
                </c:pt>
                <c:pt idx="679">
                  <c:v>42152</c:v>
                </c:pt>
                <c:pt idx="680">
                  <c:v>42153</c:v>
                </c:pt>
                <c:pt idx="681">
                  <c:v>42154</c:v>
                </c:pt>
                <c:pt idx="682">
                  <c:v>42155</c:v>
                </c:pt>
                <c:pt idx="683">
                  <c:v>42156</c:v>
                </c:pt>
                <c:pt idx="684">
                  <c:v>42157</c:v>
                </c:pt>
                <c:pt idx="685">
                  <c:v>42158</c:v>
                </c:pt>
                <c:pt idx="686">
                  <c:v>42159</c:v>
                </c:pt>
                <c:pt idx="687">
                  <c:v>42160</c:v>
                </c:pt>
                <c:pt idx="688">
                  <c:v>42161</c:v>
                </c:pt>
                <c:pt idx="689">
                  <c:v>42162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42168</c:v>
                </c:pt>
                <c:pt idx="696">
                  <c:v>42169</c:v>
                </c:pt>
                <c:pt idx="697">
                  <c:v>42170</c:v>
                </c:pt>
                <c:pt idx="698">
                  <c:v>42171</c:v>
                </c:pt>
                <c:pt idx="699">
                  <c:v>42172</c:v>
                </c:pt>
                <c:pt idx="700">
                  <c:v>42173</c:v>
                </c:pt>
                <c:pt idx="701">
                  <c:v>42174</c:v>
                </c:pt>
                <c:pt idx="702">
                  <c:v>42175</c:v>
                </c:pt>
                <c:pt idx="703">
                  <c:v>42176</c:v>
                </c:pt>
                <c:pt idx="704">
                  <c:v>42177</c:v>
                </c:pt>
                <c:pt idx="705">
                  <c:v>42178</c:v>
                </c:pt>
                <c:pt idx="706">
                  <c:v>42179</c:v>
                </c:pt>
                <c:pt idx="707">
                  <c:v>42180</c:v>
                </c:pt>
                <c:pt idx="708">
                  <c:v>42181</c:v>
                </c:pt>
                <c:pt idx="709">
                  <c:v>42182</c:v>
                </c:pt>
                <c:pt idx="710">
                  <c:v>42183</c:v>
                </c:pt>
                <c:pt idx="711">
                  <c:v>42184</c:v>
                </c:pt>
                <c:pt idx="712">
                  <c:v>42185</c:v>
                </c:pt>
                <c:pt idx="713">
                  <c:v>42186</c:v>
                </c:pt>
                <c:pt idx="714">
                  <c:v>42187</c:v>
                </c:pt>
                <c:pt idx="715">
                  <c:v>42188</c:v>
                </c:pt>
                <c:pt idx="716">
                  <c:v>42189</c:v>
                </c:pt>
                <c:pt idx="717">
                  <c:v>42190</c:v>
                </c:pt>
                <c:pt idx="718">
                  <c:v>42191</c:v>
                </c:pt>
                <c:pt idx="719">
                  <c:v>42192</c:v>
                </c:pt>
                <c:pt idx="720">
                  <c:v>42193</c:v>
                </c:pt>
                <c:pt idx="721">
                  <c:v>42194</c:v>
                </c:pt>
              </c:numCache>
            </c:numRef>
          </c:cat>
          <c:val>
            <c:numRef>
              <c:f>Sheet1!$B$743:$B$1465</c:f>
              <c:numCache>
                <c:formatCode>General</c:formatCode>
                <c:ptCount val="723"/>
                <c:pt idx="0">
                  <c:v>22</c:v>
                </c:pt>
                <c:pt idx="1">
                  <c:v>68</c:v>
                </c:pt>
                <c:pt idx="2">
                  <c:v>71</c:v>
                </c:pt>
                <c:pt idx="3">
                  <c:v>175</c:v>
                </c:pt>
                <c:pt idx="4">
                  <c:v>27</c:v>
                </c:pt>
                <c:pt idx="5">
                  <c:v>0</c:v>
                </c:pt>
                <c:pt idx="6">
                  <c:v>25</c:v>
                </c:pt>
                <c:pt idx="7">
                  <c:v>23</c:v>
                </c:pt>
                <c:pt idx="8">
                  <c:v>186</c:v>
                </c:pt>
                <c:pt idx="9">
                  <c:v>985</c:v>
                </c:pt>
                <c:pt idx="10">
                  <c:v>801</c:v>
                </c:pt>
                <c:pt idx="11">
                  <c:v>797</c:v>
                </c:pt>
                <c:pt idx="12">
                  <c:v>800</c:v>
                </c:pt>
                <c:pt idx="13">
                  <c:v>2522</c:v>
                </c:pt>
                <c:pt idx="14">
                  <c:v>8411</c:v>
                </c:pt>
                <c:pt idx="15">
                  <c:v>6748</c:v>
                </c:pt>
                <c:pt idx="16">
                  <c:v>19236</c:v>
                </c:pt>
                <c:pt idx="17">
                  <c:v>23542</c:v>
                </c:pt>
                <c:pt idx="18">
                  <c:v>28764</c:v>
                </c:pt>
                <c:pt idx="19">
                  <c:v>46451</c:v>
                </c:pt>
                <c:pt idx="20">
                  <c:v>32963</c:v>
                </c:pt>
                <c:pt idx="21">
                  <c:v>30051</c:v>
                </c:pt>
                <c:pt idx="22">
                  <c:v>35060</c:v>
                </c:pt>
                <c:pt idx="23">
                  <c:v>57817</c:v>
                </c:pt>
                <c:pt idx="24">
                  <c:v>46300</c:v>
                </c:pt>
                <c:pt idx="25">
                  <c:v>42255</c:v>
                </c:pt>
                <c:pt idx="26">
                  <c:v>46795</c:v>
                </c:pt>
                <c:pt idx="27">
                  <c:v>41009</c:v>
                </c:pt>
                <c:pt idx="28">
                  <c:v>54135</c:v>
                </c:pt>
                <c:pt idx="29">
                  <c:v>41655</c:v>
                </c:pt>
                <c:pt idx="30">
                  <c:v>51877</c:v>
                </c:pt>
                <c:pt idx="31">
                  <c:v>45771</c:v>
                </c:pt>
                <c:pt idx="32">
                  <c:v>25986</c:v>
                </c:pt>
                <c:pt idx="33">
                  <c:v>22574</c:v>
                </c:pt>
                <c:pt idx="34">
                  <c:v>21447</c:v>
                </c:pt>
                <c:pt idx="35">
                  <c:v>14378</c:v>
                </c:pt>
                <c:pt idx="36">
                  <c:v>37476</c:v>
                </c:pt>
                <c:pt idx="37">
                  <c:v>23300</c:v>
                </c:pt>
                <c:pt idx="38">
                  <c:v>15254</c:v>
                </c:pt>
                <c:pt idx="39">
                  <c:v>23553</c:v>
                </c:pt>
                <c:pt idx="40">
                  <c:v>31689</c:v>
                </c:pt>
                <c:pt idx="41">
                  <c:v>40063</c:v>
                </c:pt>
                <c:pt idx="42">
                  <c:v>33564</c:v>
                </c:pt>
                <c:pt idx="43">
                  <c:v>21499</c:v>
                </c:pt>
                <c:pt idx="44">
                  <c:v>22741</c:v>
                </c:pt>
                <c:pt idx="45">
                  <c:v>38599</c:v>
                </c:pt>
                <c:pt idx="46">
                  <c:v>30335</c:v>
                </c:pt>
                <c:pt idx="47">
                  <c:v>39364</c:v>
                </c:pt>
                <c:pt idx="48">
                  <c:v>49098</c:v>
                </c:pt>
                <c:pt idx="49">
                  <c:v>53797</c:v>
                </c:pt>
                <c:pt idx="50">
                  <c:v>32851</c:v>
                </c:pt>
                <c:pt idx="51">
                  <c:v>36600</c:v>
                </c:pt>
                <c:pt idx="52">
                  <c:v>70811</c:v>
                </c:pt>
                <c:pt idx="53">
                  <c:v>84426</c:v>
                </c:pt>
                <c:pt idx="54">
                  <c:v>46207</c:v>
                </c:pt>
                <c:pt idx="55">
                  <c:v>36757</c:v>
                </c:pt>
                <c:pt idx="56">
                  <c:v>47371</c:v>
                </c:pt>
                <c:pt idx="57">
                  <c:v>74977</c:v>
                </c:pt>
                <c:pt idx="58">
                  <c:v>58405</c:v>
                </c:pt>
                <c:pt idx="59">
                  <c:v>93287</c:v>
                </c:pt>
                <c:pt idx="60">
                  <c:v>51103</c:v>
                </c:pt>
                <c:pt idx="61">
                  <c:v>27752</c:v>
                </c:pt>
                <c:pt idx="62">
                  <c:v>49222</c:v>
                </c:pt>
                <c:pt idx="63">
                  <c:v>98840</c:v>
                </c:pt>
                <c:pt idx="64">
                  <c:v>103522</c:v>
                </c:pt>
                <c:pt idx="65">
                  <c:v>121074</c:v>
                </c:pt>
                <c:pt idx="66">
                  <c:v>55725</c:v>
                </c:pt>
                <c:pt idx="67">
                  <c:v>69544</c:v>
                </c:pt>
                <c:pt idx="68">
                  <c:v>63872</c:v>
                </c:pt>
                <c:pt idx="69">
                  <c:v>55702</c:v>
                </c:pt>
                <c:pt idx="70">
                  <c:v>37075</c:v>
                </c:pt>
                <c:pt idx="71">
                  <c:v>18079</c:v>
                </c:pt>
                <c:pt idx="72">
                  <c:v>72915</c:v>
                </c:pt>
                <c:pt idx="73">
                  <c:v>43098</c:v>
                </c:pt>
                <c:pt idx="74">
                  <c:v>57258</c:v>
                </c:pt>
                <c:pt idx="75">
                  <c:v>94688</c:v>
                </c:pt>
                <c:pt idx="76">
                  <c:v>118538</c:v>
                </c:pt>
                <c:pt idx="77">
                  <c:v>47950</c:v>
                </c:pt>
                <c:pt idx="78">
                  <c:v>48383</c:v>
                </c:pt>
                <c:pt idx="79">
                  <c:v>36713</c:v>
                </c:pt>
                <c:pt idx="80">
                  <c:v>61230</c:v>
                </c:pt>
                <c:pt idx="81">
                  <c:v>48853</c:v>
                </c:pt>
                <c:pt idx="82">
                  <c:v>52259</c:v>
                </c:pt>
                <c:pt idx="83">
                  <c:v>49238</c:v>
                </c:pt>
                <c:pt idx="84">
                  <c:v>36789</c:v>
                </c:pt>
                <c:pt idx="85">
                  <c:v>53556</c:v>
                </c:pt>
                <c:pt idx="86">
                  <c:v>55086</c:v>
                </c:pt>
                <c:pt idx="87">
                  <c:v>79448</c:v>
                </c:pt>
                <c:pt idx="88">
                  <c:v>40628</c:v>
                </c:pt>
                <c:pt idx="89">
                  <c:v>38473</c:v>
                </c:pt>
                <c:pt idx="90">
                  <c:v>27307</c:v>
                </c:pt>
                <c:pt idx="91">
                  <c:v>24652</c:v>
                </c:pt>
                <c:pt idx="92">
                  <c:v>50462</c:v>
                </c:pt>
                <c:pt idx="93">
                  <c:v>30287</c:v>
                </c:pt>
                <c:pt idx="94">
                  <c:v>33522</c:v>
                </c:pt>
                <c:pt idx="95">
                  <c:v>46630</c:v>
                </c:pt>
                <c:pt idx="96">
                  <c:v>49184</c:v>
                </c:pt>
                <c:pt idx="97">
                  <c:v>40049</c:v>
                </c:pt>
                <c:pt idx="98">
                  <c:v>47426</c:v>
                </c:pt>
                <c:pt idx="99">
                  <c:v>45695</c:v>
                </c:pt>
                <c:pt idx="100">
                  <c:v>27631</c:v>
                </c:pt>
                <c:pt idx="101">
                  <c:v>42220</c:v>
                </c:pt>
                <c:pt idx="102">
                  <c:v>46716</c:v>
                </c:pt>
                <c:pt idx="103">
                  <c:v>62650</c:v>
                </c:pt>
                <c:pt idx="104">
                  <c:v>21806</c:v>
                </c:pt>
                <c:pt idx="105">
                  <c:v>32892</c:v>
                </c:pt>
                <c:pt idx="106">
                  <c:v>15609</c:v>
                </c:pt>
                <c:pt idx="107">
                  <c:v>50867</c:v>
                </c:pt>
                <c:pt idx="108">
                  <c:v>42237</c:v>
                </c:pt>
                <c:pt idx="109">
                  <c:v>34217</c:v>
                </c:pt>
                <c:pt idx="110">
                  <c:v>24608</c:v>
                </c:pt>
                <c:pt idx="111">
                  <c:v>31450</c:v>
                </c:pt>
                <c:pt idx="112">
                  <c:v>21396</c:v>
                </c:pt>
                <c:pt idx="113">
                  <c:v>39704</c:v>
                </c:pt>
                <c:pt idx="114">
                  <c:v>71158</c:v>
                </c:pt>
                <c:pt idx="115">
                  <c:v>30656</c:v>
                </c:pt>
                <c:pt idx="116">
                  <c:v>41106</c:v>
                </c:pt>
                <c:pt idx="117">
                  <c:v>38386</c:v>
                </c:pt>
                <c:pt idx="118">
                  <c:v>36921</c:v>
                </c:pt>
                <c:pt idx="119">
                  <c:v>56682</c:v>
                </c:pt>
                <c:pt idx="120">
                  <c:v>40087</c:v>
                </c:pt>
                <c:pt idx="121">
                  <c:v>31752</c:v>
                </c:pt>
                <c:pt idx="122">
                  <c:v>29549</c:v>
                </c:pt>
                <c:pt idx="123">
                  <c:v>24616</c:v>
                </c:pt>
                <c:pt idx="124">
                  <c:v>51194</c:v>
                </c:pt>
                <c:pt idx="125">
                  <c:v>27932</c:v>
                </c:pt>
                <c:pt idx="126">
                  <c:v>32817</c:v>
                </c:pt>
                <c:pt idx="127">
                  <c:v>58064</c:v>
                </c:pt>
                <c:pt idx="128">
                  <c:v>74812</c:v>
                </c:pt>
                <c:pt idx="129">
                  <c:v>67547</c:v>
                </c:pt>
                <c:pt idx="130">
                  <c:v>69503</c:v>
                </c:pt>
                <c:pt idx="131">
                  <c:v>77354</c:v>
                </c:pt>
                <c:pt idx="132">
                  <c:v>64967</c:v>
                </c:pt>
                <c:pt idx="133">
                  <c:v>29664</c:v>
                </c:pt>
                <c:pt idx="134">
                  <c:v>49162</c:v>
                </c:pt>
                <c:pt idx="135">
                  <c:v>49254</c:v>
                </c:pt>
                <c:pt idx="136">
                  <c:v>47616</c:v>
                </c:pt>
                <c:pt idx="137">
                  <c:v>29409</c:v>
                </c:pt>
                <c:pt idx="138">
                  <c:v>60843</c:v>
                </c:pt>
                <c:pt idx="139">
                  <c:v>45500</c:v>
                </c:pt>
                <c:pt idx="140">
                  <c:v>59361</c:v>
                </c:pt>
                <c:pt idx="141">
                  <c:v>48721</c:v>
                </c:pt>
                <c:pt idx="142">
                  <c:v>79068</c:v>
                </c:pt>
                <c:pt idx="143">
                  <c:v>99150</c:v>
                </c:pt>
                <c:pt idx="144">
                  <c:v>62834</c:v>
                </c:pt>
                <c:pt idx="145">
                  <c:v>62694</c:v>
                </c:pt>
                <c:pt idx="146">
                  <c:v>53847</c:v>
                </c:pt>
                <c:pt idx="147">
                  <c:v>34544</c:v>
                </c:pt>
                <c:pt idx="148">
                  <c:v>51694</c:v>
                </c:pt>
                <c:pt idx="149">
                  <c:v>47032</c:v>
                </c:pt>
                <c:pt idx="150">
                  <c:v>38042</c:v>
                </c:pt>
                <c:pt idx="151">
                  <c:v>48765</c:v>
                </c:pt>
                <c:pt idx="152">
                  <c:v>43650</c:v>
                </c:pt>
                <c:pt idx="153">
                  <c:v>24685</c:v>
                </c:pt>
                <c:pt idx="154">
                  <c:v>24428</c:v>
                </c:pt>
                <c:pt idx="155">
                  <c:v>21203</c:v>
                </c:pt>
                <c:pt idx="156">
                  <c:v>30007</c:v>
                </c:pt>
                <c:pt idx="157">
                  <c:v>48131</c:v>
                </c:pt>
                <c:pt idx="158">
                  <c:v>33349</c:v>
                </c:pt>
                <c:pt idx="159">
                  <c:v>44879</c:v>
                </c:pt>
                <c:pt idx="160">
                  <c:v>26392</c:v>
                </c:pt>
                <c:pt idx="161">
                  <c:v>28749</c:v>
                </c:pt>
                <c:pt idx="162">
                  <c:v>43841</c:v>
                </c:pt>
                <c:pt idx="163">
                  <c:v>49645</c:v>
                </c:pt>
                <c:pt idx="164">
                  <c:v>36359</c:v>
                </c:pt>
                <c:pt idx="165">
                  <c:v>54367</c:v>
                </c:pt>
                <c:pt idx="166">
                  <c:v>63352</c:v>
                </c:pt>
                <c:pt idx="167">
                  <c:v>50216</c:v>
                </c:pt>
                <c:pt idx="168">
                  <c:v>31532</c:v>
                </c:pt>
                <c:pt idx="169">
                  <c:v>33792</c:v>
                </c:pt>
                <c:pt idx="170">
                  <c:v>36093</c:v>
                </c:pt>
                <c:pt idx="171">
                  <c:v>44132</c:v>
                </c:pt>
                <c:pt idx="172">
                  <c:v>35561</c:v>
                </c:pt>
                <c:pt idx="173">
                  <c:v>32650</c:v>
                </c:pt>
                <c:pt idx="174">
                  <c:v>35534</c:v>
                </c:pt>
                <c:pt idx="175">
                  <c:v>40703</c:v>
                </c:pt>
                <c:pt idx="176">
                  <c:v>33777</c:v>
                </c:pt>
                <c:pt idx="177">
                  <c:v>69990</c:v>
                </c:pt>
                <c:pt idx="178">
                  <c:v>22441</c:v>
                </c:pt>
                <c:pt idx="179">
                  <c:v>27819</c:v>
                </c:pt>
                <c:pt idx="180">
                  <c:v>29152</c:v>
                </c:pt>
                <c:pt idx="181">
                  <c:v>21557</c:v>
                </c:pt>
                <c:pt idx="182">
                  <c:v>16426</c:v>
                </c:pt>
                <c:pt idx="183">
                  <c:v>24788</c:v>
                </c:pt>
                <c:pt idx="184">
                  <c:v>26777</c:v>
                </c:pt>
                <c:pt idx="185">
                  <c:v>24582</c:v>
                </c:pt>
                <c:pt idx="186">
                  <c:v>26303</c:v>
                </c:pt>
                <c:pt idx="187">
                  <c:v>30788</c:v>
                </c:pt>
                <c:pt idx="188">
                  <c:v>25737</c:v>
                </c:pt>
                <c:pt idx="189">
                  <c:v>23489</c:v>
                </c:pt>
                <c:pt idx="190">
                  <c:v>19486</c:v>
                </c:pt>
                <c:pt idx="191">
                  <c:v>35571</c:v>
                </c:pt>
                <c:pt idx="192">
                  <c:v>70887</c:v>
                </c:pt>
                <c:pt idx="193">
                  <c:v>60136</c:v>
                </c:pt>
                <c:pt idx="194">
                  <c:v>31584</c:v>
                </c:pt>
                <c:pt idx="195">
                  <c:v>24616</c:v>
                </c:pt>
                <c:pt idx="196">
                  <c:v>21563</c:v>
                </c:pt>
                <c:pt idx="197">
                  <c:v>33372</c:v>
                </c:pt>
                <c:pt idx="198">
                  <c:v>16801</c:v>
                </c:pt>
                <c:pt idx="199">
                  <c:v>32663</c:v>
                </c:pt>
                <c:pt idx="200">
                  <c:v>49388</c:v>
                </c:pt>
                <c:pt idx="201">
                  <c:v>23508</c:v>
                </c:pt>
                <c:pt idx="202">
                  <c:v>27648</c:v>
                </c:pt>
                <c:pt idx="203">
                  <c:v>45503</c:v>
                </c:pt>
                <c:pt idx="204">
                  <c:v>41101</c:v>
                </c:pt>
                <c:pt idx="205">
                  <c:v>59600</c:v>
                </c:pt>
                <c:pt idx="206">
                  <c:v>25963</c:v>
                </c:pt>
                <c:pt idx="207">
                  <c:v>31969</c:v>
                </c:pt>
                <c:pt idx="208">
                  <c:v>33324</c:v>
                </c:pt>
                <c:pt idx="209">
                  <c:v>29359</c:v>
                </c:pt>
                <c:pt idx="210">
                  <c:v>14773</c:v>
                </c:pt>
                <c:pt idx="211">
                  <c:v>9707</c:v>
                </c:pt>
                <c:pt idx="212">
                  <c:v>19916</c:v>
                </c:pt>
                <c:pt idx="213">
                  <c:v>44378</c:v>
                </c:pt>
                <c:pt idx="214">
                  <c:v>44190</c:v>
                </c:pt>
                <c:pt idx="215">
                  <c:v>32827</c:v>
                </c:pt>
                <c:pt idx="216">
                  <c:v>26682</c:v>
                </c:pt>
                <c:pt idx="217">
                  <c:v>46517</c:v>
                </c:pt>
                <c:pt idx="218">
                  <c:v>31449</c:v>
                </c:pt>
                <c:pt idx="219">
                  <c:v>45546</c:v>
                </c:pt>
                <c:pt idx="220">
                  <c:v>52753</c:v>
                </c:pt>
                <c:pt idx="221">
                  <c:v>60107</c:v>
                </c:pt>
                <c:pt idx="222">
                  <c:v>28893</c:v>
                </c:pt>
                <c:pt idx="223">
                  <c:v>21515</c:v>
                </c:pt>
                <c:pt idx="224">
                  <c:v>18381</c:v>
                </c:pt>
                <c:pt idx="225">
                  <c:v>24499</c:v>
                </c:pt>
                <c:pt idx="226">
                  <c:v>30754</c:v>
                </c:pt>
                <c:pt idx="227">
                  <c:v>39705</c:v>
                </c:pt>
                <c:pt idx="228">
                  <c:v>22008</c:v>
                </c:pt>
                <c:pt idx="229">
                  <c:v>35158</c:v>
                </c:pt>
                <c:pt idx="230">
                  <c:v>26798</c:v>
                </c:pt>
                <c:pt idx="231">
                  <c:v>27944</c:v>
                </c:pt>
                <c:pt idx="232">
                  <c:v>38525</c:v>
                </c:pt>
                <c:pt idx="233">
                  <c:v>41377</c:v>
                </c:pt>
                <c:pt idx="234">
                  <c:v>37569</c:v>
                </c:pt>
                <c:pt idx="235">
                  <c:v>34057</c:v>
                </c:pt>
                <c:pt idx="236">
                  <c:v>30148</c:v>
                </c:pt>
                <c:pt idx="237">
                  <c:v>57872</c:v>
                </c:pt>
                <c:pt idx="238">
                  <c:v>42918</c:v>
                </c:pt>
                <c:pt idx="239">
                  <c:v>25964</c:v>
                </c:pt>
                <c:pt idx="240">
                  <c:v>27340</c:v>
                </c:pt>
                <c:pt idx="241">
                  <c:v>27520</c:v>
                </c:pt>
                <c:pt idx="242">
                  <c:v>29031</c:v>
                </c:pt>
                <c:pt idx="243">
                  <c:v>24420</c:v>
                </c:pt>
                <c:pt idx="244">
                  <c:v>28440</c:v>
                </c:pt>
                <c:pt idx="245">
                  <c:v>21509</c:v>
                </c:pt>
                <c:pt idx="246">
                  <c:v>32303</c:v>
                </c:pt>
                <c:pt idx="247">
                  <c:v>23809</c:v>
                </c:pt>
                <c:pt idx="248">
                  <c:v>33022</c:v>
                </c:pt>
                <c:pt idx="249">
                  <c:v>19747</c:v>
                </c:pt>
                <c:pt idx="250">
                  <c:v>17590</c:v>
                </c:pt>
                <c:pt idx="251">
                  <c:v>15031</c:v>
                </c:pt>
                <c:pt idx="252">
                  <c:v>26426</c:v>
                </c:pt>
                <c:pt idx="253">
                  <c:v>19341</c:v>
                </c:pt>
                <c:pt idx="254">
                  <c:v>24525</c:v>
                </c:pt>
                <c:pt idx="255">
                  <c:v>31099</c:v>
                </c:pt>
                <c:pt idx="256">
                  <c:v>33658</c:v>
                </c:pt>
                <c:pt idx="257">
                  <c:v>25532</c:v>
                </c:pt>
                <c:pt idx="258">
                  <c:v>20113</c:v>
                </c:pt>
                <c:pt idx="259">
                  <c:v>23838</c:v>
                </c:pt>
                <c:pt idx="260">
                  <c:v>27103</c:v>
                </c:pt>
                <c:pt idx="261">
                  <c:v>34798</c:v>
                </c:pt>
                <c:pt idx="262">
                  <c:v>50062</c:v>
                </c:pt>
                <c:pt idx="263">
                  <c:v>51394</c:v>
                </c:pt>
                <c:pt idx="264">
                  <c:v>42649</c:v>
                </c:pt>
                <c:pt idx="265">
                  <c:v>14446</c:v>
                </c:pt>
                <c:pt idx="266">
                  <c:v>14420</c:v>
                </c:pt>
                <c:pt idx="267">
                  <c:v>24143</c:v>
                </c:pt>
                <c:pt idx="268">
                  <c:v>27292</c:v>
                </c:pt>
                <c:pt idx="269">
                  <c:v>21013</c:v>
                </c:pt>
                <c:pt idx="270">
                  <c:v>28779</c:v>
                </c:pt>
                <c:pt idx="271">
                  <c:v>29484</c:v>
                </c:pt>
                <c:pt idx="272">
                  <c:v>24059</c:v>
                </c:pt>
                <c:pt idx="273">
                  <c:v>11171</c:v>
                </c:pt>
                <c:pt idx="274">
                  <c:v>33088</c:v>
                </c:pt>
                <c:pt idx="275">
                  <c:v>15042</c:v>
                </c:pt>
                <c:pt idx="276">
                  <c:v>14768</c:v>
                </c:pt>
                <c:pt idx="277">
                  <c:v>7119</c:v>
                </c:pt>
                <c:pt idx="278">
                  <c:v>4910</c:v>
                </c:pt>
                <c:pt idx="279">
                  <c:v>6716</c:v>
                </c:pt>
                <c:pt idx="280">
                  <c:v>1902</c:v>
                </c:pt>
                <c:pt idx="281">
                  <c:v>10384</c:v>
                </c:pt>
                <c:pt idx="282">
                  <c:v>9862</c:v>
                </c:pt>
                <c:pt idx="283">
                  <c:v>26212</c:v>
                </c:pt>
                <c:pt idx="284">
                  <c:v>15915</c:v>
                </c:pt>
                <c:pt idx="285">
                  <c:v>5152</c:v>
                </c:pt>
                <c:pt idx="286">
                  <c:v>4754</c:v>
                </c:pt>
                <c:pt idx="287">
                  <c:v>3149</c:v>
                </c:pt>
                <c:pt idx="288">
                  <c:v>12050</c:v>
                </c:pt>
                <c:pt idx="289">
                  <c:v>13501</c:v>
                </c:pt>
                <c:pt idx="290">
                  <c:v>1438</c:v>
                </c:pt>
                <c:pt idx="291">
                  <c:v>2528</c:v>
                </c:pt>
                <c:pt idx="292">
                  <c:v>6095</c:v>
                </c:pt>
                <c:pt idx="293">
                  <c:v>1168</c:v>
                </c:pt>
                <c:pt idx="294">
                  <c:v>1366</c:v>
                </c:pt>
                <c:pt idx="295">
                  <c:v>5357</c:v>
                </c:pt>
                <c:pt idx="296">
                  <c:v>10005</c:v>
                </c:pt>
                <c:pt idx="297">
                  <c:v>5517</c:v>
                </c:pt>
                <c:pt idx="298">
                  <c:v>6594</c:v>
                </c:pt>
                <c:pt idx="299">
                  <c:v>7681</c:v>
                </c:pt>
                <c:pt idx="300">
                  <c:v>5225</c:v>
                </c:pt>
                <c:pt idx="301">
                  <c:v>3815</c:v>
                </c:pt>
                <c:pt idx="302">
                  <c:v>597</c:v>
                </c:pt>
                <c:pt idx="303">
                  <c:v>6471</c:v>
                </c:pt>
                <c:pt idx="304">
                  <c:v>10005</c:v>
                </c:pt>
                <c:pt idx="305">
                  <c:v>4199</c:v>
                </c:pt>
                <c:pt idx="306">
                  <c:v>7182</c:v>
                </c:pt>
                <c:pt idx="307">
                  <c:v>6077</c:v>
                </c:pt>
                <c:pt idx="308">
                  <c:v>5607</c:v>
                </c:pt>
                <c:pt idx="309">
                  <c:v>1206</c:v>
                </c:pt>
                <c:pt idx="310">
                  <c:v>5218</c:v>
                </c:pt>
                <c:pt idx="311">
                  <c:v>15621</c:v>
                </c:pt>
                <c:pt idx="312">
                  <c:v>4122</c:v>
                </c:pt>
                <c:pt idx="313">
                  <c:v>1937</c:v>
                </c:pt>
                <c:pt idx="314">
                  <c:v>1979</c:v>
                </c:pt>
                <c:pt idx="315">
                  <c:v>5839</c:v>
                </c:pt>
                <c:pt idx="316">
                  <c:v>390</c:v>
                </c:pt>
                <c:pt idx="317">
                  <c:v>6022</c:v>
                </c:pt>
                <c:pt idx="318">
                  <c:v>2406</c:v>
                </c:pt>
                <c:pt idx="319">
                  <c:v>2160</c:v>
                </c:pt>
                <c:pt idx="320">
                  <c:v>1596</c:v>
                </c:pt>
                <c:pt idx="321">
                  <c:v>612</c:v>
                </c:pt>
                <c:pt idx="322">
                  <c:v>731</c:v>
                </c:pt>
                <c:pt idx="323">
                  <c:v>1695</c:v>
                </c:pt>
                <c:pt idx="324">
                  <c:v>1506</c:v>
                </c:pt>
                <c:pt idx="325">
                  <c:v>2529</c:v>
                </c:pt>
                <c:pt idx="326">
                  <c:v>12237</c:v>
                </c:pt>
                <c:pt idx="327">
                  <c:v>11935</c:v>
                </c:pt>
                <c:pt idx="328">
                  <c:v>7452</c:v>
                </c:pt>
                <c:pt idx="329">
                  <c:v>35506</c:v>
                </c:pt>
                <c:pt idx="330">
                  <c:v>18433</c:v>
                </c:pt>
                <c:pt idx="331">
                  <c:v>16710</c:v>
                </c:pt>
                <c:pt idx="332">
                  <c:v>16113</c:v>
                </c:pt>
                <c:pt idx="333">
                  <c:v>7917</c:v>
                </c:pt>
                <c:pt idx="334">
                  <c:v>4248</c:v>
                </c:pt>
                <c:pt idx="335">
                  <c:v>5083</c:v>
                </c:pt>
                <c:pt idx="336">
                  <c:v>17797</c:v>
                </c:pt>
                <c:pt idx="337">
                  <c:v>4043</c:v>
                </c:pt>
                <c:pt idx="338">
                  <c:v>1079</c:v>
                </c:pt>
                <c:pt idx="339">
                  <c:v>6345</c:v>
                </c:pt>
                <c:pt idx="340">
                  <c:v>3140</c:v>
                </c:pt>
                <c:pt idx="341">
                  <c:v>10785</c:v>
                </c:pt>
                <c:pt idx="342">
                  <c:v>46653</c:v>
                </c:pt>
                <c:pt idx="343">
                  <c:v>17420</c:v>
                </c:pt>
                <c:pt idx="344">
                  <c:v>5526</c:v>
                </c:pt>
                <c:pt idx="345">
                  <c:v>3486</c:v>
                </c:pt>
                <c:pt idx="346">
                  <c:v>5322</c:v>
                </c:pt>
                <c:pt idx="347">
                  <c:v>5044</c:v>
                </c:pt>
                <c:pt idx="348">
                  <c:v>34013</c:v>
                </c:pt>
                <c:pt idx="349">
                  <c:v>5356</c:v>
                </c:pt>
                <c:pt idx="350">
                  <c:v>5639</c:v>
                </c:pt>
                <c:pt idx="351">
                  <c:v>4526</c:v>
                </c:pt>
                <c:pt idx="352">
                  <c:v>5592</c:v>
                </c:pt>
                <c:pt idx="353">
                  <c:v>14935</c:v>
                </c:pt>
                <c:pt idx="354">
                  <c:v>5324</c:v>
                </c:pt>
                <c:pt idx="355">
                  <c:v>17247</c:v>
                </c:pt>
                <c:pt idx="356">
                  <c:v>7047</c:v>
                </c:pt>
                <c:pt idx="357">
                  <c:v>1074</c:v>
                </c:pt>
                <c:pt idx="358">
                  <c:v>5086</c:v>
                </c:pt>
                <c:pt idx="359">
                  <c:v>1897</c:v>
                </c:pt>
                <c:pt idx="360">
                  <c:v>6158</c:v>
                </c:pt>
                <c:pt idx="361">
                  <c:v>64</c:v>
                </c:pt>
                <c:pt idx="362">
                  <c:v>366</c:v>
                </c:pt>
                <c:pt idx="363">
                  <c:v>312</c:v>
                </c:pt>
                <c:pt idx="364">
                  <c:v>727</c:v>
                </c:pt>
                <c:pt idx="365">
                  <c:v>865</c:v>
                </c:pt>
                <c:pt idx="366">
                  <c:v>1572</c:v>
                </c:pt>
                <c:pt idx="367">
                  <c:v>263</c:v>
                </c:pt>
                <c:pt idx="368">
                  <c:v>1065</c:v>
                </c:pt>
                <c:pt idx="369">
                  <c:v>152</c:v>
                </c:pt>
                <c:pt idx="370">
                  <c:v>184</c:v>
                </c:pt>
                <c:pt idx="371">
                  <c:v>452</c:v>
                </c:pt>
                <c:pt idx="372">
                  <c:v>87</c:v>
                </c:pt>
                <c:pt idx="373">
                  <c:v>857</c:v>
                </c:pt>
                <c:pt idx="374">
                  <c:v>113</c:v>
                </c:pt>
                <c:pt idx="375">
                  <c:v>98</c:v>
                </c:pt>
                <c:pt idx="376">
                  <c:v>303</c:v>
                </c:pt>
                <c:pt idx="377">
                  <c:v>12</c:v>
                </c:pt>
                <c:pt idx="378">
                  <c:v>4</c:v>
                </c:pt>
                <c:pt idx="379">
                  <c:v>81</c:v>
                </c:pt>
                <c:pt idx="380">
                  <c:v>15</c:v>
                </c:pt>
                <c:pt idx="381">
                  <c:v>288</c:v>
                </c:pt>
                <c:pt idx="382">
                  <c:v>41</c:v>
                </c:pt>
                <c:pt idx="383">
                  <c:v>355</c:v>
                </c:pt>
                <c:pt idx="384">
                  <c:v>569</c:v>
                </c:pt>
                <c:pt idx="385">
                  <c:v>461</c:v>
                </c:pt>
                <c:pt idx="386">
                  <c:v>1300</c:v>
                </c:pt>
                <c:pt idx="387">
                  <c:v>655</c:v>
                </c:pt>
                <c:pt idx="388">
                  <c:v>272</c:v>
                </c:pt>
                <c:pt idx="389">
                  <c:v>92</c:v>
                </c:pt>
                <c:pt idx="390">
                  <c:v>784</c:v>
                </c:pt>
                <c:pt idx="391">
                  <c:v>2008</c:v>
                </c:pt>
                <c:pt idx="392">
                  <c:v>1678</c:v>
                </c:pt>
                <c:pt idx="393">
                  <c:v>2514</c:v>
                </c:pt>
                <c:pt idx="394">
                  <c:v>4590</c:v>
                </c:pt>
                <c:pt idx="395">
                  <c:v>4944</c:v>
                </c:pt>
                <c:pt idx="396">
                  <c:v>7031</c:v>
                </c:pt>
                <c:pt idx="397">
                  <c:v>8106</c:v>
                </c:pt>
                <c:pt idx="398">
                  <c:v>5311</c:v>
                </c:pt>
                <c:pt idx="399">
                  <c:v>6056</c:v>
                </c:pt>
                <c:pt idx="400">
                  <c:v>4983</c:v>
                </c:pt>
                <c:pt idx="401">
                  <c:v>6500</c:v>
                </c:pt>
                <c:pt idx="402">
                  <c:v>12617</c:v>
                </c:pt>
                <c:pt idx="403">
                  <c:v>8457</c:v>
                </c:pt>
                <c:pt idx="404">
                  <c:v>6131</c:v>
                </c:pt>
                <c:pt idx="405">
                  <c:v>7151</c:v>
                </c:pt>
                <c:pt idx="406">
                  <c:v>6975</c:v>
                </c:pt>
                <c:pt idx="407">
                  <c:v>11326</c:v>
                </c:pt>
                <c:pt idx="408">
                  <c:v>5890</c:v>
                </c:pt>
                <c:pt idx="409">
                  <c:v>5377</c:v>
                </c:pt>
                <c:pt idx="410">
                  <c:v>25614</c:v>
                </c:pt>
                <c:pt idx="411">
                  <c:v>6294</c:v>
                </c:pt>
                <c:pt idx="412">
                  <c:v>5581</c:v>
                </c:pt>
                <c:pt idx="413">
                  <c:v>10431</c:v>
                </c:pt>
                <c:pt idx="414">
                  <c:v>10500</c:v>
                </c:pt>
                <c:pt idx="415">
                  <c:v>14534</c:v>
                </c:pt>
                <c:pt idx="416">
                  <c:v>7202</c:v>
                </c:pt>
                <c:pt idx="417">
                  <c:v>17442</c:v>
                </c:pt>
                <c:pt idx="418">
                  <c:v>10219</c:v>
                </c:pt>
                <c:pt idx="419">
                  <c:v>16377</c:v>
                </c:pt>
                <c:pt idx="420">
                  <c:v>19885</c:v>
                </c:pt>
                <c:pt idx="421">
                  <c:v>18632</c:v>
                </c:pt>
                <c:pt idx="422">
                  <c:v>25514</c:v>
                </c:pt>
                <c:pt idx="423">
                  <c:v>13848</c:v>
                </c:pt>
                <c:pt idx="424">
                  <c:v>10955</c:v>
                </c:pt>
                <c:pt idx="425">
                  <c:v>8370</c:v>
                </c:pt>
                <c:pt idx="426">
                  <c:v>13268</c:v>
                </c:pt>
                <c:pt idx="427">
                  <c:v>17345</c:v>
                </c:pt>
                <c:pt idx="428">
                  <c:v>20528</c:v>
                </c:pt>
                <c:pt idx="429">
                  <c:v>21038</c:v>
                </c:pt>
                <c:pt idx="430">
                  <c:v>11116</c:v>
                </c:pt>
                <c:pt idx="431">
                  <c:v>11722</c:v>
                </c:pt>
                <c:pt idx="432">
                  <c:v>14607</c:v>
                </c:pt>
                <c:pt idx="433">
                  <c:v>17754</c:v>
                </c:pt>
                <c:pt idx="434">
                  <c:v>13694</c:v>
                </c:pt>
                <c:pt idx="435">
                  <c:v>18671</c:v>
                </c:pt>
                <c:pt idx="436">
                  <c:v>25399</c:v>
                </c:pt>
                <c:pt idx="437">
                  <c:v>26078</c:v>
                </c:pt>
                <c:pt idx="438">
                  <c:v>23106</c:v>
                </c:pt>
                <c:pt idx="439">
                  <c:v>15227</c:v>
                </c:pt>
                <c:pt idx="440">
                  <c:v>25905</c:v>
                </c:pt>
                <c:pt idx="441">
                  <c:v>23601</c:v>
                </c:pt>
                <c:pt idx="442">
                  <c:v>15734</c:v>
                </c:pt>
                <c:pt idx="443">
                  <c:v>12557</c:v>
                </c:pt>
                <c:pt idx="444">
                  <c:v>20401</c:v>
                </c:pt>
                <c:pt idx="445">
                  <c:v>16617</c:v>
                </c:pt>
                <c:pt idx="446">
                  <c:v>9627</c:v>
                </c:pt>
                <c:pt idx="447">
                  <c:v>12498</c:v>
                </c:pt>
                <c:pt idx="448">
                  <c:v>6397</c:v>
                </c:pt>
                <c:pt idx="449">
                  <c:v>11595</c:v>
                </c:pt>
                <c:pt idx="450">
                  <c:v>6131</c:v>
                </c:pt>
                <c:pt idx="451">
                  <c:v>10714</c:v>
                </c:pt>
                <c:pt idx="452">
                  <c:v>19927</c:v>
                </c:pt>
                <c:pt idx="453">
                  <c:v>8849</c:v>
                </c:pt>
                <c:pt idx="454">
                  <c:v>7978</c:v>
                </c:pt>
                <c:pt idx="455">
                  <c:v>18876</c:v>
                </c:pt>
                <c:pt idx="456">
                  <c:v>18249</c:v>
                </c:pt>
                <c:pt idx="457">
                  <c:v>13916</c:v>
                </c:pt>
                <c:pt idx="458">
                  <c:v>6885</c:v>
                </c:pt>
                <c:pt idx="459">
                  <c:v>3531</c:v>
                </c:pt>
                <c:pt idx="460">
                  <c:v>7072</c:v>
                </c:pt>
                <c:pt idx="461">
                  <c:v>6658</c:v>
                </c:pt>
                <c:pt idx="462">
                  <c:v>12947</c:v>
                </c:pt>
                <c:pt idx="463">
                  <c:v>16343</c:v>
                </c:pt>
                <c:pt idx="464">
                  <c:v>11922</c:v>
                </c:pt>
                <c:pt idx="465">
                  <c:v>24729</c:v>
                </c:pt>
                <c:pt idx="466">
                  <c:v>13859</c:v>
                </c:pt>
                <c:pt idx="467">
                  <c:v>9494</c:v>
                </c:pt>
                <c:pt idx="468">
                  <c:v>10027</c:v>
                </c:pt>
                <c:pt idx="469">
                  <c:v>12929</c:v>
                </c:pt>
                <c:pt idx="470">
                  <c:v>14405</c:v>
                </c:pt>
                <c:pt idx="471">
                  <c:v>11911</c:v>
                </c:pt>
                <c:pt idx="472">
                  <c:v>11904</c:v>
                </c:pt>
                <c:pt idx="473">
                  <c:v>11846</c:v>
                </c:pt>
                <c:pt idx="474">
                  <c:v>14184</c:v>
                </c:pt>
                <c:pt idx="475">
                  <c:v>8056</c:v>
                </c:pt>
                <c:pt idx="476">
                  <c:v>11537</c:v>
                </c:pt>
                <c:pt idx="477">
                  <c:v>18504</c:v>
                </c:pt>
                <c:pt idx="478">
                  <c:v>13512</c:v>
                </c:pt>
                <c:pt idx="479">
                  <c:v>45756</c:v>
                </c:pt>
                <c:pt idx="480">
                  <c:v>21089</c:v>
                </c:pt>
                <c:pt idx="481">
                  <c:v>26197</c:v>
                </c:pt>
                <c:pt idx="482">
                  <c:v>40872</c:v>
                </c:pt>
                <c:pt idx="483">
                  <c:v>38510</c:v>
                </c:pt>
                <c:pt idx="484">
                  <c:v>26728</c:v>
                </c:pt>
                <c:pt idx="485">
                  <c:v>19369</c:v>
                </c:pt>
                <c:pt idx="486">
                  <c:v>33468</c:v>
                </c:pt>
                <c:pt idx="487">
                  <c:v>39265</c:v>
                </c:pt>
                <c:pt idx="488">
                  <c:v>16925</c:v>
                </c:pt>
                <c:pt idx="489">
                  <c:v>38850</c:v>
                </c:pt>
                <c:pt idx="490">
                  <c:v>24307</c:v>
                </c:pt>
                <c:pt idx="491">
                  <c:v>21516</c:v>
                </c:pt>
                <c:pt idx="492">
                  <c:v>46217</c:v>
                </c:pt>
                <c:pt idx="493">
                  <c:v>41230</c:v>
                </c:pt>
                <c:pt idx="494">
                  <c:v>10359</c:v>
                </c:pt>
                <c:pt idx="495">
                  <c:v>59</c:v>
                </c:pt>
                <c:pt idx="496">
                  <c:v>47</c:v>
                </c:pt>
                <c:pt idx="497">
                  <c:v>88</c:v>
                </c:pt>
                <c:pt idx="498">
                  <c:v>7805</c:v>
                </c:pt>
                <c:pt idx="499">
                  <c:v>17843</c:v>
                </c:pt>
                <c:pt idx="500">
                  <c:v>18047</c:v>
                </c:pt>
                <c:pt idx="501">
                  <c:v>41507</c:v>
                </c:pt>
                <c:pt idx="502">
                  <c:v>33728</c:v>
                </c:pt>
                <c:pt idx="503">
                  <c:v>22505</c:v>
                </c:pt>
                <c:pt idx="504">
                  <c:v>28034</c:v>
                </c:pt>
                <c:pt idx="505">
                  <c:v>26508</c:v>
                </c:pt>
                <c:pt idx="506">
                  <c:v>26458</c:v>
                </c:pt>
                <c:pt idx="507">
                  <c:v>19780</c:v>
                </c:pt>
                <c:pt idx="508">
                  <c:v>31140</c:v>
                </c:pt>
                <c:pt idx="509">
                  <c:v>25204</c:v>
                </c:pt>
                <c:pt idx="510">
                  <c:v>20601</c:v>
                </c:pt>
                <c:pt idx="511">
                  <c:v>25521</c:v>
                </c:pt>
                <c:pt idx="512">
                  <c:v>18490</c:v>
                </c:pt>
                <c:pt idx="513">
                  <c:v>21358</c:v>
                </c:pt>
                <c:pt idx="514">
                  <c:v>27865</c:v>
                </c:pt>
                <c:pt idx="515">
                  <c:v>32001</c:v>
                </c:pt>
                <c:pt idx="516">
                  <c:v>18616</c:v>
                </c:pt>
                <c:pt idx="517">
                  <c:v>24134</c:v>
                </c:pt>
                <c:pt idx="518">
                  <c:v>32209</c:v>
                </c:pt>
                <c:pt idx="519">
                  <c:v>10636</c:v>
                </c:pt>
                <c:pt idx="520">
                  <c:v>50</c:v>
                </c:pt>
                <c:pt idx="521">
                  <c:v>50</c:v>
                </c:pt>
                <c:pt idx="522">
                  <c:v>47</c:v>
                </c:pt>
                <c:pt idx="523">
                  <c:v>8344</c:v>
                </c:pt>
                <c:pt idx="524">
                  <c:v>17665</c:v>
                </c:pt>
                <c:pt idx="525">
                  <c:v>14920</c:v>
                </c:pt>
                <c:pt idx="526">
                  <c:v>12985</c:v>
                </c:pt>
                <c:pt idx="527">
                  <c:v>14422</c:v>
                </c:pt>
                <c:pt idx="528">
                  <c:v>15518</c:v>
                </c:pt>
                <c:pt idx="529">
                  <c:v>11862</c:v>
                </c:pt>
                <c:pt idx="530">
                  <c:v>9257</c:v>
                </c:pt>
                <c:pt idx="531">
                  <c:v>13924</c:v>
                </c:pt>
                <c:pt idx="532">
                  <c:v>62894</c:v>
                </c:pt>
                <c:pt idx="533">
                  <c:v>25469</c:v>
                </c:pt>
                <c:pt idx="534">
                  <c:v>21284</c:v>
                </c:pt>
                <c:pt idx="535">
                  <c:v>20261</c:v>
                </c:pt>
                <c:pt idx="536">
                  <c:v>26901</c:v>
                </c:pt>
                <c:pt idx="537">
                  <c:v>20796</c:v>
                </c:pt>
                <c:pt idx="538">
                  <c:v>9742</c:v>
                </c:pt>
                <c:pt idx="539">
                  <c:v>20731</c:v>
                </c:pt>
                <c:pt idx="540">
                  <c:v>21017</c:v>
                </c:pt>
                <c:pt idx="541">
                  <c:v>20558</c:v>
                </c:pt>
                <c:pt idx="542">
                  <c:v>15064</c:v>
                </c:pt>
                <c:pt idx="543">
                  <c:v>27485</c:v>
                </c:pt>
                <c:pt idx="544">
                  <c:v>25749</c:v>
                </c:pt>
                <c:pt idx="545">
                  <c:v>21488</c:v>
                </c:pt>
                <c:pt idx="546">
                  <c:v>17879</c:v>
                </c:pt>
                <c:pt idx="547">
                  <c:v>19696</c:v>
                </c:pt>
                <c:pt idx="548">
                  <c:v>17383</c:v>
                </c:pt>
                <c:pt idx="549">
                  <c:v>31376</c:v>
                </c:pt>
                <c:pt idx="550">
                  <c:v>24081</c:v>
                </c:pt>
                <c:pt idx="551">
                  <c:v>26792</c:v>
                </c:pt>
                <c:pt idx="552">
                  <c:v>12284</c:v>
                </c:pt>
                <c:pt idx="553">
                  <c:v>13513</c:v>
                </c:pt>
                <c:pt idx="554">
                  <c:v>11551</c:v>
                </c:pt>
                <c:pt idx="555">
                  <c:v>8555</c:v>
                </c:pt>
                <c:pt idx="556">
                  <c:v>16872</c:v>
                </c:pt>
                <c:pt idx="557">
                  <c:v>16231</c:v>
                </c:pt>
                <c:pt idx="558">
                  <c:v>27257</c:v>
                </c:pt>
                <c:pt idx="559">
                  <c:v>9617</c:v>
                </c:pt>
                <c:pt idx="560">
                  <c:v>14745</c:v>
                </c:pt>
                <c:pt idx="561">
                  <c:v>8471</c:v>
                </c:pt>
                <c:pt idx="562">
                  <c:v>16350</c:v>
                </c:pt>
                <c:pt idx="563">
                  <c:v>10410</c:v>
                </c:pt>
                <c:pt idx="564">
                  <c:v>6987</c:v>
                </c:pt>
                <c:pt idx="565">
                  <c:v>10138</c:v>
                </c:pt>
                <c:pt idx="566">
                  <c:v>7061</c:v>
                </c:pt>
                <c:pt idx="567">
                  <c:v>14763</c:v>
                </c:pt>
                <c:pt idx="568">
                  <c:v>7303</c:v>
                </c:pt>
                <c:pt idx="569">
                  <c:v>4083</c:v>
                </c:pt>
                <c:pt idx="570">
                  <c:v>6393</c:v>
                </c:pt>
                <c:pt idx="571">
                  <c:v>11116</c:v>
                </c:pt>
                <c:pt idx="572">
                  <c:v>8529</c:v>
                </c:pt>
                <c:pt idx="573">
                  <c:v>16721</c:v>
                </c:pt>
                <c:pt idx="574">
                  <c:v>14598</c:v>
                </c:pt>
                <c:pt idx="575">
                  <c:v>11319</c:v>
                </c:pt>
                <c:pt idx="576">
                  <c:v>15069</c:v>
                </c:pt>
                <c:pt idx="577">
                  <c:v>10362</c:v>
                </c:pt>
                <c:pt idx="578">
                  <c:v>11676</c:v>
                </c:pt>
                <c:pt idx="579">
                  <c:v>8912</c:v>
                </c:pt>
                <c:pt idx="580">
                  <c:v>9538</c:v>
                </c:pt>
                <c:pt idx="581">
                  <c:v>9155</c:v>
                </c:pt>
                <c:pt idx="582">
                  <c:v>8952</c:v>
                </c:pt>
                <c:pt idx="583">
                  <c:v>5225</c:v>
                </c:pt>
                <c:pt idx="584">
                  <c:v>9907</c:v>
                </c:pt>
                <c:pt idx="585">
                  <c:v>4327</c:v>
                </c:pt>
                <c:pt idx="586">
                  <c:v>6692</c:v>
                </c:pt>
                <c:pt idx="587">
                  <c:v>7936</c:v>
                </c:pt>
                <c:pt idx="588">
                  <c:v>4482</c:v>
                </c:pt>
                <c:pt idx="589">
                  <c:v>10872</c:v>
                </c:pt>
                <c:pt idx="590">
                  <c:v>14344</c:v>
                </c:pt>
                <c:pt idx="591">
                  <c:v>11511</c:v>
                </c:pt>
                <c:pt idx="592">
                  <c:v>13028</c:v>
                </c:pt>
                <c:pt idx="593">
                  <c:v>7922</c:v>
                </c:pt>
                <c:pt idx="594">
                  <c:v>9042</c:v>
                </c:pt>
                <c:pt idx="595">
                  <c:v>8884</c:v>
                </c:pt>
                <c:pt idx="596">
                  <c:v>8589</c:v>
                </c:pt>
                <c:pt idx="597">
                  <c:v>15998</c:v>
                </c:pt>
                <c:pt idx="598">
                  <c:v>4987</c:v>
                </c:pt>
                <c:pt idx="599">
                  <c:v>6127</c:v>
                </c:pt>
                <c:pt idx="600">
                  <c:v>11360</c:v>
                </c:pt>
                <c:pt idx="601">
                  <c:v>9576</c:v>
                </c:pt>
                <c:pt idx="602">
                  <c:v>5458</c:v>
                </c:pt>
                <c:pt idx="603">
                  <c:v>6650</c:v>
                </c:pt>
                <c:pt idx="604">
                  <c:v>6948</c:v>
                </c:pt>
                <c:pt idx="605">
                  <c:v>6515</c:v>
                </c:pt>
                <c:pt idx="606">
                  <c:v>6328</c:v>
                </c:pt>
                <c:pt idx="607">
                  <c:v>5356</c:v>
                </c:pt>
                <c:pt idx="608">
                  <c:v>10231</c:v>
                </c:pt>
                <c:pt idx="609">
                  <c:v>5736</c:v>
                </c:pt>
                <c:pt idx="610">
                  <c:v>8333</c:v>
                </c:pt>
                <c:pt idx="611">
                  <c:v>8179</c:v>
                </c:pt>
                <c:pt idx="612">
                  <c:v>4809</c:v>
                </c:pt>
                <c:pt idx="613">
                  <c:v>4241</c:v>
                </c:pt>
                <c:pt idx="614">
                  <c:v>5299</c:v>
                </c:pt>
                <c:pt idx="615">
                  <c:v>6174</c:v>
                </c:pt>
                <c:pt idx="616">
                  <c:v>11578</c:v>
                </c:pt>
                <c:pt idx="617">
                  <c:v>8217</c:v>
                </c:pt>
                <c:pt idx="618">
                  <c:v>3391</c:v>
                </c:pt>
                <c:pt idx="619">
                  <c:v>6418</c:v>
                </c:pt>
                <c:pt idx="620">
                  <c:v>9427</c:v>
                </c:pt>
                <c:pt idx="621">
                  <c:v>3350</c:v>
                </c:pt>
                <c:pt idx="622">
                  <c:v>12974</c:v>
                </c:pt>
                <c:pt idx="623">
                  <c:v>7372</c:v>
                </c:pt>
                <c:pt idx="624">
                  <c:v>6908</c:v>
                </c:pt>
                <c:pt idx="625">
                  <c:v>6489</c:v>
                </c:pt>
                <c:pt idx="626">
                  <c:v>4454</c:v>
                </c:pt>
                <c:pt idx="627">
                  <c:v>6904</c:v>
                </c:pt>
                <c:pt idx="628">
                  <c:v>8146</c:v>
                </c:pt>
                <c:pt idx="629">
                  <c:v>7863</c:v>
                </c:pt>
                <c:pt idx="630">
                  <c:v>6807</c:v>
                </c:pt>
                <c:pt idx="631">
                  <c:v>9365</c:v>
                </c:pt>
                <c:pt idx="632">
                  <c:v>11191</c:v>
                </c:pt>
                <c:pt idx="633">
                  <c:v>7214</c:v>
                </c:pt>
                <c:pt idx="634">
                  <c:v>8136</c:v>
                </c:pt>
                <c:pt idx="635">
                  <c:v>6024</c:v>
                </c:pt>
                <c:pt idx="636">
                  <c:v>6508</c:v>
                </c:pt>
                <c:pt idx="637">
                  <c:v>5761</c:v>
                </c:pt>
                <c:pt idx="638">
                  <c:v>5998</c:v>
                </c:pt>
                <c:pt idx="639">
                  <c:v>9809</c:v>
                </c:pt>
                <c:pt idx="640">
                  <c:v>13957</c:v>
                </c:pt>
                <c:pt idx="641">
                  <c:v>3545</c:v>
                </c:pt>
                <c:pt idx="642">
                  <c:v>4609</c:v>
                </c:pt>
                <c:pt idx="643">
                  <c:v>5022</c:v>
                </c:pt>
                <c:pt idx="644">
                  <c:v>3270</c:v>
                </c:pt>
                <c:pt idx="645">
                  <c:v>3027</c:v>
                </c:pt>
                <c:pt idx="646">
                  <c:v>3303</c:v>
                </c:pt>
                <c:pt idx="647">
                  <c:v>7588</c:v>
                </c:pt>
                <c:pt idx="648">
                  <c:v>9738</c:v>
                </c:pt>
                <c:pt idx="649">
                  <c:v>13741</c:v>
                </c:pt>
                <c:pt idx="650">
                  <c:v>6457</c:v>
                </c:pt>
                <c:pt idx="651">
                  <c:v>9176</c:v>
                </c:pt>
                <c:pt idx="652">
                  <c:v>10257</c:v>
                </c:pt>
                <c:pt idx="653">
                  <c:v>7019</c:v>
                </c:pt>
                <c:pt idx="654">
                  <c:v>15499</c:v>
                </c:pt>
                <c:pt idx="655">
                  <c:v>7619</c:v>
                </c:pt>
                <c:pt idx="656">
                  <c:v>7999</c:v>
                </c:pt>
                <c:pt idx="657">
                  <c:v>3946</c:v>
                </c:pt>
                <c:pt idx="658">
                  <c:v>9648</c:v>
                </c:pt>
                <c:pt idx="659">
                  <c:v>8620</c:v>
                </c:pt>
                <c:pt idx="660">
                  <c:v>10543</c:v>
                </c:pt>
                <c:pt idx="661">
                  <c:v>6492</c:v>
                </c:pt>
                <c:pt idx="662">
                  <c:v>9695</c:v>
                </c:pt>
                <c:pt idx="663">
                  <c:v>4119</c:v>
                </c:pt>
                <c:pt idx="664">
                  <c:v>4217</c:v>
                </c:pt>
                <c:pt idx="665">
                  <c:v>6149</c:v>
                </c:pt>
                <c:pt idx="666">
                  <c:v>8656</c:v>
                </c:pt>
                <c:pt idx="667">
                  <c:v>5657</c:v>
                </c:pt>
                <c:pt idx="668">
                  <c:v>4005</c:v>
                </c:pt>
                <c:pt idx="669">
                  <c:v>5982</c:v>
                </c:pt>
                <c:pt idx="670">
                  <c:v>4958</c:v>
                </c:pt>
                <c:pt idx="671">
                  <c:v>4892</c:v>
                </c:pt>
                <c:pt idx="672">
                  <c:v>6445</c:v>
                </c:pt>
                <c:pt idx="673">
                  <c:v>13082</c:v>
                </c:pt>
                <c:pt idx="674">
                  <c:v>5957</c:v>
                </c:pt>
                <c:pt idx="675">
                  <c:v>8239</c:v>
                </c:pt>
                <c:pt idx="676">
                  <c:v>10931</c:v>
                </c:pt>
                <c:pt idx="677">
                  <c:v>2274</c:v>
                </c:pt>
                <c:pt idx="678">
                  <c:v>1774</c:v>
                </c:pt>
                <c:pt idx="679">
                  <c:v>2446</c:v>
                </c:pt>
                <c:pt idx="680">
                  <c:v>6015</c:v>
                </c:pt>
                <c:pt idx="681">
                  <c:v>3208</c:v>
                </c:pt>
                <c:pt idx="682">
                  <c:v>5394</c:v>
                </c:pt>
                <c:pt idx="683">
                  <c:v>5084</c:v>
                </c:pt>
                <c:pt idx="684">
                  <c:v>6820</c:v>
                </c:pt>
                <c:pt idx="685">
                  <c:v>3069</c:v>
                </c:pt>
                <c:pt idx="686">
                  <c:v>3343</c:v>
                </c:pt>
                <c:pt idx="687">
                  <c:v>1861</c:v>
                </c:pt>
                <c:pt idx="688">
                  <c:v>5251</c:v>
                </c:pt>
                <c:pt idx="689">
                  <c:v>4301</c:v>
                </c:pt>
                <c:pt idx="690">
                  <c:v>7265</c:v>
                </c:pt>
                <c:pt idx="691">
                  <c:v>7695</c:v>
                </c:pt>
                <c:pt idx="692">
                  <c:v>5737</c:v>
                </c:pt>
                <c:pt idx="693">
                  <c:v>15729</c:v>
                </c:pt>
                <c:pt idx="694">
                  <c:v>24043</c:v>
                </c:pt>
                <c:pt idx="695">
                  <c:v>8911</c:v>
                </c:pt>
                <c:pt idx="696">
                  <c:v>6773</c:v>
                </c:pt>
                <c:pt idx="697">
                  <c:v>4610</c:v>
                </c:pt>
                <c:pt idx="698">
                  <c:v>3922</c:v>
                </c:pt>
                <c:pt idx="699">
                  <c:v>7910</c:v>
                </c:pt>
                <c:pt idx="700">
                  <c:v>26645</c:v>
                </c:pt>
                <c:pt idx="701">
                  <c:v>5819</c:v>
                </c:pt>
                <c:pt idx="702">
                  <c:v>5636</c:v>
                </c:pt>
                <c:pt idx="703">
                  <c:v>2288</c:v>
                </c:pt>
                <c:pt idx="704">
                  <c:v>3486</c:v>
                </c:pt>
                <c:pt idx="705">
                  <c:v>5803</c:v>
                </c:pt>
                <c:pt idx="706">
                  <c:v>8281</c:v>
                </c:pt>
                <c:pt idx="707">
                  <c:v>6357</c:v>
                </c:pt>
                <c:pt idx="708">
                  <c:v>4661</c:v>
                </c:pt>
                <c:pt idx="709">
                  <c:v>3711</c:v>
                </c:pt>
                <c:pt idx="710">
                  <c:v>8865</c:v>
                </c:pt>
                <c:pt idx="711">
                  <c:v>4001</c:v>
                </c:pt>
                <c:pt idx="712">
                  <c:v>3692</c:v>
                </c:pt>
                <c:pt idx="713">
                  <c:v>3151</c:v>
                </c:pt>
                <c:pt idx="714">
                  <c:v>2371</c:v>
                </c:pt>
                <c:pt idx="715">
                  <c:v>5051</c:v>
                </c:pt>
                <c:pt idx="716">
                  <c:v>7263</c:v>
                </c:pt>
                <c:pt idx="717">
                  <c:v>3950</c:v>
                </c:pt>
                <c:pt idx="718">
                  <c:v>6056</c:v>
                </c:pt>
                <c:pt idx="719">
                  <c:v>6961</c:v>
                </c:pt>
                <c:pt idx="720">
                  <c:v>4157</c:v>
                </c:pt>
                <c:pt idx="721">
                  <c:v>10339</c:v>
                </c:pt>
              </c:numCache>
            </c:numRef>
          </c:val>
          <c:smooth val="0"/>
        </c:ser>
        <c:ser>
          <c:idx val="1"/>
          <c:order val="1"/>
          <c:tx>
            <c:v>移动网络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Sheet1!$A$743:$A$1465</c:f>
              <c:numCache>
                <c:formatCode>m/d/yyyy</c:formatCode>
                <c:ptCount val="723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  <c:pt idx="258">
                  <c:v>41731</c:v>
                </c:pt>
                <c:pt idx="259">
                  <c:v>41732</c:v>
                </c:pt>
                <c:pt idx="260">
                  <c:v>41733</c:v>
                </c:pt>
                <c:pt idx="261">
                  <c:v>41734</c:v>
                </c:pt>
                <c:pt idx="262">
                  <c:v>41735</c:v>
                </c:pt>
                <c:pt idx="263">
                  <c:v>41736</c:v>
                </c:pt>
                <c:pt idx="264">
                  <c:v>41737</c:v>
                </c:pt>
                <c:pt idx="265">
                  <c:v>41738</c:v>
                </c:pt>
                <c:pt idx="266">
                  <c:v>41739</c:v>
                </c:pt>
                <c:pt idx="267">
                  <c:v>41740</c:v>
                </c:pt>
                <c:pt idx="268">
                  <c:v>41741</c:v>
                </c:pt>
                <c:pt idx="269">
                  <c:v>41742</c:v>
                </c:pt>
                <c:pt idx="270">
                  <c:v>41743</c:v>
                </c:pt>
                <c:pt idx="271">
                  <c:v>41744</c:v>
                </c:pt>
                <c:pt idx="272">
                  <c:v>41745</c:v>
                </c:pt>
                <c:pt idx="273">
                  <c:v>41746</c:v>
                </c:pt>
                <c:pt idx="274">
                  <c:v>41747</c:v>
                </c:pt>
                <c:pt idx="275">
                  <c:v>41748</c:v>
                </c:pt>
                <c:pt idx="276">
                  <c:v>41749</c:v>
                </c:pt>
                <c:pt idx="277">
                  <c:v>41750</c:v>
                </c:pt>
                <c:pt idx="278">
                  <c:v>41751</c:v>
                </c:pt>
                <c:pt idx="279">
                  <c:v>41752</c:v>
                </c:pt>
                <c:pt idx="280">
                  <c:v>41753</c:v>
                </c:pt>
                <c:pt idx="281">
                  <c:v>41754</c:v>
                </c:pt>
                <c:pt idx="282">
                  <c:v>41755</c:v>
                </c:pt>
                <c:pt idx="283">
                  <c:v>41756</c:v>
                </c:pt>
                <c:pt idx="284">
                  <c:v>41757</c:v>
                </c:pt>
                <c:pt idx="285">
                  <c:v>41758</c:v>
                </c:pt>
                <c:pt idx="286">
                  <c:v>41759</c:v>
                </c:pt>
                <c:pt idx="287">
                  <c:v>41760</c:v>
                </c:pt>
                <c:pt idx="288">
                  <c:v>41761</c:v>
                </c:pt>
                <c:pt idx="289">
                  <c:v>41762</c:v>
                </c:pt>
                <c:pt idx="290">
                  <c:v>41763</c:v>
                </c:pt>
                <c:pt idx="291">
                  <c:v>41764</c:v>
                </c:pt>
                <c:pt idx="292">
                  <c:v>41765</c:v>
                </c:pt>
                <c:pt idx="293">
                  <c:v>41766</c:v>
                </c:pt>
                <c:pt idx="294">
                  <c:v>41767</c:v>
                </c:pt>
                <c:pt idx="295">
                  <c:v>41768</c:v>
                </c:pt>
                <c:pt idx="296">
                  <c:v>41769</c:v>
                </c:pt>
                <c:pt idx="297">
                  <c:v>41770</c:v>
                </c:pt>
                <c:pt idx="298">
                  <c:v>41771</c:v>
                </c:pt>
                <c:pt idx="299">
                  <c:v>41772</c:v>
                </c:pt>
                <c:pt idx="300">
                  <c:v>41773</c:v>
                </c:pt>
                <c:pt idx="301">
                  <c:v>41774</c:v>
                </c:pt>
                <c:pt idx="302">
                  <c:v>41775</c:v>
                </c:pt>
                <c:pt idx="303">
                  <c:v>41776</c:v>
                </c:pt>
                <c:pt idx="304">
                  <c:v>41777</c:v>
                </c:pt>
                <c:pt idx="305">
                  <c:v>41778</c:v>
                </c:pt>
                <c:pt idx="306">
                  <c:v>41779</c:v>
                </c:pt>
                <c:pt idx="307">
                  <c:v>41780</c:v>
                </c:pt>
                <c:pt idx="308">
                  <c:v>41781</c:v>
                </c:pt>
                <c:pt idx="309">
                  <c:v>41782</c:v>
                </c:pt>
                <c:pt idx="310">
                  <c:v>41783</c:v>
                </c:pt>
                <c:pt idx="311">
                  <c:v>41784</c:v>
                </c:pt>
                <c:pt idx="312">
                  <c:v>41785</c:v>
                </c:pt>
                <c:pt idx="313">
                  <c:v>41786</c:v>
                </c:pt>
                <c:pt idx="314">
                  <c:v>41787</c:v>
                </c:pt>
                <c:pt idx="315">
                  <c:v>41788</c:v>
                </c:pt>
                <c:pt idx="316">
                  <c:v>41789</c:v>
                </c:pt>
                <c:pt idx="317">
                  <c:v>41790</c:v>
                </c:pt>
                <c:pt idx="318">
                  <c:v>41791</c:v>
                </c:pt>
                <c:pt idx="319">
                  <c:v>41792</c:v>
                </c:pt>
                <c:pt idx="320">
                  <c:v>41793</c:v>
                </c:pt>
                <c:pt idx="321">
                  <c:v>41794</c:v>
                </c:pt>
                <c:pt idx="322">
                  <c:v>41795</c:v>
                </c:pt>
                <c:pt idx="323">
                  <c:v>41796</c:v>
                </c:pt>
                <c:pt idx="324">
                  <c:v>41797</c:v>
                </c:pt>
                <c:pt idx="325">
                  <c:v>41798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41804</c:v>
                </c:pt>
                <c:pt idx="332">
                  <c:v>41805</c:v>
                </c:pt>
                <c:pt idx="333">
                  <c:v>41806</c:v>
                </c:pt>
                <c:pt idx="334">
                  <c:v>41807</c:v>
                </c:pt>
                <c:pt idx="335">
                  <c:v>41808</c:v>
                </c:pt>
                <c:pt idx="336">
                  <c:v>41809</c:v>
                </c:pt>
                <c:pt idx="337">
                  <c:v>41810</c:v>
                </c:pt>
                <c:pt idx="338">
                  <c:v>41811</c:v>
                </c:pt>
                <c:pt idx="339">
                  <c:v>41812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41818</c:v>
                </c:pt>
                <c:pt idx="346">
                  <c:v>41819</c:v>
                </c:pt>
                <c:pt idx="347">
                  <c:v>41820</c:v>
                </c:pt>
                <c:pt idx="348">
                  <c:v>41821</c:v>
                </c:pt>
                <c:pt idx="349">
                  <c:v>41822</c:v>
                </c:pt>
                <c:pt idx="350">
                  <c:v>41823</c:v>
                </c:pt>
                <c:pt idx="351">
                  <c:v>41824</c:v>
                </c:pt>
                <c:pt idx="352">
                  <c:v>41825</c:v>
                </c:pt>
                <c:pt idx="353">
                  <c:v>41826</c:v>
                </c:pt>
                <c:pt idx="354">
                  <c:v>41827</c:v>
                </c:pt>
                <c:pt idx="355">
                  <c:v>41828</c:v>
                </c:pt>
                <c:pt idx="356">
                  <c:v>41829</c:v>
                </c:pt>
                <c:pt idx="357">
                  <c:v>41830</c:v>
                </c:pt>
                <c:pt idx="358">
                  <c:v>41831</c:v>
                </c:pt>
                <c:pt idx="359">
                  <c:v>41832</c:v>
                </c:pt>
                <c:pt idx="360">
                  <c:v>41833</c:v>
                </c:pt>
                <c:pt idx="361">
                  <c:v>41834</c:v>
                </c:pt>
                <c:pt idx="362">
                  <c:v>41835</c:v>
                </c:pt>
                <c:pt idx="363">
                  <c:v>41836</c:v>
                </c:pt>
                <c:pt idx="364">
                  <c:v>41837</c:v>
                </c:pt>
                <c:pt idx="365">
                  <c:v>41838</c:v>
                </c:pt>
                <c:pt idx="366">
                  <c:v>41839</c:v>
                </c:pt>
                <c:pt idx="367">
                  <c:v>41840</c:v>
                </c:pt>
                <c:pt idx="368">
                  <c:v>41841</c:v>
                </c:pt>
                <c:pt idx="369">
                  <c:v>41842</c:v>
                </c:pt>
                <c:pt idx="370">
                  <c:v>41843</c:v>
                </c:pt>
                <c:pt idx="371">
                  <c:v>41844</c:v>
                </c:pt>
                <c:pt idx="372">
                  <c:v>41845</c:v>
                </c:pt>
                <c:pt idx="373">
                  <c:v>41846</c:v>
                </c:pt>
                <c:pt idx="374">
                  <c:v>41847</c:v>
                </c:pt>
                <c:pt idx="375">
                  <c:v>41848</c:v>
                </c:pt>
                <c:pt idx="376">
                  <c:v>41849</c:v>
                </c:pt>
                <c:pt idx="377">
                  <c:v>41850</c:v>
                </c:pt>
                <c:pt idx="378">
                  <c:v>41851</c:v>
                </c:pt>
                <c:pt idx="379">
                  <c:v>41852</c:v>
                </c:pt>
                <c:pt idx="380">
                  <c:v>41853</c:v>
                </c:pt>
                <c:pt idx="381">
                  <c:v>41854</c:v>
                </c:pt>
                <c:pt idx="382">
                  <c:v>41855</c:v>
                </c:pt>
                <c:pt idx="383">
                  <c:v>41856</c:v>
                </c:pt>
                <c:pt idx="384">
                  <c:v>41857</c:v>
                </c:pt>
                <c:pt idx="385">
                  <c:v>41858</c:v>
                </c:pt>
                <c:pt idx="386">
                  <c:v>41859</c:v>
                </c:pt>
                <c:pt idx="387">
                  <c:v>41860</c:v>
                </c:pt>
                <c:pt idx="388">
                  <c:v>41861</c:v>
                </c:pt>
                <c:pt idx="389">
                  <c:v>41862</c:v>
                </c:pt>
                <c:pt idx="390">
                  <c:v>41863</c:v>
                </c:pt>
                <c:pt idx="391">
                  <c:v>41864</c:v>
                </c:pt>
                <c:pt idx="392">
                  <c:v>41865</c:v>
                </c:pt>
                <c:pt idx="393">
                  <c:v>41866</c:v>
                </c:pt>
                <c:pt idx="394">
                  <c:v>41867</c:v>
                </c:pt>
                <c:pt idx="395">
                  <c:v>41868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41874</c:v>
                </c:pt>
                <c:pt idx="402">
                  <c:v>41875</c:v>
                </c:pt>
                <c:pt idx="403">
                  <c:v>41876</c:v>
                </c:pt>
                <c:pt idx="404">
                  <c:v>41877</c:v>
                </c:pt>
                <c:pt idx="405">
                  <c:v>41878</c:v>
                </c:pt>
                <c:pt idx="406">
                  <c:v>41879</c:v>
                </c:pt>
                <c:pt idx="407">
                  <c:v>41880</c:v>
                </c:pt>
                <c:pt idx="408">
                  <c:v>41881</c:v>
                </c:pt>
                <c:pt idx="409">
                  <c:v>41882</c:v>
                </c:pt>
                <c:pt idx="410">
                  <c:v>41883</c:v>
                </c:pt>
                <c:pt idx="411">
                  <c:v>41884</c:v>
                </c:pt>
                <c:pt idx="412">
                  <c:v>41885</c:v>
                </c:pt>
                <c:pt idx="413">
                  <c:v>41886</c:v>
                </c:pt>
                <c:pt idx="414">
                  <c:v>41887</c:v>
                </c:pt>
                <c:pt idx="415">
                  <c:v>41888</c:v>
                </c:pt>
                <c:pt idx="416">
                  <c:v>41889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41894</c:v>
                </c:pt>
                <c:pt idx="422">
                  <c:v>41895</c:v>
                </c:pt>
                <c:pt idx="423">
                  <c:v>41896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41902</c:v>
                </c:pt>
                <c:pt idx="430">
                  <c:v>41903</c:v>
                </c:pt>
                <c:pt idx="431">
                  <c:v>41904</c:v>
                </c:pt>
                <c:pt idx="432">
                  <c:v>41905</c:v>
                </c:pt>
                <c:pt idx="433">
                  <c:v>41906</c:v>
                </c:pt>
                <c:pt idx="434">
                  <c:v>41907</c:v>
                </c:pt>
                <c:pt idx="435">
                  <c:v>41908</c:v>
                </c:pt>
                <c:pt idx="436">
                  <c:v>41909</c:v>
                </c:pt>
                <c:pt idx="437">
                  <c:v>41910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41916</c:v>
                </c:pt>
                <c:pt idx="444">
                  <c:v>41917</c:v>
                </c:pt>
                <c:pt idx="445">
                  <c:v>41918</c:v>
                </c:pt>
                <c:pt idx="446">
                  <c:v>41919</c:v>
                </c:pt>
                <c:pt idx="447">
                  <c:v>41920</c:v>
                </c:pt>
                <c:pt idx="448">
                  <c:v>41921</c:v>
                </c:pt>
                <c:pt idx="449">
                  <c:v>41922</c:v>
                </c:pt>
                <c:pt idx="450">
                  <c:v>41923</c:v>
                </c:pt>
                <c:pt idx="451">
                  <c:v>41924</c:v>
                </c:pt>
                <c:pt idx="452">
                  <c:v>41925</c:v>
                </c:pt>
                <c:pt idx="453">
                  <c:v>41926</c:v>
                </c:pt>
                <c:pt idx="454">
                  <c:v>41927</c:v>
                </c:pt>
                <c:pt idx="455">
                  <c:v>41928</c:v>
                </c:pt>
                <c:pt idx="456">
                  <c:v>41929</c:v>
                </c:pt>
                <c:pt idx="457">
                  <c:v>41930</c:v>
                </c:pt>
                <c:pt idx="458">
                  <c:v>41931</c:v>
                </c:pt>
                <c:pt idx="459">
                  <c:v>41932</c:v>
                </c:pt>
                <c:pt idx="460">
                  <c:v>41933</c:v>
                </c:pt>
                <c:pt idx="461">
                  <c:v>41934</c:v>
                </c:pt>
                <c:pt idx="462">
                  <c:v>41935</c:v>
                </c:pt>
                <c:pt idx="463">
                  <c:v>41936</c:v>
                </c:pt>
                <c:pt idx="464">
                  <c:v>41937</c:v>
                </c:pt>
                <c:pt idx="465">
                  <c:v>41938</c:v>
                </c:pt>
                <c:pt idx="466">
                  <c:v>41939</c:v>
                </c:pt>
                <c:pt idx="467">
                  <c:v>41940</c:v>
                </c:pt>
                <c:pt idx="468">
                  <c:v>41941</c:v>
                </c:pt>
                <c:pt idx="469">
                  <c:v>41942</c:v>
                </c:pt>
                <c:pt idx="470">
                  <c:v>41943</c:v>
                </c:pt>
                <c:pt idx="471">
                  <c:v>41944</c:v>
                </c:pt>
                <c:pt idx="472">
                  <c:v>41945</c:v>
                </c:pt>
                <c:pt idx="473">
                  <c:v>41946</c:v>
                </c:pt>
                <c:pt idx="474">
                  <c:v>41947</c:v>
                </c:pt>
                <c:pt idx="475">
                  <c:v>41948</c:v>
                </c:pt>
                <c:pt idx="476">
                  <c:v>41949</c:v>
                </c:pt>
                <c:pt idx="477">
                  <c:v>41950</c:v>
                </c:pt>
                <c:pt idx="478">
                  <c:v>41951</c:v>
                </c:pt>
                <c:pt idx="479">
                  <c:v>41952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41958</c:v>
                </c:pt>
                <c:pt idx="486">
                  <c:v>41959</c:v>
                </c:pt>
                <c:pt idx="487">
                  <c:v>41960</c:v>
                </c:pt>
                <c:pt idx="488">
                  <c:v>41961</c:v>
                </c:pt>
                <c:pt idx="489">
                  <c:v>41962</c:v>
                </c:pt>
                <c:pt idx="490">
                  <c:v>41963</c:v>
                </c:pt>
                <c:pt idx="491">
                  <c:v>41964</c:v>
                </c:pt>
                <c:pt idx="492">
                  <c:v>41965</c:v>
                </c:pt>
                <c:pt idx="493">
                  <c:v>41966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41972</c:v>
                </c:pt>
                <c:pt idx="500">
                  <c:v>41973</c:v>
                </c:pt>
                <c:pt idx="501">
                  <c:v>41974</c:v>
                </c:pt>
                <c:pt idx="502">
                  <c:v>41975</c:v>
                </c:pt>
                <c:pt idx="503">
                  <c:v>41976</c:v>
                </c:pt>
                <c:pt idx="504">
                  <c:v>41977</c:v>
                </c:pt>
                <c:pt idx="505">
                  <c:v>41978</c:v>
                </c:pt>
                <c:pt idx="506">
                  <c:v>41979</c:v>
                </c:pt>
                <c:pt idx="507">
                  <c:v>41980</c:v>
                </c:pt>
                <c:pt idx="508">
                  <c:v>41981</c:v>
                </c:pt>
                <c:pt idx="509">
                  <c:v>41982</c:v>
                </c:pt>
                <c:pt idx="510">
                  <c:v>41983</c:v>
                </c:pt>
                <c:pt idx="511">
                  <c:v>41984</c:v>
                </c:pt>
                <c:pt idx="512">
                  <c:v>41985</c:v>
                </c:pt>
                <c:pt idx="513">
                  <c:v>41986</c:v>
                </c:pt>
                <c:pt idx="514">
                  <c:v>41987</c:v>
                </c:pt>
                <c:pt idx="515">
                  <c:v>41988</c:v>
                </c:pt>
                <c:pt idx="516">
                  <c:v>41989</c:v>
                </c:pt>
                <c:pt idx="517">
                  <c:v>41990</c:v>
                </c:pt>
                <c:pt idx="518">
                  <c:v>41991</c:v>
                </c:pt>
                <c:pt idx="519">
                  <c:v>41992</c:v>
                </c:pt>
                <c:pt idx="520">
                  <c:v>41993</c:v>
                </c:pt>
                <c:pt idx="521">
                  <c:v>41994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41998</c:v>
                </c:pt>
                <c:pt idx="526">
                  <c:v>41999</c:v>
                </c:pt>
                <c:pt idx="527">
                  <c:v>42000</c:v>
                </c:pt>
                <c:pt idx="528">
                  <c:v>42001</c:v>
                </c:pt>
                <c:pt idx="529">
                  <c:v>42002</c:v>
                </c:pt>
                <c:pt idx="530">
                  <c:v>42003</c:v>
                </c:pt>
                <c:pt idx="531">
                  <c:v>42004</c:v>
                </c:pt>
                <c:pt idx="532">
                  <c:v>42005</c:v>
                </c:pt>
                <c:pt idx="533">
                  <c:v>42006</c:v>
                </c:pt>
                <c:pt idx="534">
                  <c:v>42007</c:v>
                </c:pt>
                <c:pt idx="535">
                  <c:v>42008</c:v>
                </c:pt>
                <c:pt idx="536">
                  <c:v>42009</c:v>
                </c:pt>
                <c:pt idx="537">
                  <c:v>42010</c:v>
                </c:pt>
                <c:pt idx="538">
                  <c:v>42011</c:v>
                </c:pt>
                <c:pt idx="539">
                  <c:v>42012</c:v>
                </c:pt>
                <c:pt idx="540">
                  <c:v>42013</c:v>
                </c:pt>
                <c:pt idx="541">
                  <c:v>42014</c:v>
                </c:pt>
                <c:pt idx="542">
                  <c:v>42015</c:v>
                </c:pt>
                <c:pt idx="543">
                  <c:v>42016</c:v>
                </c:pt>
                <c:pt idx="544">
                  <c:v>42017</c:v>
                </c:pt>
                <c:pt idx="545">
                  <c:v>42018</c:v>
                </c:pt>
                <c:pt idx="546">
                  <c:v>42019</c:v>
                </c:pt>
                <c:pt idx="547">
                  <c:v>42020</c:v>
                </c:pt>
                <c:pt idx="548">
                  <c:v>42021</c:v>
                </c:pt>
                <c:pt idx="549">
                  <c:v>42022</c:v>
                </c:pt>
                <c:pt idx="550">
                  <c:v>42023</c:v>
                </c:pt>
                <c:pt idx="551">
                  <c:v>42024</c:v>
                </c:pt>
                <c:pt idx="552">
                  <c:v>42025</c:v>
                </c:pt>
                <c:pt idx="553">
                  <c:v>42026</c:v>
                </c:pt>
                <c:pt idx="554">
                  <c:v>42027</c:v>
                </c:pt>
                <c:pt idx="555">
                  <c:v>42028</c:v>
                </c:pt>
                <c:pt idx="556">
                  <c:v>42029</c:v>
                </c:pt>
                <c:pt idx="557">
                  <c:v>42030</c:v>
                </c:pt>
                <c:pt idx="558">
                  <c:v>42031</c:v>
                </c:pt>
                <c:pt idx="559">
                  <c:v>42032</c:v>
                </c:pt>
                <c:pt idx="560">
                  <c:v>42033</c:v>
                </c:pt>
                <c:pt idx="561">
                  <c:v>42034</c:v>
                </c:pt>
                <c:pt idx="562">
                  <c:v>42035</c:v>
                </c:pt>
                <c:pt idx="563">
                  <c:v>42036</c:v>
                </c:pt>
                <c:pt idx="564">
                  <c:v>42037</c:v>
                </c:pt>
                <c:pt idx="565">
                  <c:v>42038</c:v>
                </c:pt>
                <c:pt idx="566">
                  <c:v>42039</c:v>
                </c:pt>
                <c:pt idx="567">
                  <c:v>42040</c:v>
                </c:pt>
                <c:pt idx="568">
                  <c:v>42041</c:v>
                </c:pt>
                <c:pt idx="569">
                  <c:v>42042</c:v>
                </c:pt>
                <c:pt idx="570">
                  <c:v>42043</c:v>
                </c:pt>
                <c:pt idx="571">
                  <c:v>42044</c:v>
                </c:pt>
                <c:pt idx="572">
                  <c:v>42045</c:v>
                </c:pt>
                <c:pt idx="573">
                  <c:v>42046</c:v>
                </c:pt>
                <c:pt idx="574">
                  <c:v>42047</c:v>
                </c:pt>
                <c:pt idx="575">
                  <c:v>42048</c:v>
                </c:pt>
                <c:pt idx="576">
                  <c:v>42049</c:v>
                </c:pt>
                <c:pt idx="577">
                  <c:v>42050</c:v>
                </c:pt>
                <c:pt idx="578">
                  <c:v>42051</c:v>
                </c:pt>
                <c:pt idx="579">
                  <c:v>42052</c:v>
                </c:pt>
                <c:pt idx="580">
                  <c:v>42053</c:v>
                </c:pt>
                <c:pt idx="581">
                  <c:v>42054</c:v>
                </c:pt>
                <c:pt idx="582">
                  <c:v>42055</c:v>
                </c:pt>
                <c:pt idx="583">
                  <c:v>42056</c:v>
                </c:pt>
                <c:pt idx="584">
                  <c:v>42057</c:v>
                </c:pt>
                <c:pt idx="585">
                  <c:v>42058</c:v>
                </c:pt>
                <c:pt idx="586">
                  <c:v>42059</c:v>
                </c:pt>
                <c:pt idx="587">
                  <c:v>42060</c:v>
                </c:pt>
                <c:pt idx="588">
                  <c:v>42061</c:v>
                </c:pt>
                <c:pt idx="589">
                  <c:v>42062</c:v>
                </c:pt>
                <c:pt idx="590">
                  <c:v>42063</c:v>
                </c:pt>
                <c:pt idx="591">
                  <c:v>42064</c:v>
                </c:pt>
                <c:pt idx="592">
                  <c:v>42065</c:v>
                </c:pt>
                <c:pt idx="593">
                  <c:v>42066</c:v>
                </c:pt>
                <c:pt idx="594">
                  <c:v>42067</c:v>
                </c:pt>
                <c:pt idx="595">
                  <c:v>42068</c:v>
                </c:pt>
                <c:pt idx="596">
                  <c:v>42069</c:v>
                </c:pt>
                <c:pt idx="597">
                  <c:v>42070</c:v>
                </c:pt>
                <c:pt idx="598">
                  <c:v>42071</c:v>
                </c:pt>
                <c:pt idx="599">
                  <c:v>42072</c:v>
                </c:pt>
                <c:pt idx="600">
                  <c:v>42073</c:v>
                </c:pt>
                <c:pt idx="601">
                  <c:v>42074</c:v>
                </c:pt>
                <c:pt idx="602">
                  <c:v>42075</c:v>
                </c:pt>
                <c:pt idx="603">
                  <c:v>42076</c:v>
                </c:pt>
                <c:pt idx="604">
                  <c:v>42077</c:v>
                </c:pt>
                <c:pt idx="605">
                  <c:v>42078</c:v>
                </c:pt>
                <c:pt idx="606">
                  <c:v>42079</c:v>
                </c:pt>
                <c:pt idx="607">
                  <c:v>42080</c:v>
                </c:pt>
                <c:pt idx="608">
                  <c:v>42081</c:v>
                </c:pt>
                <c:pt idx="609">
                  <c:v>42082</c:v>
                </c:pt>
                <c:pt idx="610">
                  <c:v>42083</c:v>
                </c:pt>
                <c:pt idx="611">
                  <c:v>42084</c:v>
                </c:pt>
                <c:pt idx="612">
                  <c:v>42085</c:v>
                </c:pt>
                <c:pt idx="613">
                  <c:v>42086</c:v>
                </c:pt>
                <c:pt idx="614">
                  <c:v>42087</c:v>
                </c:pt>
                <c:pt idx="615">
                  <c:v>42088</c:v>
                </c:pt>
                <c:pt idx="616">
                  <c:v>42089</c:v>
                </c:pt>
                <c:pt idx="617">
                  <c:v>42090</c:v>
                </c:pt>
                <c:pt idx="618">
                  <c:v>42091</c:v>
                </c:pt>
                <c:pt idx="619">
                  <c:v>42092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42097</c:v>
                </c:pt>
                <c:pt idx="625">
                  <c:v>42098</c:v>
                </c:pt>
                <c:pt idx="626">
                  <c:v>42099</c:v>
                </c:pt>
                <c:pt idx="627">
                  <c:v>42100</c:v>
                </c:pt>
                <c:pt idx="628">
                  <c:v>42101</c:v>
                </c:pt>
                <c:pt idx="629">
                  <c:v>42102</c:v>
                </c:pt>
                <c:pt idx="630">
                  <c:v>42103</c:v>
                </c:pt>
                <c:pt idx="631">
                  <c:v>42104</c:v>
                </c:pt>
                <c:pt idx="632">
                  <c:v>42105</c:v>
                </c:pt>
                <c:pt idx="633">
                  <c:v>42106</c:v>
                </c:pt>
                <c:pt idx="634">
                  <c:v>42107</c:v>
                </c:pt>
                <c:pt idx="635">
                  <c:v>42108</c:v>
                </c:pt>
                <c:pt idx="636">
                  <c:v>42109</c:v>
                </c:pt>
                <c:pt idx="637">
                  <c:v>42110</c:v>
                </c:pt>
                <c:pt idx="638">
                  <c:v>42111</c:v>
                </c:pt>
                <c:pt idx="639">
                  <c:v>42112</c:v>
                </c:pt>
                <c:pt idx="640">
                  <c:v>42113</c:v>
                </c:pt>
                <c:pt idx="641">
                  <c:v>42114</c:v>
                </c:pt>
                <c:pt idx="642">
                  <c:v>42115</c:v>
                </c:pt>
                <c:pt idx="643">
                  <c:v>42116</c:v>
                </c:pt>
                <c:pt idx="644">
                  <c:v>42117</c:v>
                </c:pt>
                <c:pt idx="645">
                  <c:v>42118</c:v>
                </c:pt>
                <c:pt idx="646">
                  <c:v>42119</c:v>
                </c:pt>
                <c:pt idx="647">
                  <c:v>42120</c:v>
                </c:pt>
                <c:pt idx="648">
                  <c:v>42121</c:v>
                </c:pt>
                <c:pt idx="649">
                  <c:v>42122</c:v>
                </c:pt>
                <c:pt idx="650">
                  <c:v>42123</c:v>
                </c:pt>
                <c:pt idx="651">
                  <c:v>42124</c:v>
                </c:pt>
                <c:pt idx="652">
                  <c:v>42125</c:v>
                </c:pt>
                <c:pt idx="653">
                  <c:v>42126</c:v>
                </c:pt>
                <c:pt idx="654">
                  <c:v>42127</c:v>
                </c:pt>
                <c:pt idx="655">
                  <c:v>42128</c:v>
                </c:pt>
                <c:pt idx="656">
                  <c:v>42129</c:v>
                </c:pt>
                <c:pt idx="657">
                  <c:v>42130</c:v>
                </c:pt>
                <c:pt idx="658">
                  <c:v>42131</c:v>
                </c:pt>
                <c:pt idx="659">
                  <c:v>42132</c:v>
                </c:pt>
                <c:pt idx="660">
                  <c:v>42133</c:v>
                </c:pt>
                <c:pt idx="661">
                  <c:v>42134</c:v>
                </c:pt>
                <c:pt idx="662">
                  <c:v>42135</c:v>
                </c:pt>
                <c:pt idx="663">
                  <c:v>42136</c:v>
                </c:pt>
                <c:pt idx="664">
                  <c:v>42137</c:v>
                </c:pt>
                <c:pt idx="665">
                  <c:v>42138</c:v>
                </c:pt>
                <c:pt idx="666">
                  <c:v>42139</c:v>
                </c:pt>
                <c:pt idx="667">
                  <c:v>42140</c:v>
                </c:pt>
                <c:pt idx="668">
                  <c:v>42141</c:v>
                </c:pt>
                <c:pt idx="669">
                  <c:v>42142</c:v>
                </c:pt>
                <c:pt idx="670">
                  <c:v>42143</c:v>
                </c:pt>
                <c:pt idx="671">
                  <c:v>42144</c:v>
                </c:pt>
                <c:pt idx="672">
                  <c:v>42145</c:v>
                </c:pt>
                <c:pt idx="673">
                  <c:v>42146</c:v>
                </c:pt>
                <c:pt idx="674">
                  <c:v>42147</c:v>
                </c:pt>
                <c:pt idx="675">
                  <c:v>42148</c:v>
                </c:pt>
                <c:pt idx="676">
                  <c:v>42149</c:v>
                </c:pt>
                <c:pt idx="677">
                  <c:v>42150</c:v>
                </c:pt>
                <c:pt idx="678">
                  <c:v>42151</c:v>
                </c:pt>
                <c:pt idx="679">
                  <c:v>42152</c:v>
                </c:pt>
                <c:pt idx="680">
                  <c:v>42153</c:v>
                </c:pt>
                <c:pt idx="681">
                  <c:v>42154</c:v>
                </c:pt>
                <c:pt idx="682">
                  <c:v>42155</c:v>
                </c:pt>
                <c:pt idx="683">
                  <c:v>42156</c:v>
                </c:pt>
                <c:pt idx="684">
                  <c:v>42157</c:v>
                </c:pt>
                <c:pt idx="685">
                  <c:v>42158</c:v>
                </c:pt>
                <c:pt idx="686">
                  <c:v>42159</c:v>
                </c:pt>
                <c:pt idx="687">
                  <c:v>42160</c:v>
                </c:pt>
                <c:pt idx="688">
                  <c:v>42161</c:v>
                </c:pt>
                <c:pt idx="689">
                  <c:v>42162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42168</c:v>
                </c:pt>
                <c:pt idx="696">
                  <c:v>42169</c:v>
                </c:pt>
                <c:pt idx="697">
                  <c:v>42170</c:v>
                </c:pt>
                <c:pt idx="698">
                  <c:v>42171</c:v>
                </c:pt>
                <c:pt idx="699">
                  <c:v>42172</c:v>
                </c:pt>
                <c:pt idx="700">
                  <c:v>42173</c:v>
                </c:pt>
                <c:pt idx="701">
                  <c:v>42174</c:v>
                </c:pt>
                <c:pt idx="702">
                  <c:v>42175</c:v>
                </c:pt>
                <c:pt idx="703">
                  <c:v>42176</c:v>
                </c:pt>
                <c:pt idx="704">
                  <c:v>42177</c:v>
                </c:pt>
                <c:pt idx="705">
                  <c:v>42178</c:v>
                </c:pt>
                <c:pt idx="706">
                  <c:v>42179</c:v>
                </c:pt>
                <c:pt idx="707">
                  <c:v>42180</c:v>
                </c:pt>
                <c:pt idx="708">
                  <c:v>42181</c:v>
                </c:pt>
                <c:pt idx="709">
                  <c:v>42182</c:v>
                </c:pt>
                <c:pt idx="710">
                  <c:v>42183</c:v>
                </c:pt>
                <c:pt idx="711">
                  <c:v>42184</c:v>
                </c:pt>
                <c:pt idx="712">
                  <c:v>42185</c:v>
                </c:pt>
                <c:pt idx="713">
                  <c:v>42186</c:v>
                </c:pt>
                <c:pt idx="714">
                  <c:v>42187</c:v>
                </c:pt>
                <c:pt idx="715">
                  <c:v>42188</c:v>
                </c:pt>
                <c:pt idx="716">
                  <c:v>42189</c:v>
                </c:pt>
                <c:pt idx="717">
                  <c:v>42190</c:v>
                </c:pt>
                <c:pt idx="718">
                  <c:v>42191</c:v>
                </c:pt>
                <c:pt idx="719">
                  <c:v>42192</c:v>
                </c:pt>
                <c:pt idx="720">
                  <c:v>42193</c:v>
                </c:pt>
                <c:pt idx="721">
                  <c:v>42194</c:v>
                </c:pt>
              </c:numCache>
            </c:numRef>
          </c:cat>
          <c:val>
            <c:numRef>
              <c:f>Sheet1!$C$743:$C$1465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13</c:v>
                </c:pt>
                <c:pt idx="9">
                  <c:v>72</c:v>
                </c:pt>
                <c:pt idx="10">
                  <c:v>52</c:v>
                </c:pt>
                <c:pt idx="11">
                  <c:v>73</c:v>
                </c:pt>
                <c:pt idx="12">
                  <c:v>76</c:v>
                </c:pt>
                <c:pt idx="13">
                  <c:v>213</c:v>
                </c:pt>
                <c:pt idx="14">
                  <c:v>1127</c:v>
                </c:pt>
                <c:pt idx="15">
                  <c:v>4819</c:v>
                </c:pt>
                <c:pt idx="16">
                  <c:v>2984</c:v>
                </c:pt>
                <c:pt idx="17">
                  <c:v>1933</c:v>
                </c:pt>
                <c:pt idx="18">
                  <c:v>3840</c:v>
                </c:pt>
                <c:pt idx="19">
                  <c:v>1201</c:v>
                </c:pt>
                <c:pt idx="20">
                  <c:v>1501</c:v>
                </c:pt>
                <c:pt idx="21">
                  <c:v>1974</c:v>
                </c:pt>
                <c:pt idx="22">
                  <c:v>2078</c:v>
                </c:pt>
                <c:pt idx="23">
                  <c:v>2805</c:v>
                </c:pt>
                <c:pt idx="24">
                  <c:v>2884</c:v>
                </c:pt>
                <c:pt idx="25">
                  <c:v>2233</c:v>
                </c:pt>
                <c:pt idx="26">
                  <c:v>1858</c:v>
                </c:pt>
                <c:pt idx="27">
                  <c:v>1813</c:v>
                </c:pt>
                <c:pt idx="28">
                  <c:v>1437</c:v>
                </c:pt>
                <c:pt idx="29">
                  <c:v>4275</c:v>
                </c:pt>
                <c:pt idx="30">
                  <c:v>1721</c:v>
                </c:pt>
                <c:pt idx="31">
                  <c:v>3439</c:v>
                </c:pt>
                <c:pt idx="32">
                  <c:v>2556</c:v>
                </c:pt>
                <c:pt idx="33">
                  <c:v>2817</c:v>
                </c:pt>
                <c:pt idx="34">
                  <c:v>2554</c:v>
                </c:pt>
                <c:pt idx="35">
                  <c:v>2309</c:v>
                </c:pt>
                <c:pt idx="36">
                  <c:v>7455</c:v>
                </c:pt>
                <c:pt idx="37">
                  <c:v>3511</c:v>
                </c:pt>
                <c:pt idx="38">
                  <c:v>5046</c:v>
                </c:pt>
                <c:pt idx="39">
                  <c:v>4706</c:v>
                </c:pt>
                <c:pt idx="40">
                  <c:v>2638</c:v>
                </c:pt>
                <c:pt idx="41">
                  <c:v>8333</c:v>
                </c:pt>
                <c:pt idx="42">
                  <c:v>6496</c:v>
                </c:pt>
                <c:pt idx="43">
                  <c:v>14562</c:v>
                </c:pt>
                <c:pt idx="44">
                  <c:v>7098</c:v>
                </c:pt>
                <c:pt idx="45">
                  <c:v>3490</c:v>
                </c:pt>
                <c:pt idx="46">
                  <c:v>1576</c:v>
                </c:pt>
                <c:pt idx="47">
                  <c:v>5054</c:v>
                </c:pt>
                <c:pt idx="48">
                  <c:v>1872</c:v>
                </c:pt>
                <c:pt idx="49">
                  <c:v>1408</c:v>
                </c:pt>
                <c:pt idx="50">
                  <c:v>5934</c:v>
                </c:pt>
                <c:pt idx="51">
                  <c:v>2269</c:v>
                </c:pt>
                <c:pt idx="52">
                  <c:v>5214</c:v>
                </c:pt>
                <c:pt idx="53">
                  <c:v>3710</c:v>
                </c:pt>
                <c:pt idx="54">
                  <c:v>3740</c:v>
                </c:pt>
                <c:pt idx="55">
                  <c:v>3557</c:v>
                </c:pt>
                <c:pt idx="56">
                  <c:v>2677</c:v>
                </c:pt>
                <c:pt idx="57">
                  <c:v>3199</c:v>
                </c:pt>
                <c:pt idx="58">
                  <c:v>2970</c:v>
                </c:pt>
                <c:pt idx="59">
                  <c:v>11404</c:v>
                </c:pt>
                <c:pt idx="60">
                  <c:v>2108</c:v>
                </c:pt>
                <c:pt idx="61">
                  <c:v>1858</c:v>
                </c:pt>
                <c:pt idx="62">
                  <c:v>3551</c:v>
                </c:pt>
                <c:pt idx="63">
                  <c:v>5173</c:v>
                </c:pt>
                <c:pt idx="64">
                  <c:v>6841</c:v>
                </c:pt>
                <c:pt idx="65">
                  <c:v>5866</c:v>
                </c:pt>
                <c:pt idx="66">
                  <c:v>3390</c:v>
                </c:pt>
                <c:pt idx="67">
                  <c:v>6717</c:v>
                </c:pt>
                <c:pt idx="68">
                  <c:v>7289</c:v>
                </c:pt>
                <c:pt idx="69">
                  <c:v>3355</c:v>
                </c:pt>
                <c:pt idx="70">
                  <c:v>1864</c:v>
                </c:pt>
                <c:pt idx="71">
                  <c:v>3446</c:v>
                </c:pt>
                <c:pt idx="72">
                  <c:v>3629</c:v>
                </c:pt>
                <c:pt idx="73">
                  <c:v>3371</c:v>
                </c:pt>
                <c:pt idx="74">
                  <c:v>6040</c:v>
                </c:pt>
                <c:pt idx="75">
                  <c:v>6726</c:v>
                </c:pt>
                <c:pt idx="76">
                  <c:v>2701</c:v>
                </c:pt>
                <c:pt idx="77">
                  <c:v>2867</c:v>
                </c:pt>
                <c:pt idx="78">
                  <c:v>1767</c:v>
                </c:pt>
                <c:pt idx="79">
                  <c:v>2465</c:v>
                </c:pt>
                <c:pt idx="80">
                  <c:v>3436</c:v>
                </c:pt>
                <c:pt idx="81">
                  <c:v>3094</c:v>
                </c:pt>
                <c:pt idx="82">
                  <c:v>2172</c:v>
                </c:pt>
                <c:pt idx="83">
                  <c:v>2164</c:v>
                </c:pt>
                <c:pt idx="84">
                  <c:v>1720</c:v>
                </c:pt>
                <c:pt idx="85">
                  <c:v>3358</c:v>
                </c:pt>
                <c:pt idx="86">
                  <c:v>3912</c:v>
                </c:pt>
                <c:pt idx="87">
                  <c:v>4919</c:v>
                </c:pt>
                <c:pt idx="88">
                  <c:v>2475</c:v>
                </c:pt>
                <c:pt idx="89">
                  <c:v>3039</c:v>
                </c:pt>
                <c:pt idx="90">
                  <c:v>1391</c:v>
                </c:pt>
                <c:pt idx="91">
                  <c:v>2037</c:v>
                </c:pt>
                <c:pt idx="92">
                  <c:v>8055</c:v>
                </c:pt>
                <c:pt idx="93">
                  <c:v>2915</c:v>
                </c:pt>
                <c:pt idx="94">
                  <c:v>1982</c:v>
                </c:pt>
                <c:pt idx="95">
                  <c:v>1919</c:v>
                </c:pt>
                <c:pt idx="96">
                  <c:v>2502</c:v>
                </c:pt>
                <c:pt idx="97">
                  <c:v>2813</c:v>
                </c:pt>
                <c:pt idx="98">
                  <c:v>2722</c:v>
                </c:pt>
                <c:pt idx="99">
                  <c:v>1826</c:v>
                </c:pt>
                <c:pt idx="100">
                  <c:v>2090</c:v>
                </c:pt>
                <c:pt idx="101">
                  <c:v>1968</c:v>
                </c:pt>
                <c:pt idx="102">
                  <c:v>4748</c:v>
                </c:pt>
                <c:pt idx="103">
                  <c:v>4879</c:v>
                </c:pt>
                <c:pt idx="104">
                  <c:v>3184</c:v>
                </c:pt>
                <c:pt idx="105">
                  <c:v>2134</c:v>
                </c:pt>
                <c:pt idx="106">
                  <c:v>2337</c:v>
                </c:pt>
                <c:pt idx="107">
                  <c:v>3111</c:v>
                </c:pt>
                <c:pt idx="108">
                  <c:v>4605</c:v>
                </c:pt>
                <c:pt idx="109">
                  <c:v>2465</c:v>
                </c:pt>
                <c:pt idx="110">
                  <c:v>1688</c:v>
                </c:pt>
                <c:pt idx="111">
                  <c:v>2996</c:v>
                </c:pt>
                <c:pt idx="112">
                  <c:v>1611</c:v>
                </c:pt>
                <c:pt idx="113">
                  <c:v>1523</c:v>
                </c:pt>
                <c:pt idx="114">
                  <c:v>2478</c:v>
                </c:pt>
                <c:pt idx="115">
                  <c:v>2418</c:v>
                </c:pt>
                <c:pt idx="116">
                  <c:v>2871</c:v>
                </c:pt>
                <c:pt idx="117">
                  <c:v>2175</c:v>
                </c:pt>
                <c:pt idx="118">
                  <c:v>918</c:v>
                </c:pt>
                <c:pt idx="119">
                  <c:v>1177</c:v>
                </c:pt>
                <c:pt idx="120">
                  <c:v>1822</c:v>
                </c:pt>
                <c:pt idx="121">
                  <c:v>1906</c:v>
                </c:pt>
                <c:pt idx="122">
                  <c:v>1216</c:v>
                </c:pt>
                <c:pt idx="123">
                  <c:v>1054</c:v>
                </c:pt>
                <c:pt idx="124">
                  <c:v>3446</c:v>
                </c:pt>
                <c:pt idx="125">
                  <c:v>3898</c:v>
                </c:pt>
                <c:pt idx="126">
                  <c:v>3405</c:v>
                </c:pt>
                <c:pt idx="127">
                  <c:v>7215</c:v>
                </c:pt>
                <c:pt idx="128">
                  <c:v>7536</c:v>
                </c:pt>
                <c:pt idx="129">
                  <c:v>2621</c:v>
                </c:pt>
                <c:pt idx="130">
                  <c:v>3955</c:v>
                </c:pt>
                <c:pt idx="131">
                  <c:v>2588</c:v>
                </c:pt>
                <c:pt idx="132">
                  <c:v>4600</c:v>
                </c:pt>
                <c:pt idx="133">
                  <c:v>3720</c:v>
                </c:pt>
                <c:pt idx="134">
                  <c:v>8219</c:v>
                </c:pt>
                <c:pt idx="135">
                  <c:v>5598</c:v>
                </c:pt>
                <c:pt idx="136">
                  <c:v>2557</c:v>
                </c:pt>
                <c:pt idx="137">
                  <c:v>1814</c:v>
                </c:pt>
                <c:pt idx="138">
                  <c:v>3176</c:v>
                </c:pt>
                <c:pt idx="139">
                  <c:v>2405</c:v>
                </c:pt>
                <c:pt idx="140">
                  <c:v>1145</c:v>
                </c:pt>
                <c:pt idx="141">
                  <c:v>2981</c:v>
                </c:pt>
                <c:pt idx="142">
                  <c:v>1521</c:v>
                </c:pt>
                <c:pt idx="143">
                  <c:v>2618</c:v>
                </c:pt>
                <c:pt idx="144">
                  <c:v>1349</c:v>
                </c:pt>
                <c:pt idx="145">
                  <c:v>2715</c:v>
                </c:pt>
                <c:pt idx="146">
                  <c:v>1652</c:v>
                </c:pt>
                <c:pt idx="147">
                  <c:v>3186</c:v>
                </c:pt>
                <c:pt idx="148">
                  <c:v>1648</c:v>
                </c:pt>
                <c:pt idx="149">
                  <c:v>914</c:v>
                </c:pt>
                <c:pt idx="150">
                  <c:v>1362</c:v>
                </c:pt>
                <c:pt idx="151">
                  <c:v>1666</c:v>
                </c:pt>
                <c:pt idx="152">
                  <c:v>1902</c:v>
                </c:pt>
                <c:pt idx="153">
                  <c:v>3345</c:v>
                </c:pt>
                <c:pt idx="154">
                  <c:v>1754</c:v>
                </c:pt>
                <c:pt idx="155">
                  <c:v>1249</c:v>
                </c:pt>
                <c:pt idx="156">
                  <c:v>3000</c:v>
                </c:pt>
                <c:pt idx="157">
                  <c:v>3081</c:v>
                </c:pt>
                <c:pt idx="158">
                  <c:v>1761</c:v>
                </c:pt>
                <c:pt idx="159">
                  <c:v>3308</c:v>
                </c:pt>
                <c:pt idx="160">
                  <c:v>3375</c:v>
                </c:pt>
                <c:pt idx="161">
                  <c:v>1572</c:v>
                </c:pt>
                <c:pt idx="162">
                  <c:v>2641</c:v>
                </c:pt>
                <c:pt idx="163">
                  <c:v>4899</c:v>
                </c:pt>
                <c:pt idx="164">
                  <c:v>754</c:v>
                </c:pt>
                <c:pt idx="165">
                  <c:v>1831</c:v>
                </c:pt>
                <c:pt idx="166">
                  <c:v>3287</c:v>
                </c:pt>
                <c:pt idx="167">
                  <c:v>1371</c:v>
                </c:pt>
                <c:pt idx="168">
                  <c:v>2481</c:v>
                </c:pt>
                <c:pt idx="169">
                  <c:v>965</c:v>
                </c:pt>
                <c:pt idx="170">
                  <c:v>2497</c:v>
                </c:pt>
                <c:pt idx="171">
                  <c:v>1063</c:v>
                </c:pt>
                <c:pt idx="172">
                  <c:v>5600</c:v>
                </c:pt>
                <c:pt idx="173">
                  <c:v>2528</c:v>
                </c:pt>
                <c:pt idx="174">
                  <c:v>3401</c:v>
                </c:pt>
                <c:pt idx="175">
                  <c:v>1322</c:v>
                </c:pt>
                <c:pt idx="176">
                  <c:v>1500</c:v>
                </c:pt>
                <c:pt idx="177">
                  <c:v>1807</c:v>
                </c:pt>
                <c:pt idx="178">
                  <c:v>3180</c:v>
                </c:pt>
                <c:pt idx="179">
                  <c:v>1071</c:v>
                </c:pt>
                <c:pt idx="180">
                  <c:v>3002</c:v>
                </c:pt>
                <c:pt idx="181">
                  <c:v>1950</c:v>
                </c:pt>
                <c:pt idx="182">
                  <c:v>1447</c:v>
                </c:pt>
                <c:pt idx="183">
                  <c:v>3800</c:v>
                </c:pt>
                <c:pt idx="184">
                  <c:v>1455</c:v>
                </c:pt>
                <c:pt idx="185">
                  <c:v>1442</c:v>
                </c:pt>
                <c:pt idx="186">
                  <c:v>1580</c:v>
                </c:pt>
                <c:pt idx="187">
                  <c:v>2370</c:v>
                </c:pt>
                <c:pt idx="188">
                  <c:v>2173</c:v>
                </c:pt>
                <c:pt idx="189">
                  <c:v>1015</c:v>
                </c:pt>
                <c:pt idx="190">
                  <c:v>2992</c:v>
                </c:pt>
                <c:pt idx="191">
                  <c:v>6210</c:v>
                </c:pt>
                <c:pt idx="192">
                  <c:v>15038</c:v>
                </c:pt>
                <c:pt idx="193">
                  <c:v>20456</c:v>
                </c:pt>
                <c:pt idx="194">
                  <c:v>19820</c:v>
                </c:pt>
                <c:pt idx="195">
                  <c:v>25333</c:v>
                </c:pt>
                <c:pt idx="196">
                  <c:v>21523</c:v>
                </c:pt>
                <c:pt idx="197">
                  <c:v>4097</c:v>
                </c:pt>
                <c:pt idx="198">
                  <c:v>3915</c:v>
                </c:pt>
                <c:pt idx="199">
                  <c:v>4308</c:v>
                </c:pt>
                <c:pt idx="200">
                  <c:v>2473</c:v>
                </c:pt>
                <c:pt idx="201">
                  <c:v>1299</c:v>
                </c:pt>
                <c:pt idx="202">
                  <c:v>1374</c:v>
                </c:pt>
                <c:pt idx="203">
                  <c:v>1526</c:v>
                </c:pt>
                <c:pt idx="204">
                  <c:v>6590</c:v>
                </c:pt>
                <c:pt idx="205">
                  <c:v>4248</c:v>
                </c:pt>
                <c:pt idx="206">
                  <c:v>4938</c:v>
                </c:pt>
                <c:pt idx="207">
                  <c:v>2613</c:v>
                </c:pt>
                <c:pt idx="208">
                  <c:v>854</c:v>
                </c:pt>
                <c:pt idx="209">
                  <c:v>1951</c:v>
                </c:pt>
                <c:pt idx="210">
                  <c:v>7977</c:v>
                </c:pt>
                <c:pt idx="211">
                  <c:v>3884</c:v>
                </c:pt>
                <c:pt idx="212">
                  <c:v>2365</c:v>
                </c:pt>
                <c:pt idx="213">
                  <c:v>15821</c:v>
                </c:pt>
                <c:pt idx="214">
                  <c:v>3090</c:v>
                </c:pt>
                <c:pt idx="215">
                  <c:v>5587</c:v>
                </c:pt>
                <c:pt idx="216">
                  <c:v>9964</c:v>
                </c:pt>
                <c:pt idx="217">
                  <c:v>18026</c:v>
                </c:pt>
                <c:pt idx="218">
                  <c:v>17756</c:v>
                </c:pt>
                <c:pt idx="219">
                  <c:v>35712</c:v>
                </c:pt>
                <c:pt idx="220">
                  <c:v>45936</c:v>
                </c:pt>
                <c:pt idx="221">
                  <c:v>22006</c:v>
                </c:pt>
                <c:pt idx="222">
                  <c:v>39683</c:v>
                </c:pt>
                <c:pt idx="223">
                  <c:v>28019</c:v>
                </c:pt>
                <c:pt idx="224">
                  <c:v>34566</c:v>
                </c:pt>
                <c:pt idx="225">
                  <c:v>9393</c:v>
                </c:pt>
                <c:pt idx="226">
                  <c:v>17924</c:v>
                </c:pt>
                <c:pt idx="227">
                  <c:v>11237</c:v>
                </c:pt>
                <c:pt idx="228">
                  <c:v>17728</c:v>
                </c:pt>
                <c:pt idx="229">
                  <c:v>21633</c:v>
                </c:pt>
                <c:pt idx="230">
                  <c:v>21120</c:v>
                </c:pt>
                <c:pt idx="231">
                  <c:v>20401</c:v>
                </c:pt>
                <c:pt idx="232">
                  <c:v>3755</c:v>
                </c:pt>
                <c:pt idx="233">
                  <c:v>24339</c:v>
                </c:pt>
                <c:pt idx="234">
                  <c:v>20989</c:v>
                </c:pt>
                <c:pt idx="235">
                  <c:v>12432</c:v>
                </c:pt>
                <c:pt idx="236">
                  <c:v>27993</c:v>
                </c:pt>
                <c:pt idx="237">
                  <c:v>25745</c:v>
                </c:pt>
                <c:pt idx="238">
                  <c:v>18112</c:v>
                </c:pt>
                <c:pt idx="239">
                  <c:v>26066</c:v>
                </c:pt>
                <c:pt idx="240">
                  <c:v>33366</c:v>
                </c:pt>
                <c:pt idx="241">
                  <c:v>14764</c:v>
                </c:pt>
                <c:pt idx="242">
                  <c:v>14843</c:v>
                </c:pt>
                <c:pt idx="243">
                  <c:v>7208</c:v>
                </c:pt>
                <c:pt idx="244">
                  <c:v>5829</c:v>
                </c:pt>
                <c:pt idx="245">
                  <c:v>2248</c:v>
                </c:pt>
                <c:pt idx="246">
                  <c:v>3048</c:v>
                </c:pt>
                <c:pt idx="247">
                  <c:v>3105</c:v>
                </c:pt>
                <c:pt idx="248">
                  <c:v>1229</c:v>
                </c:pt>
                <c:pt idx="249">
                  <c:v>1654</c:v>
                </c:pt>
                <c:pt idx="250">
                  <c:v>2151</c:v>
                </c:pt>
                <c:pt idx="251">
                  <c:v>3881</c:v>
                </c:pt>
                <c:pt idx="252">
                  <c:v>1123</c:v>
                </c:pt>
                <c:pt idx="253">
                  <c:v>1288</c:v>
                </c:pt>
                <c:pt idx="254">
                  <c:v>2495</c:v>
                </c:pt>
                <c:pt idx="255">
                  <c:v>4639</c:v>
                </c:pt>
                <c:pt idx="256">
                  <c:v>1419</c:v>
                </c:pt>
                <c:pt idx="257">
                  <c:v>3727</c:v>
                </c:pt>
                <c:pt idx="258">
                  <c:v>2679</c:v>
                </c:pt>
                <c:pt idx="259">
                  <c:v>2355</c:v>
                </c:pt>
                <c:pt idx="260">
                  <c:v>2292</c:v>
                </c:pt>
                <c:pt idx="261">
                  <c:v>3015</c:v>
                </c:pt>
                <c:pt idx="262">
                  <c:v>1955</c:v>
                </c:pt>
                <c:pt idx="263">
                  <c:v>2005</c:v>
                </c:pt>
                <c:pt idx="264">
                  <c:v>2483</c:v>
                </c:pt>
                <c:pt idx="265">
                  <c:v>2620</c:v>
                </c:pt>
                <c:pt idx="266">
                  <c:v>4324</c:v>
                </c:pt>
                <c:pt idx="267">
                  <c:v>2300</c:v>
                </c:pt>
                <c:pt idx="268">
                  <c:v>1458</c:v>
                </c:pt>
                <c:pt idx="269">
                  <c:v>774</c:v>
                </c:pt>
                <c:pt idx="270">
                  <c:v>686</c:v>
                </c:pt>
                <c:pt idx="271">
                  <c:v>1276</c:v>
                </c:pt>
                <c:pt idx="272">
                  <c:v>1359</c:v>
                </c:pt>
                <c:pt idx="273">
                  <c:v>1105</c:v>
                </c:pt>
                <c:pt idx="274">
                  <c:v>1369</c:v>
                </c:pt>
                <c:pt idx="275">
                  <c:v>429</c:v>
                </c:pt>
                <c:pt idx="276">
                  <c:v>366</c:v>
                </c:pt>
                <c:pt idx="277">
                  <c:v>1963</c:v>
                </c:pt>
                <c:pt idx="278">
                  <c:v>665</c:v>
                </c:pt>
                <c:pt idx="279">
                  <c:v>469</c:v>
                </c:pt>
                <c:pt idx="280">
                  <c:v>1040</c:v>
                </c:pt>
                <c:pt idx="281">
                  <c:v>421</c:v>
                </c:pt>
                <c:pt idx="282">
                  <c:v>925</c:v>
                </c:pt>
                <c:pt idx="283">
                  <c:v>707</c:v>
                </c:pt>
                <c:pt idx="284">
                  <c:v>505</c:v>
                </c:pt>
                <c:pt idx="285">
                  <c:v>918</c:v>
                </c:pt>
                <c:pt idx="286">
                  <c:v>587</c:v>
                </c:pt>
                <c:pt idx="287">
                  <c:v>379</c:v>
                </c:pt>
                <c:pt idx="288">
                  <c:v>1649</c:v>
                </c:pt>
                <c:pt idx="289">
                  <c:v>518</c:v>
                </c:pt>
                <c:pt idx="290">
                  <c:v>753</c:v>
                </c:pt>
                <c:pt idx="291">
                  <c:v>642</c:v>
                </c:pt>
                <c:pt idx="292">
                  <c:v>740</c:v>
                </c:pt>
                <c:pt idx="293">
                  <c:v>407</c:v>
                </c:pt>
                <c:pt idx="294">
                  <c:v>900</c:v>
                </c:pt>
                <c:pt idx="295">
                  <c:v>5357</c:v>
                </c:pt>
                <c:pt idx="296">
                  <c:v>316</c:v>
                </c:pt>
                <c:pt idx="297">
                  <c:v>287</c:v>
                </c:pt>
                <c:pt idx="298">
                  <c:v>417</c:v>
                </c:pt>
                <c:pt idx="299">
                  <c:v>559</c:v>
                </c:pt>
                <c:pt idx="300">
                  <c:v>453</c:v>
                </c:pt>
                <c:pt idx="301">
                  <c:v>419</c:v>
                </c:pt>
                <c:pt idx="302">
                  <c:v>2966</c:v>
                </c:pt>
                <c:pt idx="303">
                  <c:v>286</c:v>
                </c:pt>
                <c:pt idx="304">
                  <c:v>310</c:v>
                </c:pt>
                <c:pt idx="305">
                  <c:v>291</c:v>
                </c:pt>
                <c:pt idx="306">
                  <c:v>728</c:v>
                </c:pt>
                <c:pt idx="307">
                  <c:v>1074</c:v>
                </c:pt>
                <c:pt idx="308">
                  <c:v>451</c:v>
                </c:pt>
                <c:pt idx="309">
                  <c:v>445</c:v>
                </c:pt>
                <c:pt idx="310">
                  <c:v>368</c:v>
                </c:pt>
                <c:pt idx="311">
                  <c:v>1159</c:v>
                </c:pt>
                <c:pt idx="312">
                  <c:v>354</c:v>
                </c:pt>
                <c:pt idx="313">
                  <c:v>272</c:v>
                </c:pt>
                <c:pt idx="314">
                  <c:v>262</c:v>
                </c:pt>
                <c:pt idx="315">
                  <c:v>295</c:v>
                </c:pt>
                <c:pt idx="316">
                  <c:v>259</c:v>
                </c:pt>
                <c:pt idx="317">
                  <c:v>586</c:v>
                </c:pt>
                <c:pt idx="318">
                  <c:v>545</c:v>
                </c:pt>
                <c:pt idx="319">
                  <c:v>238</c:v>
                </c:pt>
                <c:pt idx="320">
                  <c:v>341</c:v>
                </c:pt>
                <c:pt idx="321">
                  <c:v>222</c:v>
                </c:pt>
                <c:pt idx="322">
                  <c:v>165</c:v>
                </c:pt>
                <c:pt idx="323">
                  <c:v>181</c:v>
                </c:pt>
                <c:pt idx="324">
                  <c:v>248</c:v>
                </c:pt>
                <c:pt idx="325">
                  <c:v>199</c:v>
                </c:pt>
                <c:pt idx="326">
                  <c:v>3230</c:v>
                </c:pt>
                <c:pt idx="327">
                  <c:v>2246</c:v>
                </c:pt>
                <c:pt idx="328">
                  <c:v>1475</c:v>
                </c:pt>
                <c:pt idx="329">
                  <c:v>1354</c:v>
                </c:pt>
                <c:pt idx="330">
                  <c:v>2098</c:v>
                </c:pt>
                <c:pt idx="331">
                  <c:v>1107</c:v>
                </c:pt>
                <c:pt idx="332">
                  <c:v>1171</c:v>
                </c:pt>
                <c:pt idx="333">
                  <c:v>816</c:v>
                </c:pt>
                <c:pt idx="334">
                  <c:v>1555</c:v>
                </c:pt>
                <c:pt idx="335">
                  <c:v>882</c:v>
                </c:pt>
                <c:pt idx="336">
                  <c:v>11341</c:v>
                </c:pt>
                <c:pt idx="337">
                  <c:v>418</c:v>
                </c:pt>
                <c:pt idx="338">
                  <c:v>374</c:v>
                </c:pt>
                <c:pt idx="339">
                  <c:v>478</c:v>
                </c:pt>
                <c:pt idx="340">
                  <c:v>2347</c:v>
                </c:pt>
                <c:pt idx="341">
                  <c:v>117</c:v>
                </c:pt>
                <c:pt idx="342">
                  <c:v>775</c:v>
                </c:pt>
                <c:pt idx="343">
                  <c:v>1051</c:v>
                </c:pt>
                <c:pt idx="344">
                  <c:v>3502</c:v>
                </c:pt>
                <c:pt idx="345">
                  <c:v>306</c:v>
                </c:pt>
                <c:pt idx="346">
                  <c:v>1302</c:v>
                </c:pt>
                <c:pt idx="347">
                  <c:v>1062</c:v>
                </c:pt>
                <c:pt idx="348">
                  <c:v>599</c:v>
                </c:pt>
                <c:pt idx="349">
                  <c:v>224</c:v>
                </c:pt>
                <c:pt idx="350">
                  <c:v>150</c:v>
                </c:pt>
                <c:pt idx="351">
                  <c:v>929</c:v>
                </c:pt>
                <c:pt idx="352">
                  <c:v>1668</c:v>
                </c:pt>
                <c:pt idx="353">
                  <c:v>76</c:v>
                </c:pt>
                <c:pt idx="354">
                  <c:v>1779</c:v>
                </c:pt>
                <c:pt idx="355">
                  <c:v>940</c:v>
                </c:pt>
                <c:pt idx="356">
                  <c:v>721</c:v>
                </c:pt>
                <c:pt idx="357">
                  <c:v>103</c:v>
                </c:pt>
                <c:pt idx="358">
                  <c:v>755</c:v>
                </c:pt>
                <c:pt idx="359">
                  <c:v>128</c:v>
                </c:pt>
                <c:pt idx="360">
                  <c:v>1758</c:v>
                </c:pt>
                <c:pt idx="361">
                  <c:v>33</c:v>
                </c:pt>
                <c:pt idx="362">
                  <c:v>1173</c:v>
                </c:pt>
                <c:pt idx="363">
                  <c:v>43</c:v>
                </c:pt>
                <c:pt idx="364">
                  <c:v>98</c:v>
                </c:pt>
                <c:pt idx="365">
                  <c:v>16</c:v>
                </c:pt>
                <c:pt idx="366">
                  <c:v>31</c:v>
                </c:pt>
                <c:pt idx="367">
                  <c:v>40</c:v>
                </c:pt>
                <c:pt idx="368">
                  <c:v>25</c:v>
                </c:pt>
                <c:pt idx="369">
                  <c:v>32</c:v>
                </c:pt>
                <c:pt idx="370">
                  <c:v>16</c:v>
                </c:pt>
                <c:pt idx="371">
                  <c:v>106</c:v>
                </c:pt>
                <c:pt idx="372">
                  <c:v>25</c:v>
                </c:pt>
                <c:pt idx="373">
                  <c:v>44</c:v>
                </c:pt>
                <c:pt idx="374">
                  <c:v>35</c:v>
                </c:pt>
                <c:pt idx="375">
                  <c:v>44</c:v>
                </c:pt>
                <c:pt idx="376">
                  <c:v>145</c:v>
                </c:pt>
                <c:pt idx="377">
                  <c:v>19</c:v>
                </c:pt>
                <c:pt idx="378">
                  <c:v>20</c:v>
                </c:pt>
                <c:pt idx="379">
                  <c:v>39</c:v>
                </c:pt>
                <c:pt idx="380">
                  <c:v>13</c:v>
                </c:pt>
                <c:pt idx="381">
                  <c:v>99</c:v>
                </c:pt>
                <c:pt idx="382">
                  <c:v>35</c:v>
                </c:pt>
                <c:pt idx="383">
                  <c:v>167</c:v>
                </c:pt>
                <c:pt idx="384">
                  <c:v>105</c:v>
                </c:pt>
                <c:pt idx="385">
                  <c:v>211</c:v>
                </c:pt>
                <c:pt idx="386">
                  <c:v>94</c:v>
                </c:pt>
                <c:pt idx="387">
                  <c:v>109</c:v>
                </c:pt>
                <c:pt idx="388">
                  <c:v>100</c:v>
                </c:pt>
                <c:pt idx="389">
                  <c:v>129</c:v>
                </c:pt>
                <c:pt idx="390">
                  <c:v>271</c:v>
                </c:pt>
                <c:pt idx="391">
                  <c:v>242</c:v>
                </c:pt>
                <c:pt idx="392">
                  <c:v>342</c:v>
                </c:pt>
                <c:pt idx="393">
                  <c:v>361</c:v>
                </c:pt>
                <c:pt idx="394">
                  <c:v>883</c:v>
                </c:pt>
                <c:pt idx="395">
                  <c:v>987</c:v>
                </c:pt>
                <c:pt idx="396">
                  <c:v>252</c:v>
                </c:pt>
                <c:pt idx="397">
                  <c:v>1115</c:v>
                </c:pt>
                <c:pt idx="398">
                  <c:v>1426</c:v>
                </c:pt>
                <c:pt idx="399">
                  <c:v>989</c:v>
                </c:pt>
                <c:pt idx="400">
                  <c:v>1628</c:v>
                </c:pt>
                <c:pt idx="401">
                  <c:v>1110</c:v>
                </c:pt>
                <c:pt idx="402">
                  <c:v>376</c:v>
                </c:pt>
                <c:pt idx="403">
                  <c:v>772</c:v>
                </c:pt>
                <c:pt idx="404">
                  <c:v>755</c:v>
                </c:pt>
                <c:pt idx="405">
                  <c:v>673</c:v>
                </c:pt>
                <c:pt idx="406">
                  <c:v>761</c:v>
                </c:pt>
                <c:pt idx="407">
                  <c:v>1034</c:v>
                </c:pt>
                <c:pt idx="408">
                  <c:v>1067</c:v>
                </c:pt>
                <c:pt idx="409">
                  <c:v>563</c:v>
                </c:pt>
                <c:pt idx="410">
                  <c:v>1679</c:v>
                </c:pt>
                <c:pt idx="411">
                  <c:v>3402</c:v>
                </c:pt>
                <c:pt idx="412">
                  <c:v>2472</c:v>
                </c:pt>
                <c:pt idx="413">
                  <c:v>2149</c:v>
                </c:pt>
                <c:pt idx="414">
                  <c:v>2158</c:v>
                </c:pt>
                <c:pt idx="415">
                  <c:v>1163</c:v>
                </c:pt>
                <c:pt idx="416">
                  <c:v>1351</c:v>
                </c:pt>
                <c:pt idx="417">
                  <c:v>1265</c:v>
                </c:pt>
                <c:pt idx="418">
                  <c:v>1572</c:v>
                </c:pt>
                <c:pt idx="419">
                  <c:v>1503</c:v>
                </c:pt>
                <c:pt idx="420">
                  <c:v>1462</c:v>
                </c:pt>
                <c:pt idx="421">
                  <c:v>927</c:v>
                </c:pt>
                <c:pt idx="422">
                  <c:v>809</c:v>
                </c:pt>
                <c:pt idx="423">
                  <c:v>1187</c:v>
                </c:pt>
                <c:pt idx="424">
                  <c:v>1227</c:v>
                </c:pt>
                <c:pt idx="425">
                  <c:v>821</c:v>
                </c:pt>
                <c:pt idx="426">
                  <c:v>741</c:v>
                </c:pt>
                <c:pt idx="427">
                  <c:v>1580</c:v>
                </c:pt>
                <c:pt idx="428">
                  <c:v>1539</c:v>
                </c:pt>
                <c:pt idx="429">
                  <c:v>848</c:v>
                </c:pt>
                <c:pt idx="430">
                  <c:v>904</c:v>
                </c:pt>
                <c:pt idx="431">
                  <c:v>2236</c:v>
                </c:pt>
                <c:pt idx="432">
                  <c:v>925</c:v>
                </c:pt>
                <c:pt idx="433">
                  <c:v>1398</c:v>
                </c:pt>
                <c:pt idx="434">
                  <c:v>905</c:v>
                </c:pt>
                <c:pt idx="435">
                  <c:v>1494</c:v>
                </c:pt>
                <c:pt idx="436">
                  <c:v>1545</c:v>
                </c:pt>
                <c:pt idx="437">
                  <c:v>4888</c:v>
                </c:pt>
                <c:pt idx="438">
                  <c:v>8126</c:v>
                </c:pt>
                <c:pt idx="439">
                  <c:v>2896</c:v>
                </c:pt>
                <c:pt idx="440">
                  <c:v>1999</c:v>
                </c:pt>
                <c:pt idx="441">
                  <c:v>3205</c:v>
                </c:pt>
                <c:pt idx="442">
                  <c:v>1463</c:v>
                </c:pt>
                <c:pt idx="443">
                  <c:v>6995</c:v>
                </c:pt>
                <c:pt idx="444">
                  <c:v>1518</c:v>
                </c:pt>
                <c:pt idx="445">
                  <c:v>5082</c:v>
                </c:pt>
                <c:pt idx="446">
                  <c:v>1244</c:v>
                </c:pt>
                <c:pt idx="447">
                  <c:v>1382</c:v>
                </c:pt>
                <c:pt idx="448">
                  <c:v>953</c:v>
                </c:pt>
                <c:pt idx="449">
                  <c:v>1807</c:v>
                </c:pt>
                <c:pt idx="450">
                  <c:v>2244</c:v>
                </c:pt>
                <c:pt idx="451">
                  <c:v>3197</c:v>
                </c:pt>
                <c:pt idx="452">
                  <c:v>2836</c:v>
                </c:pt>
                <c:pt idx="453">
                  <c:v>1680</c:v>
                </c:pt>
                <c:pt idx="454">
                  <c:v>1417</c:v>
                </c:pt>
                <c:pt idx="455">
                  <c:v>1751</c:v>
                </c:pt>
                <c:pt idx="456">
                  <c:v>1306</c:v>
                </c:pt>
                <c:pt idx="457">
                  <c:v>958</c:v>
                </c:pt>
                <c:pt idx="458">
                  <c:v>179</c:v>
                </c:pt>
                <c:pt idx="459">
                  <c:v>513</c:v>
                </c:pt>
                <c:pt idx="460">
                  <c:v>2081</c:v>
                </c:pt>
                <c:pt idx="461">
                  <c:v>1322</c:v>
                </c:pt>
                <c:pt idx="462">
                  <c:v>1978</c:v>
                </c:pt>
                <c:pt idx="463">
                  <c:v>906</c:v>
                </c:pt>
                <c:pt idx="464">
                  <c:v>758</c:v>
                </c:pt>
                <c:pt idx="465">
                  <c:v>1012</c:v>
                </c:pt>
                <c:pt idx="466">
                  <c:v>978</c:v>
                </c:pt>
                <c:pt idx="467">
                  <c:v>1624</c:v>
                </c:pt>
                <c:pt idx="468">
                  <c:v>1099</c:v>
                </c:pt>
                <c:pt idx="469">
                  <c:v>2444</c:v>
                </c:pt>
                <c:pt idx="470">
                  <c:v>1283</c:v>
                </c:pt>
                <c:pt idx="471">
                  <c:v>1083</c:v>
                </c:pt>
                <c:pt idx="472">
                  <c:v>925</c:v>
                </c:pt>
                <c:pt idx="473">
                  <c:v>843</c:v>
                </c:pt>
                <c:pt idx="474">
                  <c:v>2013</c:v>
                </c:pt>
                <c:pt idx="475">
                  <c:v>815</c:v>
                </c:pt>
                <c:pt idx="476">
                  <c:v>1174</c:v>
                </c:pt>
                <c:pt idx="477">
                  <c:v>1204</c:v>
                </c:pt>
                <c:pt idx="478">
                  <c:v>3028</c:v>
                </c:pt>
                <c:pt idx="479">
                  <c:v>923</c:v>
                </c:pt>
                <c:pt idx="480">
                  <c:v>1171</c:v>
                </c:pt>
                <c:pt idx="481">
                  <c:v>1562</c:v>
                </c:pt>
                <c:pt idx="482">
                  <c:v>743</c:v>
                </c:pt>
                <c:pt idx="483">
                  <c:v>974</c:v>
                </c:pt>
                <c:pt idx="484">
                  <c:v>956</c:v>
                </c:pt>
                <c:pt idx="485">
                  <c:v>4976</c:v>
                </c:pt>
                <c:pt idx="486">
                  <c:v>1531</c:v>
                </c:pt>
                <c:pt idx="487">
                  <c:v>865</c:v>
                </c:pt>
                <c:pt idx="488">
                  <c:v>1285</c:v>
                </c:pt>
                <c:pt idx="489">
                  <c:v>2025</c:v>
                </c:pt>
                <c:pt idx="490">
                  <c:v>1486</c:v>
                </c:pt>
                <c:pt idx="491">
                  <c:v>3743</c:v>
                </c:pt>
                <c:pt idx="492">
                  <c:v>1027</c:v>
                </c:pt>
                <c:pt idx="493">
                  <c:v>427</c:v>
                </c:pt>
                <c:pt idx="494">
                  <c:v>865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546</c:v>
                </c:pt>
                <c:pt idx="499">
                  <c:v>1429</c:v>
                </c:pt>
                <c:pt idx="500">
                  <c:v>1849</c:v>
                </c:pt>
                <c:pt idx="501">
                  <c:v>581</c:v>
                </c:pt>
                <c:pt idx="502">
                  <c:v>783</c:v>
                </c:pt>
                <c:pt idx="503">
                  <c:v>902</c:v>
                </c:pt>
                <c:pt idx="504">
                  <c:v>1375</c:v>
                </c:pt>
                <c:pt idx="505">
                  <c:v>1816</c:v>
                </c:pt>
                <c:pt idx="506">
                  <c:v>929</c:v>
                </c:pt>
                <c:pt idx="507">
                  <c:v>1159</c:v>
                </c:pt>
                <c:pt idx="508">
                  <c:v>1257</c:v>
                </c:pt>
                <c:pt idx="509">
                  <c:v>524</c:v>
                </c:pt>
                <c:pt idx="510">
                  <c:v>862</c:v>
                </c:pt>
                <c:pt idx="511">
                  <c:v>928</c:v>
                </c:pt>
                <c:pt idx="512">
                  <c:v>663</c:v>
                </c:pt>
                <c:pt idx="513">
                  <c:v>439</c:v>
                </c:pt>
                <c:pt idx="514">
                  <c:v>1401</c:v>
                </c:pt>
                <c:pt idx="515">
                  <c:v>1355</c:v>
                </c:pt>
                <c:pt idx="516">
                  <c:v>1498</c:v>
                </c:pt>
                <c:pt idx="517">
                  <c:v>1235</c:v>
                </c:pt>
                <c:pt idx="518">
                  <c:v>646</c:v>
                </c:pt>
                <c:pt idx="519">
                  <c:v>158</c:v>
                </c:pt>
                <c:pt idx="520">
                  <c:v>0</c:v>
                </c:pt>
                <c:pt idx="521">
                  <c:v>64</c:v>
                </c:pt>
                <c:pt idx="522">
                  <c:v>24</c:v>
                </c:pt>
                <c:pt idx="523">
                  <c:v>695</c:v>
                </c:pt>
                <c:pt idx="524">
                  <c:v>1214</c:v>
                </c:pt>
                <c:pt idx="525">
                  <c:v>810</c:v>
                </c:pt>
                <c:pt idx="526">
                  <c:v>710</c:v>
                </c:pt>
                <c:pt idx="527">
                  <c:v>1146</c:v>
                </c:pt>
                <c:pt idx="528">
                  <c:v>574</c:v>
                </c:pt>
                <c:pt idx="529">
                  <c:v>394</c:v>
                </c:pt>
                <c:pt idx="530">
                  <c:v>913</c:v>
                </c:pt>
                <c:pt idx="531">
                  <c:v>827</c:v>
                </c:pt>
                <c:pt idx="532">
                  <c:v>1371</c:v>
                </c:pt>
                <c:pt idx="533">
                  <c:v>1216</c:v>
                </c:pt>
                <c:pt idx="534">
                  <c:v>754</c:v>
                </c:pt>
                <c:pt idx="535">
                  <c:v>611</c:v>
                </c:pt>
                <c:pt idx="536">
                  <c:v>403</c:v>
                </c:pt>
                <c:pt idx="537">
                  <c:v>465</c:v>
                </c:pt>
                <c:pt idx="538">
                  <c:v>646</c:v>
                </c:pt>
                <c:pt idx="539">
                  <c:v>719</c:v>
                </c:pt>
                <c:pt idx="540">
                  <c:v>590</c:v>
                </c:pt>
                <c:pt idx="541">
                  <c:v>655</c:v>
                </c:pt>
                <c:pt idx="542">
                  <c:v>1394</c:v>
                </c:pt>
                <c:pt idx="543">
                  <c:v>1347</c:v>
                </c:pt>
                <c:pt idx="544">
                  <c:v>759</c:v>
                </c:pt>
                <c:pt idx="545">
                  <c:v>1633</c:v>
                </c:pt>
                <c:pt idx="546">
                  <c:v>1064</c:v>
                </c:pt>
                <c:pt idx="547">
                  <c:v>1095</c:v>
                </c:pt>
                <c:pt idx="548">
                  <c:v>764</c:v>
                </c:pt>
                <c:pt idx="549">
                  <c:v>408</c:v>
                </c:pt>
                <c:pt idx="550">
                  <c:v>916</c:v>
                </c:pt>
                <c:pt idx="551">
                  <c:v>941</c:v>
                </c:pt>
                <c:pt idx="552">
                  <c:v>1272</c:v>
                </c:pt>
                <c:pt idx="553">
                  <c:v>955</c:v>
                </c:pt>
                <c:pt idx="554">
                  <c:v>1351</c:v>
                </c:pt>
                <c:pt idx="555">
                  <c:v>957</c:v>
                </c:pt>
                <c:pt idx="556">
                  <c:v>1457</c:v>
                </c:pt>
                <c:pt idx="557">
                  <c:v>1232</c:v>
                </c:pt>
                <c:pt idx="558">
                  <c:v>936</c:v>
                </c:pt>
                <c:pt idx="559">
                  <c:v>486</c:v>
                </c:pt>
                <c:pt idx="560">
                  <c:v>683</c:v>
                </c:pt>
                <c:pt idx="561">
                  <c:v>519</c:v>
                </c:pt>
                <c:pt idx="562">
                  <c:v>329</c:v>
                </c:pt>
                <c:pt idx="563">
                  <c:v>294</c:v>
                </c:pt>
                <c:pt idx="564">
                  <c:v>617</c:v>
                </c:pt>
                <c:pt idx="565">
                  <c:v>1364</c:v>
                </c:pt>
                <c:pt idx="566">
                  <c:v>955</c:v>
                </c:pt>
                <c:pt idx="567">
                  <c:v>388</c:v>
                </c:pt>
                <c:pt idx="568">
                  <c:v>559</c:v>
                </c:pt>
                <c:pt idx="569">
                  <c:v>526</c:v>
                </c:pt>
                <c:pt idx="570">
                  <c:v>664</c:v>
                </c:pt>
                <c:pt idx="571">
                  <c:v>252</c:v>
                </c:pt>
                <c:pt idx="572">
                  <c:v>317</c:v>
                </c:pt>
                <c:pt idx="573">
                  <c:v>1976</c:v>
                </c:pt>
                <c:pt idx="574">
                  <c:v>251</c:v>
                </c:pt>
                <c:pt idx="575">
                  <c:v>363</c:v>
                </c:pt>
                <c:pt idx="576">
                  <c:v>1675</c:v>
                </c:pt>
                <c:pt idx="577">
                  <c:v>409</c:v>
                </c:pt>
                <c:pt idx="578">
                  <c:v>1161</c:v>
                </c:pt>
                <c:pt idx="579">
                  <c:v>1003</c:v>
                </c:pt>
                <c:pt idx="580">
                  <c:v>562</c:v>
                </c:pt>
                <c:pt idx="581">
                  <c:v>545</c:v>
                </c:pt>
                <c:pt idx="582">
                  <c:v>545</c:v>
                </c:pt>
                <c:pt idx="583">
                  <c:v>397</c:v>
                </c:pt>
                <c:pt idx="584">
                  <c:v>665</c:v>
                </c:pt>
                <c:pt idx="585">
                  <c:v>427</c:v>
                </c:pt>
                <c:pt idx="586">
                  <c:v>750</c:v>
                </c:pt>
                <c:pt idx="587">
                  <c:v>419</c:v>
                </c:pt>
                <c:pt idx="588">
                  <c:v>355</c:v>
                </c:pt>
                <c:pt idx="589">
                  <c:v>319</c:v>
                </c:pt>
                <c:pt idx="590">
                  <c:v>271</c:v>
                </c:pt>
                <c:pt idx="591">
                  <c:v>385</c:v>
                </c:pt>
                <c:pt idx="592">
                  <c:v>748</c:v>
                </c:pt>
                <c:pt idx="593">
                  <c:v>276</c:v>
                </c:pt>
                <c:pt idx="594">
                  <c:v>357</c:v>
                </c:pt>
                <c:pt idx="595">
                  <c:v>556</c:v>
                </c:pt>
                <c:pt idx="596">
                  <c:v>367</c:v>
                </c:pt>
                <c:pt idx="597">
                  <c:v>234</c:v>
                </c:pt>
                <c:pt idx="598">
                  <c:v>486</c:v>
                </c:pt>
                <c:pt idx="599">
                  <c:v>457</c:v>
                </c:pt>
                <c:pt idx="600">
                  <c:v>2578</c:v>
                </c:pt>
                <c:pt idx="601">
                  <c:v>399</c:v>
                </c:pt>
                <c:pt idx="602">
                  <c:v>1445</c:v>
                </c:pt>
                <c:pt idx="603">
                  <c:v>251</c:v>
                </c:pt>
                <c:pt idx="604">
                  <c:v>359</c:v>
                </c:pt>
                <c:pt idx="605">
                  <c:v>569</c:v>
                </c:pt>
                <c:pt idx="606">
                  <c:v>509</c:v>
                </c:pt>
                <c:pt idx="607">
                  <c:v>807</c:v>
                </c:pt>
                <c:pt idx="608">
                  <c:v>843</c:v>
                </c:pt>
                <c:pt idx="609">
                  <c:v>901</c:v>
                </c:pt>
                <c:pt idx="610">
                  <c:v>313</c:v>
                </c:pt>
                <c:pt idx="611">
                  <c:v>148</c:v>
                </c:pt>
                <c:pt idx="612">
                  <c:v>159</c:v>
                </c:pt>
                <c:pt idx="613">
                  <c:v>594</c:v>
                </c:pt>
                <c:pt idx="614">
                  <c:v>663</c:v>
                </c:pt>
                <c:pt idx="615">
                  <c:v>1485</c:v>
                </c:pt>
                <c:pt idx="616">
                  <c:v>1502</c:v>
                </c:pt>
                <c:pt idx="617">
                  <c:v>790</c:v>
                </c:pt>
                <c:pt idx="618">
                  <c:v>542</c:v>
                </c:pt>
                <c:pt idx="619">
                  <c:v>355</c:v>
                </c:pt>
                <c:pt idx="620">
                  <c:v>452</c:v>
                </c:pt>
                <c:pt idx="621">
                  <c:v>468</c:v>
                </c:pt>
                <c:pt idx="622">
                  <c:v>386</c:v>
                </c:pt>
                <c:pt idx="623">
                  <c:v>313</c:v>
                </c:pt>
                <c:pt idx="624">
                  <c:v>278</c:v>
                </c:pt>
                <c:pt idx="625">
                  <c:v>322</c:v>
                </c:pt>
                <c:pt idx="626">
                  <c:v>264</c:v>
                </c:pt>
                <c:pt idx="627">
                  <c:v>323</c:v>
                </c:pt>
                <c:pt idx="628">
                  <c:v>275</c:v>
                </c:pt>
                <c:pt idx="629">
                  <c:v>243</c:v>
                </c:pt>
                <c:pt idx="630">
                  <c:v>392</c:v>
                </c:pt>
                <c:pt idx="631">
                  <c:v>519</c:v>
                </c:pt>
                <c:pt idx="632">
                  <c:v>482</c:v>
                </c:pt>
                <c:pt idx="633">
                  <c:v>501</c:v>
                </c:pt>
                <c:pt idx="634">
                  <c:v>2823</c:v>
                </c:pt>
                <c:pt idx="635">
                  <c:v>564</c:v>
                </c:pt>
                <c:pt idx="636">
                  <c:v>288</c:v>
                </c:pt>
                <c:pt idx="637">
                  <c:v>484</c:v>
                </c:pt>
                <c:pt idx="638">
                  <c:v>316</c:v>
                </c:pt>
                <c:pt idx="639">
                  <c:v>564</c:v>
                </c:pt>
                <c:pt idx="640">
                  <c:v>468</c:v>
                </c:pt>
                <c:pt idx="641">
                  <c:v>410</c:v>
                </c:pt>
                <c:pt idx="642">
                  <c:v>991</c:v>
                </c:pt>
                <c:pt idx="643">
                  <c:v>779</c:v>
                </c:pt>
                <c:pt idx="644">
                  <c:v>2071</c:v>
                </c:pt>
                <c:pt idx="645">
                  <c:v>342</c:v>
                </c:pt>
                <c:pt idx="646">
                  <c:v>2540</c:v>
                </c:pt>
                <c:pt idx="647">
                  <c:v>272</c:v>
                </c:pt>
                <c:pt idx="648">
                  <c:v>360</c:v>
                </c:pt>
                <c:pt idx="649">
                  <c:v>413</c:v>
                </c:pt>
                <c:pt idx="650">
                  <c:v>431</c:v>
                </c:pt>
                <c:pt idx="651">
                  <c:v>1088</c:v>
                </c:pt>
                <c:pt idx="652">
                  <c:v>834</c:v>
                </c:pt>
                <c:pt idx="653">
                  <c:v>728</c:v>
                </c:pt>
                <c:pt idx="654">
                  <c:v>847</c:v>
                </c:pt>
                <c:pt idx="655">
                  <c:v>710</c:v>
                </c:pt>
                <c:pt idx="656">
                  <c:v>647</c:v>
                </c:pt>
                <c:pt idx="657">
                  <c:v>1256</c:v>
                </c:pt>
                <c:pt idx="658">
                  <c:v>387</c:v>
                </c:pt>
                <c:pt idx="659">
                  <c:v>692</c:v>
                </c:pt>
                <c:pt idx="660">
                  <c:v>525</c:v>
                </c:pt>
                <c:pt idx="661">
                  <c:v>221</c:v>
                </c:pt>
                <c:pt idx="662">
                  <c:v>410</c:v>
                </c:pt>
                <c:pt idx="663">
                  <c:v>382</c:v>
                </c:pt>
                <c:pt idx="664">
                  <c:v>1475</c:v>
                </c:pt>
                <c:pt idx="665">
                  <c:v>594</c:v>
                </c:pt>
                <c:pt idx="666">
                  <c:v>770</c:v>
                </c:pt>
                <c:pt idx="667">
                  <c:v>272</c:v>
                </c:pt>
                <c:pt idx="668">
                  <c:v>310</c:v>
                </c:pt>
                <c:pt idx="669">
                  <c:v>373</c:v>
                </c:pt>
                <c:pt idx="670">
                  <c:v>347</c:v>
                </c:pt>
                <c:pt idx="671">
                  <c:v>441</c:v>
                </c:pt>
                <c:pt idx="672">
                  <c:v>1075</c:v>
                </c:pt>
                <c:pt idx="673">
                  <c:v>1697</c:v>
                </c:pt>
                <c:pt idx="674">
                  <c:v>850</c:v>
                </c:pt>
                <c:pt idx="675">
                  <c:v>1787</c:v>
                </c:pt>
                <c:pt idx="676">
                  <c:v>899</c:v>
                </c:pt>
                <c:pt idx="677">
                  <c:v>1076</c:v>
                </c:pt>
                <c:pt idx="678">
                  <c:v>644</c:v>
                </c:pt>
                <c:pt idx="679">
                  <c:v>833</c:v>
                </c:pt>
                <c:pt idx="680">
                  <c:v>27667</c:v>
                </c:pt>
                <c:pt idx="681">
                  <c:v>1965</c:v>
                </c:pt>
                <c:pt idx="682">
                  <c:v>728</c:v>
                </c:pt>
                <c:pt idx="683">
                  <c:v>745</c:v>
                </c:pt>
                <c:pt idx="684">
                  <c:v>336</c:v>
                </c:pt>
                <c:pt idx="685">
                  <c:v>650</c:v>
                </c:pt>
                <c:pt idx="686">
                  <c:v>520</c:v>
                </c:pt>
                <c:pt idx="687">
                  <c:v>548</c:v>
                </c:pt>
                <c:pt idx="688">
                  <c:v>259</c:v>
                </c:pt>
                <c:pt idx="689">
                  <c:v>481</c:v>
                </c:pt>
                <c:pt idx="690">
                  <c:v>306</c:v>
                </c:pt>
                <c:pt idx="691">
                  <c:v>673</c:v>
                </c:pt>
                <c:pt idx="692">
                  <c:v>1356</c:v>
                </c:pt>
                <c:pt idx="693">
                  <c:v>832</c:v>
                </c:pt>
                <c:pt idx="694">
                  <c:v>1988</c:v>
                </c:pt>
                <c:pt idx="695">
                  <c:v>413</c:v>
                </c:pt>
                <c:pt idx="696">
                  <c:v>228</c:v>
                </c:pt>
                <c:pt idx="697">
                  <c:v>369</c:v>
                </c:pt>
                <c:pt idx="698">
                  <c:v>328</c:v>
                </c:pt>
                <c:pt idx="699">
                  <c:v>938</c:v>
                </c:pt>
                <c:pt idx="700">
                  <c:v>1016</c:v>
                </c:pt>
                <c:pt idx="701">
                  <c:v>958</c:v>
                </c:pt>
                <c:pt idx="702">
                  <c:v>693</c:v>
                </c:pt>
                <c:pt idx="703">
                  <c:v>1641</c:v>
                </c:pt>
                <c:pt idx="704">
                  <c:v>194</c:v>
                </c:pt>
                <c:pt idx="705">
                  <c:v>406</c:v>
                </c:pt>
                <c:pt idx="706">
                  <c:v>74</c:v>
                </c:pt>
                <c:pt idx="707">
                  <c:v>2724</c:v>
                </c:pt>
                <c:pt idx="708">
                  <c:v>3134</c:v>
                </c:pt>
                <c:pt idx="709">
                  <c:v>2929</c:v>
                </c:pt>
                <c:pt idx="710">
                  <c:v>289</c:v>
                </c:pt>
                <c:pt idx="711">
                  <c:v>1264</c:v>
                </c:pt>
                <c:pt idx="712">
                  <c:v>185</c:v>
                </c:pt>
                <c:pt idx="713">
                  <c:v>331</c:v>
                </c:pt>
                <c:pt idx="714">
                  <c:v>497</c:v>
                </c:pt>
                <c:pt idx="715">
                  <c:v>1151</c:v>
                </c:pt>
                <c:pt idx="716">
                  <c:v>349</c:v>
                </c:pt>
                <c:pt idx="717">
                  <c:v>360</c:v>
                </c:pt>
                <c:pt idx="718">
                  <c:v>313</c:v>
                </c:pt>
                <c:pt idx="719">
                  <c:v>452</c:v>
                </c:pt>
                <c:pt idx="720">
                  <c:v>898</c:v>
                </c:pt>
                <c:pt idx="721">
                  <c:v>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51592"/>
        <c:axId val="458251200"/>
      </c:lineChart>
      <c:dateAx>
        <c:axId val="45825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日期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51200"/>
        <c:crosses val="autoZero"/>
        <c:auto val="1"/>
        <c:lblOffset val="100"/>
        <c:baseTimeUnit val="days"/>
        <c:majorUnit val="2"/>
        <c:majorTimeUnit val="months"/>
      </c:dateAx>
      <c:valAx>
        <c:axId val="458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</a:t>
                </a:r>
                <a:r>
                  <a:rPr lang="en-US"/>
                  <a:t>/MB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每天监控的记录数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Sheet1!$A$1468:$A$2190</c:f>
              <c:numCache>
                <c:formatCode>m/d/yyyy</c:formatCode>
                <c:ptCount val="723"/>
                <c:pt idx="0">
                  <c:v>41473</c:v>
                </c:pt>
                <c:pt idx="1">
                  <c:v>41474</c:v>
                </c:pt>
                <c:pt idx="2">
                  <c:v>41475</c:v>
                </c:pt>
                <c:pt idx="3">
                  <c:v>41476</c:v>
                </c:pt>
                <c:pt idx="4">
                  <c:v>41477</c:v>
                </c:pt>
                <c:pt idx="5">
                  <c:v>41478</c:v>
                </c:pt>
                <c:pt idx="6">
                  <c:v>41479</c:v>
                </c:pt>
                <c:pt idx="7">
                  <c:v>41480</c:v>
                </c:pt>
                <c:pt idx="8">
                  <c:v>41481</c:v>
                </c:pt>
                <c:pt idx="9">
                  <c:v>41482</c:v>
                </c:pt>
                <c:pt idx="10">
                  <c:v>41483</c:v>
                </c:pt>
                <c:pt idx="11">
                  <c:v>41484</c:v>
                </c:pt>
                <c:pt idx="12">
                  <c:v>41485</c:v>
                </c:pt>
                <c:pt idx="13">
                  <c:v>41486</c:v>
                </c:pt>
                <c:pt idx="14">
                  <c:v>41487</c:v>
                </c:pt>
                <c:pt idx="15">
                  <c:v>41488</c:v>
                </c:pt>
                <c:pt idx="16">
                  <c:v>41489</c:v>
                </c:pt>
                <c:pt idx="17">
                  <c:v>41490</c:v>
                </c:pt>
                <c:pt idx="18">
                  <c:v>41491</c:v>
                </c:pt>
                <c:pt idx="19">
                  <c:v>41492</c:v>
                </c:pt>
                <c:pt idx="20">
                  <c:v>41493</c:v>
                </c:pt>
                <c:pt idx="21">
                  <c:v>41494</c:v>
                </c:pt>
                <c:pt idx="22">
                  <c:v>41495</c:v>
                </c:pt>
                <c:pt idx="23">
                  <c:v>41496</c:v>
                </c:pt>
                <c:pt idx="24">
                  <c:v>41497</c:v>
                </c:pt>
                <c:pt idx="25">
                  <c:v>41498</c:v>
                </c:pt>
                <c:pt idx="26">
                  <c:v>41499</c:v>
                </c:pt>
                <c:pt idx="27">
                  <c:v>41500</c:v>
                </c:pt>
                <c:pt idx="28">
                  <c:v>41501</c:v>
                </c:pt>
                <c:pt idx="29">
                  <c:v>41502</c:v>
                </c:pt>
                <c:pt idx="30">
                  <c:v>41503</c:v>
                </c:pt>
                <c:pt idx="31">
                  <c:v>41504</c:v>
                </c:pt>
                <c:pt idx="32">
                  <c:v>41505</c:v>
                </c:pt>
                <c:pt idx="33">
                  <c:v>41506</c:v>
                </c:pt>
                <c:pt idx="34">
                  <c:v>41507</c:v>
                </c:pt>
                <c:pt idx="35">
                  <c:v>41508</c:v>
                </c:pt>
                <c:pt idx="36">
                  <c:v>41509</c:v>
                </c:pt>
                <c:pt idx="37">
                  <c:v>41510</c:v>
                </c:pt>
                <c:pt idx="38">
                  <c:v>41511</c:v>
                </c:pt>
                <c:pt idx="39">
                  <c:v>41512</c:v>
                </c:pt>
                <c:pt idx="40">
                  <c:v>41513</c:v>
                </c:pt>
                <c:pt idx="41">
                  <c:v>41514</c:v>
                </c:pt>
                <c:pt idx="42">
                  <c:v>41515</c:v>
                </c:pt>
                <c:pt idx="43">
                  <c:v>41516</c:v>
                </c:pt>
                <c:pt idx="44">
                  <c:v>41517</c:v>
                </c:pt>
                <c:pt idx="45">
                  <c:v>41518</c:v>
                </c:pt>
                <c:pt idx="46">
                  <c:v>41519</c:v>
                </c:pt>
                <c:pt idx="47">
                  <c:v>41520</c:v>
                </c:pt>
                <c:pt idx="48">
                  <c:v>41521</c:v>
                </c:pt>
                <c:pt idx="49">
                  <c:v>41522</c:v>
                </c:pt>
                <c:pt idx="50">
                  <c:v>41523</c:v>
                </c:pt>
                <c:pt idx="51">
                  <c:v>41524</c:v>
                </c:pt>
                <c:pt idx="52">
                  <c:v>41525</c:v>
                </c:pt>
                <c:pt idx="53">
                  <c:v>41526</c:v>
                </c:pt>
                <c:pt idx="54">
                  <c:v>41527</c:v>
                </c:pt>
                <c:pt idx="55">
                  <c:v>41528</c:v>
                </c:pt>
                <c:pt idx="56">
                  <c:v>41529</c:v>
                </c:pt>
                <c:pt idx="57">
                  <c:v>41530</c:v>
                </c:pt>
                <c:pt idx="58">
                  <c:v>41531</c:v>
                </c:pt>
                <c:pt idx="59">
                  <c:v>41532</c:v>
                </c:pt>
                <c:pt idx="60">
                  <c:v>41533</c:v>
                </c:pt>
                <c:pt idx="61">
                  <c:v>41534</c:v>
                </c:pt>
                <c:pt idx="62">
                  <c:v>41535</c:v>
                </c:pt>
                <c:pt idx="63">
                  <c:v>41536</c:v>
                </c:pt>
                <c:pt idx="64">
                  <c:v>41537</c:v>
                </c:pt>
                <c:pt idx="65">
                  <c:v>41538</c:v>
                </c:pt>
                <c:pt idx="66">
                  <c:v>41539</c:v>
                </c:pt>
                <c:pt idx="67">
                  <c:v>41540</c:v>
                </c:pt>
                <c:pt idx="68">
                  <c:v>41541</c:v>
                </c:pt>
                <c:pt idx="69">
                  <c:v>41542</c:v>
                </c:pt>
                <c:pt idx="70">
                  <c:v>41543</c:v>
                </c:pt>
                <c:pt idx="71">
                  <c:v>41544</c:v>
                </c:pt>
                <c:pt idx="72">
                  <c:v>41545</c:v>
                </c:pt>
                <c:pt idx="73">
                  <c:v>41546</c:v>
                </c:pt>
                <c:pt idx="74">
                  <c:v>41547</c:v>
                </c:pt>
                <c:pt idx="75">
                  <c:v>41548</c:v>
                </c:pt>
                <c:pt idx="76">
                  <c:v>41549</c:v>
                </c:pt>
                <c:pt idx="77">
                  <c:v>41550</c:v>
                </c:pt>
                <c:pt idx="78">
                  <c:v>41551</c:v>
                </c:pt>
                <c:pt idx="79">
                  <c:v>41552</c:v>
                </c:pt>
                <c:pt idx="80">
                  <c:v>41553</c:v>
                </c:pt>
                <c:pt idx="81">
                  <c:v>41554</c:v>
                </c:pt>
                <c:pt idx="82">
                  <c:v>41555</c:v>
                </c:pt>
                <c:pt idx="83">
                  <c:v>41556</c:v>
                </c:pt>
                <c:pt idx="84">
                  <c:v>41557</c:v>
                </c:pt>
                <c:pt idx="85">
                  <c:v>41558</c:v>
                </c:pt>
                <c:pt idx="86">
                  <c:v>41559</c:v>
                </c:pt>
                <c:pt idx="87">
                  <c:v>41560</c:v>
                </c:pt>
                <c:pt idx="88">
                  <c:v>41561</c:v>
                </c:pt>
                <c:pt idx="89">
                  <c:v>41562</c:v>
                </c:pt>
                <c:pt idx="90">
                  <c:v>41563</c:v>
                </c:pt>
                <c:pt idx="91">
                  <c:v>41564</c:v>
                </c:pt>
                <c:pt idx="92">
                  <c:v>41565</c:v>
                </c:pt>
                <c:pt idx="93">
                  <c:v>41566</c:v>
                </c:pt>
                <c:pt idx="94">
                  <c:v>41567</c:v>
                </c:pt>
                <c:pt idx="95">
                  <c:v>41568</c:v>
                </c:pt>
                <c:pt idx="96">
                  <c:v>41569</c:v>
                </c:pt>
                <c:pt idx="97">
                  <c:v>41570</c:v>
                </c:pt>
                <c:pt idx="98">
                  <c:v>41571</c:v>
                </c:pt>
                <c:pt idx="99">
                  <c:v>41572</c:v>
                </c:pt>
                <c:pt idx="100">
                  <c:v>41573</c:v>
                </c:pt>
                <c:pt idx="101">
                  <c:v>41574</c:v>
                </c:pt>
                <c:pt idx="102">
                  <c:v>41575</c:v>
                </c:pt>
                <c:pt idx="103">
                  <c:v>41576</c:v>
                </c:pt>
                <c:pt idx="104">
                  <c:v>41577</c:v>
                </c:pt>
                <c:pt idx="105">
                  <c:v>41578</c:v>
                </c:pt>
                <c:pt idx="106">
                  <c:v>41579</c:v>
                </c:pt>
                <c:pt idx="107">
                  <c:v>41580</c:v>
                </c:pt>
                <c:pt idx="108">
                  <c:v>41581</c:v>
                </c:pt>
                <c:pt idx="109">
                  <c:v>41582</c:v>
                </c:pt>
                <c:pt idx="110">
                  <c:v>41583</c:v>
                </c:pt>
                <c:pt idx="111">
                  <c:v>41584</c:v>
                </c:pt>
                <c:pt idx="112">
                  <c:v>41585</c:v>
                </c:pt>
                <c:pt idx="113">
                  <c:v>41586</c:v>
                </c:pt>
                <c:pt idx="114">
                  <c:v>41587</c:v>
                </c:pt>
                <c:pt idx="115">
                  <c:v>41588</c:v>
                </c:pt>
                <c:pt idx="116">
                  <c:v>41589</c:v>
                </c:pt>
                <c:pt idx="117">
                  <c:v>41590</c:v>
                </c:pt>
                <c:pt idx="118">
                  <c:v>41591</c:v>
                </c:pt>
                <c:pt idx="119">
                  <c:v>41592</c:v>
                </c:pt>
                <c:pt idx="120">
                  <c:v>41593</c:v>
                </c:pt>
                <c:pt idx="121">
                  <c:v>41594</c:v>
                </c:pt>
                <c:pt idx="122">
                  <c:v>41595</c:v>
                </c:pt>
                <c:pt idx="123">
                  <c:v>41596</c:v>
                </c:pt>
                <c:pt idx="124">
                  <c:v>41597</c:v>
                </c:pt>
                <c:pt idx="125">
                  <c:v>41598</c:v>
                </c:pt>
                <c:pt idx="126">
                  <c:v>41599</c:v>
                </c:pt>
                <c:pt idx="127">
                  <c:v>41600</c:v>
                </c:pt>
                <c:pt idx="128">
                  <c:v>41601</c:v>
                </c:pt>
                <c:pt idx="129">
                  <c:v>41602</c:v>
                </c:pt>
                <c:pt idx="130">
                  <c:v>41603</c:v>
                </c:pt>
                <c:pt idx="131">
                  <c:v>41604</c:v>
                </c:pt>
                <c:pt idx="132">
                  <c:v>41605</c:v>
                </c:pt>
                <c:pt idx="133">
                  <c:v>41606</c:v>
                </c:pt>
                <c:pt idx="134">
                  <c:v>41607</c:v>
                </c:pt>
                <c:pt idx="135">
                  <c:v>41608</c:v>
                </c:pt>
                <c:pt idx="136">
                  <c:v>41609</c:v>
                </c:pt>
                <c:pt idx="137">
                  <c:v>41610</c:v>
                </c:pt>
                <c:pt idx="138">
                  <c:v>41611</c:v>
                </c:pt>
                <c:pt idx="139">
                  <c:v>41612</c:v>
                </c:pt>
                <c:pt idx="140">
                  <c:v>41613</c:v>
                </c:pt>
                <c:pt idx="141">
                  <c:v>41614</c:v>
                </c:pt>
                <c:pt idx="142">
                  <c:v>41615</c:v>
                </c:pt>
                <c:pt idx="143">
                  <c:v>41616</c:v>
                </c:pt>
                <c:pt idx="144">
                  <c:v>41617</c:v>
                </c:pt>
                <c:pt idx="145">
                  <c:v>41618</c:v>
                </c:pt>
                <c:pt idx="146">
                  <c:v>41619</c:v>
                </c:pt>
                <c:pt idx="147">
                  <c:v>41620</c:v>
                </c:pt>
                <c:pt idx="148">
                  <c:v>41621</c:v>
                </c:pt>
                <c:pt idx="149">
                  <c:v>41622</c:v>
                </c:pt>
                <c:pt idx="150">
                  <c:v>41623</c:v>
                </c:pt>
                <c:pt idx="151">
                  <c:v>41624</c:v>
                </c:pt>
                <c:pt idx="152">
                  <c:v>41625</c:v>
                </c:pt>
                <c:pt idx="153">
                  <c:v>41626</c:v>
                </c:pt>
                <c:pt idx="154">
                  <c:v>41627</c:v>
                </c:pt>
                <c:pt idx="155">
                  <c:v>41628</c:v>
                </c:pt>
                <c:pt idx="156">
                  <c:v>41629</c:v>
                </c:pt>
                <c:pt idx="157">
                  <c:v>41630</c:v>
                </c:pt>
                <c:pt idx="158">
                  <c:v>41631</c:v>
                </c:pt>
                <c:pt idx="159">
                  <c:v>41632</c:v>
                </c:pt>
                <c:pt idx="160">
                  <c:v>41633</c:v>
                </c:pt>
                <c:pt idx="161">
                  <c:v>41634</c:v>
                </c:pt>
                <c:pt idx="162">
                  <c:v>41635</c:v>
                </c:pt>
                <c:pt idx="163">
                  <c:v>41636</c:v>
                </c:pt>
                <c:pt idx="164">
                  <c:v>41637</c:v>
                </c:pt>
                <c:pt idx="165">
                  <c:v>41638</c:v>
                </c:pt>
                <c:pt idx="166">
                  <c:v>41639</c:v>
                </c:pt>
                <c:pt idx="167">
                  <c:v>41640</c:v>
                </c:pt>
                <c:pt idx="168">
                  <c:v>41641</c:v>
                </c:pt>
                <c:pt idx="169">
                  <c:v>41642</c:v>
                </c:pt>
                <c:pt idx="170">
                  <c:v>41643</c:v>
                </c:pt>
                <c:pt idx="171">
                  <c:v>41644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41650</c:v>
                </c:pt>
                <c:pt idx="178">
                  <c:v>41651</c:v>
                </c:pt>
                <c:pt idx="179">
                  <c:v>41652</c:v>
                </c:pt>
                <c:pt idx="180">
                  <c:v>41653</c:v>
                </c:pt>
                <c:pt idx="181">
                  <c:v>41654</c:v>
                </c:pt>
                <c:pt idx="182">
                  <c:v>41655</c:v>
                </c:pt>
                <c:pt idx="183">
                  <c:v>41656</c:v>
                </c:pt>
                <c:pt idx="184">
                  <c:v>41657</c:v>
                </c:pt>
                <c:pt idx="185">
                  <c:v>41658</c:v>
                </c:pt>
                <c:pt idx="186">
                  <c:v>41659</c:v>
                </c:pt>
                <c:pt idx="187">
                  <c:v>41660</c:v>
                </c:pt>
                <c:pt idx="188">
                  <c:v>41661</c:v>
                </c:pt>
                <c:pt idx="189">
                  <c:v>41662</c:v>
                </c:pt>
                <c:pt idx="190">
                  <c:v>41663</c:v>
                </c:pt>
                <c:pt idx="191">
                  <c:v>41664</c:v>
                </c:pt>
                <c:pt idx="192">
                  <c:v>41665</c:v>
                </c:pt>
                <c:pt idx="193">
                  <c:v>41666</c:v>
                </c:pt>
                <c:pt idx="194">
                  <c:v>41667</c:v>
                </c:pt>
                <c:pt idx="195">
                  <c:v>41668</c:v>
                </c:pt>
                <c:pt idx="196">
                  <c:v>41669</c:v>
                </c:pt>
                <c:pt idx="197">
                  <c:v>41670</c:v>
                </c:pt>
                <c:pt idx="198">
                  <c:v>41671</c:v>
                </c:pt>
                <c:pt idx="199">
                  <c:v>41672</c:v>
                </c:pt>
                <c:pt idx="200">
                  <c:v>41673</c:v>
                </c:pt>
                <c:pt idx="201">
                  <c:v>41674</c:v>
                </c:pt>
                <c:pt idx="202">
                  <c:v>41675</c:v>
                </c:pt>
                <c:pt idx="203">
                  <c:v>41676</c:v>
                </c:pt>
                <c:pt idx="204">
                  <c:v>41677</c:v>
                </c:pt>
                <c:pt idx="205">
                  <c:v>41678</c:v>
                </c:pt>
                <c:pt idx="206">
                  <c:v>41679</c:v>
                </c:pt>
                <c:pt idx="207">
                  <c:v>41680</c:v>
                </c:pt>
                <c:pt idx="208">
                  <c:v>41681</c:v>
                </c:pt>
                <c:pt idx="209">
                  <c:v>41682</c:v>
                </c:pt>
                <c:pt idx="210">
                  <c:v>41683</c:v>
                </c:pt>
                <c:pt idx="211">
                  <c:v>41684</c:v>
                </c:pt>
                <c:pt idx="212">
                  <c:v>41685</c:v>
                </c:pt>
                <c:pt idx="213">
                  <c:v>41686</c:v>
                </c:pt>
                <c:pt idx="214">
                  <c:v>41687</c:v>
                </c:pt>
                <c:pt idx="215">
                  <c:v>41688</c:v>
                </c:pt>
                <c:pt idx="216">
                  <c:v>41689</c:v>
                </c:pt>
                <c:pt idx="217">
                  <c:v>41690</c:v>
                </c:pt>
                <c:pt idx="218">
                  <c:v>41691</c:v>
                </c:pt>
                <c:pt idx="219">
                  <c:v>41692</c:v>
                </c:pt>
                <c:pt idx="220">
                  <c:v>41693</c:v>
                </c:pt>
                <c:pt idx="221">
                  <c:v>41694</c:v>
                </c:pt>
                <c:pt idx="222">
                  <c:v>41695</c:v>
                </c:pt>
                <c:pt idx="223">
                  <c:v>41696</c:v>
                </c:pt>
                <c:pt idx="224">
                  <c:v>41697</c:v>
                </c:pt>
                <c:pt idx="225">
                  <c:v>41698</c:v>
                </c:pt>
                <c:pt idx="226">
                  <c:v>41699</c:v>
                </c:pt>
                <c:pt idx="227">
                  <c:v>41700</c:v>
                </c:pt>
                <c:pt idx="228">
                  <c:v>41701</c:v>
                </c:pt>
                <c:pt idx="229">
                  <c:v>41702</c:v>
                </c:pt>
                <c:pt idx="230">
                  <c:v>41703</c:v>
                </c:pt>
                <c:pt idx="231">
                  <c:v>41704</c:v>
                </c:pt>
                <c:pt idx="232">
                  <c:v>41705</c:v>
                </c:pt>
                <c:pt idx="233">
                  <c:v>41706</c:v>
                </c:pt>
                <c:pt idx="234">
                  <c:v>41707</c:v>
                </c:pt>
                <c:pt idx="235">
                  <c:v>41708</c:v>
                </c:pt>
                <c:pt idx="236">
                  <c:v>41709</c:v>
                </c:pt>
                <c:pt idx="237">
                  <c:v>41710</c:v>
                </c:pt>
                <c:pt idx="238">
                  <c:v>41711</c:v>
                </c:pt>
                <c:pt idx="239">
                  <c:v>41712</c:v>
                </c:pt>
                <c:pt idx="240">
                  <c:v>41713</c:v>
                </c:pt>
                <c:pt idx="241">
                  <c:v>41714</c:v>
                </c:pt>
                <c:pt idx="242">
                  <c:v>41715</c:v>
                </c:pt>
                <c:pt idx="243">
                  <c:v>41716</c:v>
                </c:pt>
                <c:pt idx="244">
                  <c:v>41717</c:v>
                </c:pt>
                <c:pt idx="245">
                  <c:v>41718</c:v>
                </c:pt>
                <c:pt idx="246">
                  <c:v>41719</c:v>
                </c:pt>
                <c:pt idx="247">
                  <c:v>41720</c:v>
                </c:pt>
                <c:pt idx="248">
                  <c:v>41721</c:v>
                </c:pt>
                <c:pt idx="249">
                  <c:v>41722</c:v>
                </c:pt>
                <c:pt idx="250">
                  <c:v>41723</c:v>
                </c:pt>
                <c:pt idx="251">
                  <c:v>41724</c:v>
                </c:pt>
                <c:pt idx="252">
                  <c:v>41725</c:v>
                </c:pt>
                <c:pt idx="253">
                  <c:v>41726</c:v>
                </c:pt>
                <c:pt idx="254">
                  <c:v>41727</c:v>
                </c:pt>
                <c:pt idx="255">
                  <c:v>41728</c:v>
                </c:pt>
                <c:pt idx="256">
                  <c:v>41729</c:v>
                </c:pt>
                <c:pt idx="257">
                  <c:v>41730</c:v>
                </c:pt>
                <c:pt idx="258">
                  <c:v>41731</c:v>
                </c:pt>
                <c:pt idx="259">
                  <c:v>41732</c:v>
                </c:pt>
                <c:pt idx="260">
                  <c:v>41733</c:v>
                </c:pt>
                <c:pt idx="261">
                  <c:v>41734</c:v>
                </c:pt>
                <c:pt idx="262">
                  <c:v>41735</c:v>
                </c:pt>
                <c:pt idx="263">
                  <c:v>41736</c:v>
                </c:pt>
                <c:pt idx="264">
                  <c:v>41737</c:v>
                </c:pt>
                <c:pt idx="265">
                  <c:v>41738</c:v>
                </c:pt>
                <c:pt idx="266">
                  <c:v>41739</c:v>
                </c:pt>
                <c:pt idx="267">
                  <c:v>41740</c:v>
                </c:pt>
                <c:pt idx="268">
                  <c:v>41741</c:v>
                </c:pt>
                <c:pt idx="269">
                  <c:v>41742</c:v>
                </c:pt>
                <c:pt idx="270">
                  <c:v>41743</c:v>
                </c:pt>
                <c:pt idx="271">
                  <c:v>41744</c:v>
                </c:pt>
                <c:pt idx="272">
                  <c:v>41745</c:v>
                </c:pt>
                <c:pt idx="273">
                  <c:v>41746</c:v>
                </c:pt>
                <c:pt idx="274">
                  <c:v>41747</c:v>
                </c:pt>
                <c:pt idx="275">
                  <c:v>41748</c:v>
                </c:pt>
                <c:pt idx="276">
                  <c:v>41749</c:v>
                </c:pt>
                <c:pt idx="277">
                  <c:v>41750</c:v>
                </c:pt>
                <c:pt idx="278">
                  <c:v>41751</c:v>
                </c:pt>
                <c:pt idx="279">
                  <c:v>41752</c:v>
                </c:pt>
                <c:pt idx="280">
                  <c:v>41753</c:v>
                </c:pt>
                <c:pt idx="281">
                  <c:v>41754</c:v>
                </c:pt>
                <c:pt idx="282">
                  <c:v>41755</c:v>
                </c:pt>
                <c:pt idx="283">
                  <c:v>41756</c:v>
                </c:pt>
                <c:pt idx="284">
                  <c:v>41757</c:v>
                </c:pt>
                <c:pt idx="285">
                  <c:v>41758</c:v>
                </c:pt>
                <c:pt idx="286">
                  <c:v>41759</c:v>
                </c:pt>
                <c:pt idx="287">
                  <c:v>41760</c:v>
                </c:pt>
                <c:pt idx="288">
                  <c:v>41761</c:v>
                </c:pt>
                <c:pt idx="289">
                  <c:v>41762</c:v>
                </c:pt>
                <c:pt idx="290">
                  <c:v>41763</c:v>
                </c:pt>
                <c:pt idx="291">
                  <c:v>41764</c:v>
                </c:pt>
                <c:pt idx="292">
                  <c:v>41765</c:v>
                </c:pt>
                <c:pt idx="293">
                  <c:v>41766</c:v>
                </c:pt>
                <c:pt idx="294">
                  <c:v>41767</c:v>
                </c:pt>
                <c:pt idx="295">
                  <c:v>41768</c:v>
                </c:pt>
                <c:pt idx="296">
                  <c:v>41769</c:v>
                </c:pt>
                <c:pt idx="297">
                  <c:v>41770</c:v>
                </c:pt>
                <c:pt idx="298">
                  <c:v>41771</c:v>
                </c:pt>
                <c:pt idx="299">
                  <c:v>41772</c:v>
                </c:pt>
                <c:pt idx="300">
                  <c:v>41773</c:v>
                </c:pt>
                <c:pt idx="301">
                  <c:v>41774</c:v>
                </c:pt>
                <c:pt idx="302">
                  <c:v>41775</c:v>
                </c:pt>
                <c:pt idx="303">
                  <c:v>41776</c:v>
                </c:pt>
                <c:pt idx="304">
                  <c:v>41777</c:v>
                </c:pt>
                <c:pt idx="305">
                  <c:v>41778</c:v>
                </c:pt>
                <c:pt idx="306">
                  <c:v>41779</c:v>
                </c:pt>
                <c:pt idx="307">
                  <c:v>41780</c:v>
                </c:pt>
                <c:pt idx="308">
                  <c:v>41781</c:v>
                </c:pt>
                <c:pt idx="309">
                  <c:v>41782</c:v>
                </c:pt>
                <c:pt idx="310">
                  <c:v>41783</c:v>
                </c:pt>
                <c:pt idx="311">
                  <c:v>41784</c:v>
                </c:pt>
                <c:pt idx="312">
                  <c:v>41785</c:v>
                </c:pt>
                <c:pt idx="313">
                  <c:v>41786</c:v>
                </c:pt>
                <c:pt idx="314">
                  <c:v>41787</c:v>
                </c:pt>
                <c:pt idx="315">
                  <c:v>41788</c:v>
                </c:pt>
                <c:pt idx="316">
                  <c:v>41789</c:v>
                </c:pt>
                <c:pt idx="317">
                  <c:v>41790</c:v>
                </c:pt>
                <c:pt idx="318">
                  <c:v>41791</c:v>
                </c:pt>
                <c:pt idx="319">
                  <c:v>41792</c:v>
                </c:pt>
                <c:pt idx="320">
                  <c:v>41793</c:v>
                </c:pt>
                <c:pt idx="321">
                  <c:v>41794</c:v>
                </c:pt>
                <c:pt idx="322">
                  <c:v>41795</c:v>
                </c:pt>
                <c:pt idx="323">
                  <c:v>41796</c:v>
                </c:pt>
                <c:pt idx="324">
                  <c:v>41797</c:v>
                </c:pt>
                <c:pt idx="325">
                  <c:v>41798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41804</c:v>
                </c:pt>
                <c:pt idx="332">
                  <c:v>41805</c:v>
                </c:pt>
                <c:pt idx="333">
                  <c:v>41806</c:v>
                </c:pt>
                <c:pt idx="334">
                  <c:v>41807</c:v>
                </c:pt>
                <c:pt idx="335">
                  <c:v>41808</c:v>
                </c:pt>
                <c:pt idx="336">
                  <c:v>41809</c:v>
                </c:pt>
                <c:pt idx="337">
                  <c:v>41810</c:v>
                </c:pt>
                <c:pt idx="338">
                  <c:v>41811</c:v>
                </c:pt>
                <c:pt idx="339">
                  <c:v>41812</c:v>
                </c:pt>
                <c:pt idx="340">
                  <c:v>41813</c:v>
                </c:pt>
                <c:pt idx="341">
                  <c:v>41814</c:v>
                </c:pt>
                <c:pt idx="342">
                  <c:v>41815</c:v>
                </c:pt>
                <c:pt idx="343">
                  <c:v>41816</c:v>
                </c:pt>
                <c:pt idx="344">
                  <c:v>41817</c:v>
                </c:pt>
                <c:pt idx="345">
                  <c:v>41818</c:v>
                </c:pt>
                <c:pt idx="346">
                  <c:v>41819</c:v>
                </c:pt>
                <c:pt idx="347">
                  <c:v>41820</c:v>
                </c:pt>
                <c:pt idx="348">
                  <c:v>41821</c:v>
                </c:pt>
                <c:pt idx="349">
                  <c:v>41822</c:v>
                </c:pt>
                <c:pt idx="350">
                  <c:v>41823</c:v>
                </c:pt>
                <c:pt idx="351">
                  <c:v>41824</c:v>
                </c:pt>
                <c:pt idx="352">
                  <c:v>41825</c:v>
                </c:pt>
                <c:pt idx="353">
                  <c:v>41826</c:v>
                </c:pt>
                <c:pt idx="354">
                  <c:v>41827</c:v>
                </c:pt>
                <c:pt idx="355">
                  <c:v>41828</c:v>
                </c:pt>
                <c:pt idx="356">
                  <c:v>41829</c:v>
                </c:pt>
                <c:pt idx="357">
                  <c:v>41830</c:v>
                </c:pt>
                <c:pt idx="358">
                  <c:v>41831</c:v>
                </c:pt>
                <c:pt idx="359">
                  <c:v>41832</c:v>
                </c:pt>
                <c:pt idx="360">
                  <c:v>41833</c:v>
                </c:pt>
                <c:pt idx="361">
                  <c:v>41834</c:v>
                </c:pt>
                <c:pt idx="362">
                  <c:v>41835</c:v>
                </c:pt>
                <c:pt idx="363">
                  <c:v>41836</c:v>
                </c:pt>
                <c:pt idx="364">
                  <c:v>41837</c:v>
                </c:pt>
                <c:pt idx="365">
                  <c:v>41838</c:v>
                </c:pt>
                <c:pt idx="366">
                  <c:v>41839</c:v>
                </c:pt>
                <c:pt idx="367">
                  <c:v>41840</c:v>
                </c:pt>
                <c:pt idx="368">
                  <c:v>41841</c:v>
                </c:pt>
                <c:pt idx="369">
                  <c:v>41842</c:v>
                </c:pt>
                <c:pt idx="370">
                  <c:v>41843</c:v>
                </c:pt>
                <c:pt idx="371">
                  <c:v>41844</c:v>
                </c:pt>
                <c:pt idx="372">
                  <c:v>41845</c:v>
                </c:pt>
                <c:pt idx="373">
                  <c:v>41846</c:v>
                </c:pt>
                <c:pt idx="374">
                  <c:v>41847</c:v>
                </c:pt>
                <c:pt idx="375">
                  <c:v>41848</c:v>
                </c:pt>
                <c:pt idx="376">
                  <c:v>41849</c:v>
                </c:pt>
                <c:pt idx="377">
                  <c:v>41850</c:v>
                </c:pt>
                <c:pt idx="378">
                  <c:v>41851</c:v>
                </c:pt>
                <c:pt idx="379">
                  <c:v>41852</c:v>
                </c:pt>
                <c:pt idx="380">
                  <c:v>41853</c:v>
                </c:pt>
                <c:pt idx="381">
                  <c:v>41854</c:v>
                </c:pt>
                <c:pt idx="382">
                  <c:v>41855</c:v>
                </c:pt>
                <c:pt idx="383">
                  <c:v>41856</c:v>
                </c:pt>
                <c:pt idx="384">
                  <c:v>41857</c:v>
                </c:pt>
                <c:pt idx="385">
                  <c:v>41858</c:v>
                </c:pt>
                <c:pt idx="386">
                  <c:v>41859</c:v>
                </c:pt>
                <c:pt idx="387">
                  <c:v>41860</c:v>
                </c:pt>
                <c:pt idx="388">
                  <c:v>41861</c:v>
                </c:pt>
                <c:pt idx="389">
                  <c:v>41862</c:v>
                </c:pt>
                <c:pt idx="390">
                  <c:v>41863</c:v>
                </c:pt>
                <c:pt idx="391">
                  <c:v>41864</c:v>
                </c:pt>
                <c:pt idx="392">
                  <c:v>41865</c:v>
                </c:pt>
                <c:pt idx="393">
                  <c:v>41866</c:v>
                </c:pt>
                <c:pt idx="394">
                  <c:v>41867</c:v>
                </c:pt>
                <c:pt idx="395">
                  <c:v>41868</c:v>
                </c:pt>
                <c:pt idx="396">
                  <c:v>41869</c:v>
                </c:pt>
                <c:pt idx="397">
                  <c:v>41870</c:v>
                </c:pt>
                <c:pt idx="398">
                  <c:v>41871</c:v>
                </c:pt>
                <c:pt idx="399">
                  <c:v>41872</c:v>
                </c:pt>
                <c:pt idx="400">
                  <c:v>41873</c:v>
                </c:pt>
                <c:pt idx="401">
                  <c:v>41874</c:v>
                </c:pt>
                <c:pt idx="402">
                  <c:v>41875</c:v>
                </c:pt>
                <c:pt idx="403">
                  <c:v>41876</c:v>
                </c:pt>
                <c:pt idx="404">
                  <c:v>41877</c:v>
                </c:pt>
                <c:pt idx="405">
                  <c:v>41878</c:v>
                </c:pt>
                <c:pt idx="406">
                  <c:v>41879</c:v>
                </c:pt>
                <c:pt idx="407">
                  <c:v>41880</c:v>
                </c:pt>
                <c:pt idx="408">
                  <c:v>41881</c:v>
                </c:pt>
                <c:pt idx="409">
                  <c:v>41882</c:v>
                </c:pt>
                <c:pt idx="410">
                  <c:v>41883</c:v>
                </c:pt>
                <c:pt idx="411">
                  <c:v>41884</c:v>
                </c:pt>
                <c:pt idx="412">
                  <c:v>41885</c:v>
                </c:pt>
                <c:pt idx="413">
                  <c:v>41886</c:v>
                </c:pt>
                <c:pt idx="414">
                  <c:v>41887</c:v>
                </c:pt>
                <c:pt idx="415">
                  <c:v>41888</c:v>
                </c:pt>
                <c:pt idx="416">
                  <c:v>41889</c:v>
                </c:pt>
                <c:pt idx="417">
                  <c:v>41890</c:v>
                </c:pt>
                <c:pt idx="418">
                  <c:v>41891</c:v>
                </c:pt>
                <c:pt idx="419">
                  <c:v>41892</c:v>
                </c:pt>
                <c:pt idx="420">
                  <c:v>41893</c:v>
                </c:pt>
                <c:pt idx="421">
                  <c:v>41894</c:v>
                </c:pt>
                <c:pt idx="422">
                  <c:v>41895</c:v>
                </c:pt>
                <c:pt idx="423">
                  <c:v>41896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41902</c:v>
                </c:pt>
                <c:pt idx="430">
                  <c:v>41903</c:v>
                </c:pt>
                <c:pt idx="431">
                  <c:v>41904</c:v>
                </c:pt>
                <c:pt idx="432">
                  <c:v>41905</c:v>
                </c:pt>
                <c:pt idx="433">
                  <c:v>41906</c:v>
                </c:pt>
                <c:pt idx="434">
                  <c:v>41907</c:v>
                </c:pt>
                <c:pt idx="435">
                  <c:v>41908</c:v>
                </c:pt>
                <c:pt idx="436">
                  <c:v>41909</c:v>
                </c:pt>
                <c:pt idx="437">
                  <c:v>41910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41916</c:v>
                </c:pt>
                <c:pt idx="444">
                  <c:v>41917</c:v>
                </c:pt>
                <c:pt idx="445">
                  <c:v>41918</c:v>
                </c:pt>
                <c:pt idx="446">
                  <c:v>41919</c:v>
                </c:pt>
                <c:pt idx="447">
                  <c:v>41920</c:v>
                </c:pt>
                <c:pt idx="448">
                  <c:v>41921</c:v>
                </c:pt>
                <c:pt idx="449">
                  <c:v>41922</c:v>
                </c:pt>
                <c:pt idx="450">
                  <c:v>41923</c:v>
                </c:pt>
                <c:pt idx="451">
                  <c:v>41924</c:v>
                </c:pt>
                <c:pt idx="452">
                  <c:v>41925</c:v>
                </c:pt>
                <c:pt idx="453">
                  <c:v>41926</c:v>
                </c:pt>
                <c:pt idx="454">
                  <c:v>41927</c:v>
                </c:pt>
                <c:pt idx="455">
                  <c:v>41928</c:v>
                </c:pt>
                <c:pt idx="456">
                  <c:v>41929</c:v>
                </c:pt>
                <c:pt idx="457">
                  <c:v>41930</c:v>
                </c:pt>
                <c:pt idx="458">
                  <c:v>41931</c:v>
                </c:pt>
                <c:pt idx="459">
                  <c:v>41932</c:v>
                </c:pt>
                <c:pt idx="460">
                  <c:v>41933</c:v>
                </c:pt>
                <c:pt idx="461">
                  <c:v>41934</c:v>
                </c:pt>
                <c:pt idx="462">
                  <c:v>41935</c:v>
                </c:pt>
                <c:pt idx="463">
                  <c:v>41936</c:v>
                </c:pt>
                <c:pt idx="464">
                  <c:v>41937</c:v>
                </c:pt>
                <c:pt idx="465">
                  <c:v>41938</c:v>
                </c:pt>
                <c:pt idx="466">
                  <c:v>41939</c:v>
                </c:pt>
                <c:pt idx="467">
                  <c:v>41940</c:v>
                </c:pt>
                <c:pt idx="468">
                  <c:v>41941</c:v>
                </c:pt>
                <c:pt idx="469">
                  <c:v>41942</c:v>
                </c:pt>
                <c:pt idx="470">
                  <c:v>41943</c:v>
                </c:pt>
                <c:pt idx="471">
                  <c:v>41944</c:v>
                </c:pt>
                <c:pt idx="472">
                  <c:v>41945</c:v>
                </c:pt>
                <c:pt idx="473">
                  <c:v>41946</c:v>
                </c:pt>
                <c:pt idx="474">
                  <c:v>41947</c:v>
                </c:pt>
                <c:pt idx="475">
                  <c:v>41948</c:v>
                </c:pt>
                <c:pt idx="476">
                  <c:v>41949</c:v>
                </c:pt>
                <c:pt idx="477">
                  <c:v>41950</c:v>
                </c:pt>
                <c:pt idx="478">
                  <c:v>41951</c:v>
                </c:pt>
                <c:pt idx="479">
                  <c:v>41952</c:v>
                </c:pt>
                <c:pt idx="480">
                  <c:v>41953</c:v>
                </c:pt>
                <c:pt idx="481">
                  <c:v>41954</c:v>
                </c:pt>
                <c:pt idx="482">
                  <c:v>41955</c:v>
                </c:pt>
                <c:pt idx="483">
                  <c:v>41956</c:v>
                </c:pt>
                <c:pt idx="484">
                  <c:v>41957</c:v>
                </c:pt>
                <c:pt idx="485">
                  <c:v>41958</c:v>
                </c:pt>
                <c:pt idx="486">
                  <c:v>41959</c:v>
                </c:pt>
                <c:pt idx="487">
                  <c:v>41960</c:v>
                </c:pt>
                <c:pt idx="488">
                  <c:v>41961</c:v>
                </c:pt>
                <c:pt idx="489">
                  <c:v>41962</c:v>
                </c:pt>
                <c:pt idx="490">
                  <c:v>41963</c:v>
                </c:pt>
                <c:pt idx="491">
                  <c:v>41964</c:v>
                </c:pt>
                <c:pt idx="492">
                  <c:v>41965</c:v>
                </c:pt>
                <c:pt idx="493">
                  <c:v>41966</c:v>
                </c:pt>
                <c:pt idx="494">
                  <c:v>41967</c:v>
                </c:pt>
                <c:pt idx="495">
                  <c:v>41968</c:v>
                </c:pt>
                <c:pt idx="496">
                  <c:v>41969</c:v>
                </c:pt>
                <c:pt idx="497">
                  <c:v>41970</c:v>
                </c:pt>
                <c:pt idx="498">
                  <c:v>41971</c:v>
                </c:pt>
                <c:pt idx="499">
                  <c:v>41972</c:v>
                </c:pt>
                <c:pt idx="500">
                  <c:v>41973</c:v>
                </c:pt>
                <c:pt idx="501">
                  <c:v>41974</c:v>
                </c:pt>
                <c:pt idx="502">
                  <c:v>41975</c:v>
                </c:pt>
                <c:pt idx="503">
                  <c:v>41976</c:v>
                </c:pt>
                <c:pt idx="504">
                  <c:v>41977</c:v>
                </c:pt>
                <c:pt idx="505">
                  <c:v>41978</c:v>
                </c:pt>
                <c:pt idx="506">
                  <c:v>41979</c:v>
                </c:pt>
                <c:pt idx="507">
                  <c:v>41980</c:v>
                </c:pt>
                <c:pt idx="508">
                  <c:v>41981</c:v>
                </c:pt>
                <c:pt idx="509">
                  <c:v>41982</c:v>
                </c:pt>
                <c:pt idx="510">
                  <c:v>41983</c:v>
                </c:pt>
                <c:pt idx="511">
                  <c:v>41984</c:v>
                </c:pt>
                <c:pt idx="512">
                  <c:v>41985</c:v>
                </c:pt>
                <c:pt idx="513">
                  <c:v>41986</c:v>
                </c:pt>
                <c:pt idx="514">
                  <c:v>41987</c:v>
                </c:pt>
                <c:pt idx="515">
                  <c:v>41988</c:v>
                </c:pt>
                <c:pt idx="516">
                  <c:v>41989</c:v>
                </c:pt>
                <c:pt idx="517">
                  <c:v>41990</c:v>
                </c:pt>
                <c:pt idx="518">
                  <c:v>41991</c:v>
                </c:pt>
                <c:pt idx="519">
                  <c:v>41992</c:v>
                </c:pt>
                <c:pt idx="520">
                  <c:v>41993</c:v>
                </c:pt>
                <c:pt idx="521">
                  <c:v>41994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41998</c:v>
                </c:pt>
                <c:pt idx="526">
                  <c:v>41999</c:v>
                </c:pt>
                <c:pt idx="527">
                  <c:v>42000</c:v>
                </c:pt>
                <c:pt idx="528">
                  <c:v>42001</c:v>
                </c:pt>
                <c:pt idx="529">
                  <c:v>42002</c:v>
                </c:pt>
                <c:pt idx="530">
                  <c:v>42003</c:v>
                </c:pt>
                <c:pt idx="531">
                  <c:v>42004</c:v>
                </c:pt>
                <c:pt idx="532">
                  <c:v>42005</c:v>
                </c:pt>
                <c:pt idx="533">
                  <c:v>42006</c:v>
                </c:pt>
                <c:pt idx="534">
                  <c:v>42007</c:v>
                </c:pt>
                <c:pt idx="535">
                  <c:v>42008</c:v>
                </c:pt>
                <c:pt idx="536">
                  <c:v>42009</c:v>
                </c:pt>
                <c:pt idx="537">
                  <c:v>42010</c:v>
                </c:pt>
                <c:pt idx="538">
                  <c:v>42011</c:v>
                </c:pt>
                <c:pt idx="539">
                  <c:v>42012</c:v>
                </c:pt>
                <c:pt idx="540">
                  <c:v>42013</c:v>
                </c:pt>
                <c:pt idx="541">
                  <c:v>42014</c:v>
                </c:pt>
                <c:pt idx="542">
                  <c:v>42015</c:v>
                </c:pt>
                <c:pt idx="543">
                  <c:v>42016</c:v>
                </c:pt>
                <c:pt idx="544">
                  <c:v>42017</c:v>
                </c:pt>
                <c:pt idx="545">
                  <c:v>42018</c:v>
                </c:pt>
                <c:pt idx="546">
                  <c:v>42019</c:v>
                </c:pt>
                <c:pt idx="547">
                  <c:v>42020</c:v>
                </c:pt>
                <c:pt idx="548">
                  <c:v>42021</c:v>
                </c:pt>
                <c:pt idx="549">
                  <c:v>42022</c:v>
                </c:pt>
                <c:pt idx="550">
                  <c:v>42023</c:v>
                </c:pt>
                <c:pt idx="551">
                  <c:v>42024</c:v>
                </c:pt>
                <c:pt idx="552">
                  <c:v>42025</c:v>
                </c:pt>
                <c:pt idx="553">
                  <c:v>42026</c:v>
                </c:pt>
                <c:pt idx="554">
                  <c:v>42027</c:v>
                </c:pt>
                <c:pt idx="555">
                  <c:v>42028</c:v>
                </c:pt>
                <c:pt idx="556">
                  <c:v>42029</c:v>
                </c:pt>
                <c:pt idx="557">
                  <c:v>42030</c:v>
                </c:pt>
                <c:pt idx="558">
                  <c:v>42031</c:v>
                </c:pt>
                <c:pt idx="559">
                  <c:v>42032</c:v>
                </c:pt>
                <c:pt idx="560">
                  <c:v>42033</c:v>
                </c:pt>
                <c:pt idx="561">
                  <c:v>42034</c:v>
                </c:pt>
                <c:pt idx="562">
                  <c:v>42035</c:v>
                </c:pt>
                <c:pt idx="563">
                  <c:v>42036</c:v>
                </c:pt>
                <c:pt idx="564">
                  <c:v>42037</c:v>
                </c:pt>
                <c:pt idx="565">
                  <c:v>42038</c:v>
                </c:pt>
                <c:pt idx="566">
                  <c:v>42039</c:v>
                </c:pt>
                <c:pt idx="567">
                  <c:v>42040</c:v>
                </c:pt>
                <c:pt idx="568">
                  <c:v>42041</c:v>
                </c:pt>
                <c:pt idx="569">
                  <c:v>42042</c:v>
                </c:pt>
                <c:pt idx="570">
                  <c:v>42043</c:v>
                </c:pt>
                <c:pt idx="571">
                  <c:v>42044</c:v>
                </c:pt>
                <c:pt idx="572">
                  <c:v>42045</c:v>
                </c:pt>
                <c:pt idx="573">
                  <c:v>42046</c:v>
                </c:pt>
                <c:pt idx="574">
                  <c:v>42047</c:v>
                </c:pt>
                <c:pt idx="575">
                  <c:v>42048</c:v>
                </c:pt>
                <c:pt idx="576">
                  <c:v>42049</c:v>
                </c:pt>
                <c:pt idx="577">
                  <c:v>42050</c:v>
                </c:pt>
                <c:pt idx="578">
                  <c:v>42051</c:v>
                </c:pt>
                <c:pt idx="579">
                  <c:v>42052</c:v>
                </c:pt>
                <c:pt idx="580">
                  <c:v>42053</c:v>
                </c:pt>
                <c:pt idx="581">
                  <c:v>42054</c:v>
                </c:pt>
                <c:pt idx="582">
                  <c:v>42055</c:v>
                </c:pt>
                <c:pt idx="583">
                  <c:v>42056</c:v>
                </c:pt>
                <c:pt idx="584">
                  <c:v>42057</c:v>
                </c:pt>
                <c:pt idx="585">
                  <c:v>42058</c:v>
                </c:pt>
                <c:pt idx="586">
                  <c:v>42059</c:v>
                </c:pt>
                <c:pt idx="587">
                  <c:v>42060</c:v>
                </c:pt>
                <c:pt idx="588">
                  <c:v>42061</c:v>
                </c:pt>
                <c:pt idx="589">
                  <c:v>42062</c:v>
                </c:pt>
                <c:pt idx="590">
                  <c:v>42063</c:v>
                </c:pt>
                <c:pt idx="591">
                  <c:v>42064</c:v>
                </c:pt>
                <c:pt idx="592">
                  <c:v>42065</c:v>
                </c:pt>
                <c:pt idx="593">
                  <c:v>42066</c:v>
                </c:pt>
                <c:pt idx="594">
                  <c:v>42067</c:v>
                </c:pt>
                <c:pt idx="595">
                  <c:v>42068</c:v>
                </c:pt>
                <c:pt idx="596">
                  <c:v>42069</c:v>
                </c:pt>
                <c:pt idx="597">
                  <c:v>42070</c:v>
                </c:pt>
                <c:pt idx="598">
                  <c:v>42071</c:v>
                </c:pt>
                <c:pt idx="599">
                  <c:v>42072</c:v>
                </c:pt>
                <c:pt idx="600">
                  <c:v>42073</c:v>
                </c:pt>
                <c:pt idx="601">
                  <c:v>42074</c:v>
                </c:pt>
                <c:pt idx="602">
                  <c:v>42075</c:v>
                </c:pt>
                <c:pt idx="603">
                  <c:v>42076</c:v>
                </c:pt>
                <c:pt idx="604">
                  <c:v>42077</c:v>
                </c:pt>
                <c:pt idx="605">
                  <c:v>42078</c:v>
                </c:pt>
                <c:pt idx="606">
                  <c:v>42079</c:v>
                </c:pt>
                <c:pt idx="607">
                  <c:v>42080</c:v>
                </c:pt>
                <c:pt idx="608">
                  <c:v>42081</c:v>
                </c:pt>
                <c:pt idx="609">
                  <c:v>42082</c:v>
                </c:pt>
                <c:pt idx="610">
                  <c:v>42083</c:v>
                </c:pt>
                <c:pt idx="611">
                  <c:v>42084</c:v>
                </c:pt>
                <c:pt idx="612">
                  <c:v>42085</c:v>
                </c:pt>
                <c:pt idx="613">
                  <c:v>42086</c:v>
                </c:pt>
                <c:pt idx="614">
                  <c:v>42087</c:v>
                </c:pt>
                <c:pt idx="615">
                  <c:v>42088</c:v>
                </c:pt>
                <c:pt idx="616">
                  <c:v>42089</c:v>
                </c:pt>
                <c:pt idx="617">
                  <c:v>42090</c:v>
                </c:pt>
                <c:pt idx="618">
                  <c:v>42091</c:v>
                </c:pt>
                <c:pt idx="619">
                  <c:v>42092</c:v>
                </c:pt>
                <c:pt idx="620">
                  <c:v>42093</c:v>
                </c:pt>
                <c:pt idx="621">
                  <c:v>42094</c:v>
                </c:pt>
                <c:pt idx="622">
                  <c:v>42095</c:v>
                </c:pt>
                <c:pt idx="623">
                  <c:v>42096</c:v>
                </c:pt>
                <c:pt idx="624">
                  <c:v>42097</c:v>
                </c:pt>
                <c:pt idx="625">
                  <c:v>42098</c:v>
                </c:pt>
                <c:pt idx="626">
                  <c:v>42099</c:v>
                </c:pt>
                <c:pt idx="627">
                  <c:v>42100</c:v>
                </c:pt>
                <c:pt idx="628">
                  <c:v>42101</c:v>
                </c:pt>
                <c:pt idx="629">
                  <c:v>42102</c:v>
                </c:pt>
                <c:pt idx="630">
                  <c:v>42103</c:v>
                </c:pt>
                <c:pt idx="631">
                  <c:v>42104</c:v>
                </c:pt>
                <c:pt idx="632">
                  <c:v>42105</c:v>
                </c:pt>
                <c:pt idx="633">
                  <c:v>42106</c:v>
                </c:pt>
                <c:pt idx="634">
                  <c:v>42107</c:v>
                </c:pt>
                <c:pt idx="635">
                  <c:v>42108</c:v>
                </c:pt>
                <c:pt idx="636">
                  <c:v>42109</c:v>
                </c:pt>
                <c:pt idx="637">
                  <c:v>42110</c:v>
                </c:pt>
                <c:pt idx="638">
                  <c:v>42111</c:v>
                </c:pt>
                <c:pt idx="639">
                  <c:v>42112</c:v>
                </c:pt>
                <c:pt idx="640">
                  <c:v>42113</c:v>
                </c:pt>
                <c:pt idx="641">
                  <c:v>42114</c:v>
                </c:pt>
                <c:pt idx="642">
                  <c:v>42115</c:v>
                </c:pt>
                <c:pt idx="643">
                  <c:v>42116</c:v>
                </c:pt>
                <c:pt idx="644">
                  <c:v>42117</c:v>
                </c:pt>
                <c:pt idx="645">
                  <c:v>42118</c:v>
                </c:pt>
                <c:pt idx="646">
                  <c:v>42119</c:v>
                </c:pt>
                <c:pt idx="647">
                  <c:v>42120</c:v>
                </c:pt>
                <c:pt idx="648">
                  <c:v>42121</c:v>
                </c:pt>
                <c:pt idx="649">
                  <c:v>42122</c:v>
                </c:pt>
                <c:pt idx="650">
                  <c:v>42123</c:v>
                </c:pt>
                <c:pt idx="651">
                  <c:v>42124</c:v>
                </c:pt>
                <c:pt idx="652">
                  <c:v>42125</c:v>
                </c:pt>
                <c:pt idx="653">
                  <c:v>42126</c:v>
                </c:pt>
                <c:pt idx="654">
                  <c:v>42127</c:v>
                </c:pt>
                <c:pt idx="655">
                  <c:v>42128</c:v>
                </c:pt>
                <c:pt idx="656">
                  <c:v>42129</c:v>
                </c:pt>
                <c:pt idx="657">
                  <c:v>42130</c:v>
                </c:pt>
                <c:pt idx="658">
                  <c:v>42131</c:v>
                </c:pt>
                <c:pt idx="659">
                  <c:v>42132</c:v>
                </c:pt>
                <c:pt idx="660">
                  <c:v>42133</c:v>
                </c:pt>
                <c:pt idx="661">
                  <c:v>42134</c:v>
                </c:pt>
                <c:pt idx="662">
                  <c:v>42135</c:v>
                </c:pt>
                <c:pt idx="663">
                  <c:v>42136</c:v>
                </c:pt>
                <c:pt idx="664">
                  <c:v>42137</c:v>
                </c:pt>
                <c:pt idx="665">
                  <c:v>42138</c:v>
                </c:pt>
                <c:pt idx="666">
                  <c:v>42139</c:v>
                </c:pt>
                <c:pt idx="667">
                  <c:v>42140</c:v>
                </c:pt>
                <c:pt idx="668">
                  <c:v>42141</c:v>
                </c:pt>
                <c:pt idx="669">
                  <c:v>42142</c:v>
                </c:pt>
                <c:pt idx="670">
                  <c:v>42143</c:v>
                </c:pt>
                <c:pt idx="671">
                  <c:v>42144</c:v>
                </c:pt>
                <c:pt idx="672">
                  <c:v>42145</c:v>
                </c:pt>
                <c:pt idx="673">
                  <c:v>42146</c:v>
                </c:pt>
                <c:pt idx="674">
                  <c:v>42147</c:v>
                </c:pt>
                <c:pt idx="675">
                  <c:v>42148</c:v>
                </c:pt>
                <c:pt idx="676">
                  <c:v>42149</c:v>
                </c:pt>
                <c:pt idx="677">
                  <c:v>42150</c:v>
                </c:pt>
                <c:pt idx="678">
                  <c:v>42151</c:v>
                </c:pt>
                <c:pt idx="679">
                  <c:v>42152</c:v>
                </c:pt>
                <c:pt idx="680">
                  <c:v>42153</c:v>
                </c:pt>
                <c:pt idx="681">
                  <c:v>42154</c:v>
                </c:pt>
                <c:pt idx="682">
                  <c:v>42155</c:v>
                </c:pt>
                <c:pt idx="683">
                  <c:v>42156</c:v>
                </c:pt>
                <c:pt idx="684">
                  <c:v>42157</c:v>
                </c:pt>
                <c:pt idx="685">
                  <c:v>42158</c:v>
                </c:pt>
                <c:pt idx="686">
                  <c:v>42159</c:v>
                </c:pt>
                <c:pt idx="687">
                  <c:v>42160</c:v>
                </c:pt>
                <c:pt idx="688">
                  <c:v>42161</c:v>
                </c:pt>
                <c:pt idx="689">
                  <c:v>42162</c:v>
                </c:pt>
                <c:pt idx="690">
                  <c:v>42163</c:v>
                </c:pt>
                <c:pt idx="691">
                  <c:v>42164</c:v>
                </c:pt>
                <c:pt idx="692">
                  <c:v>42165</c:v>
                </c:pt>
                <c:pt idx="693">
                  <c:v>42166</c:v>
                </c:pt>
                <c:pt idx="694">
                  <c:v>42167</c:v>
                </c:pt>
                <c:pt idx="695">
                  <c:v>42168</c:v>
                </c:pt>
                <c:pt idx="696">
                  <c:v>42169</c:v>
                </c:pt>
                <c:pt idx="697">
                  <c:v>42170</c:v>
                </c:pt>
                <c:pt idx="698">
                  <c:v>42171</c:v>
                </c:pt>
                <c:pt idx="699">
                  <c:v>42172</c:v>
                </c:pt>
                <c:pt idx="700">
                  <c:v>42173</c:v>
                </c:pt>
                <c:pt idx="701">
                  <c:v>42174</c:v>
                </c:pt>
                <c:pt idx="702">
                  <c:v>42175</c:v>
                </c:pt>
                <c:pt idx="703">
                  <c:v>42176</c:v>
                </c:pt>
                <c:pt idx="704">
                  <c:v>42177</c:v>
                </c:pt>
                <c:pt idx="705">
                  <c:v>42178</c:v>
                </c:pt>
                <c:pt idx="706">
                  <c:v>42179</c:v>
                </c:pt>
                <c:pt idx="707">
                  <c:v>42180</c:v>
                </c:pt>
                <c:pt idx="708">
                  <c:v>42181</c:v>
                </c:pt>
                <c:pt idx="709">
                  <c:v>42182</c:v>
                </c:pt>
                <c:pt idx="710">
                  <c:v>42183</c:v>
                </c:pt>
                <c:pt idx="711">
                  <c:v>42184</c:v>
                </c:pt>
                <c:pt idx="712">
                  <c:v>42185</c:v>
                </c:pt>
                <c:pt idx="713">
                  <c:v>42186</c:v>
                </c:pt>
                <c:pt idx="714">
                  <c:v>42187</c:v>
                </c:pt>
                <c:pt idx="715">
                  <c:v>42188</c:v>
                </c:pt>
                <c:pt idx="716">
                  <c:v>42189</c:v>
                </c:pt>
                <c:pt idx="717">
                  <c:v>42190</c:v>
                </c:pt>
                <c:pt idx="718">
                  <c:v>42191</c:v>
                </c:pt>
                <c:pt idx="719">
                  <c:v>42192</c:v>
                </c:pt>
                <c:pt idx="720">
                  <c:v>42193</c:v>
                </c:pt>
                <c:pt idx="721">
                  <c:v>42194</c:v>
                </c:pt>
              </c:numCache>
            </c:numRef>
          </c:cat>
          <c:val>
            <c:numRef>
              <c:f>Sheet1!$B$1468:$B$2190</c:f>
              <c:numCache>
                <c:formatCode>General</c:formatCode>
                <c:ptCount val="723"/>
                <c:pt idx="0">
                  <c:v>773</c:v>
                </c:pt>
                <c:pt idx="1">
                  <c:v>168</c:v>
                </c:pt>
                <c:pt idx="2">
                  <c:v>182</c:v>
                </c:pt>
                <c:pt idx="3">
                  <c:v>26</c:v>
                </c:pt>
                <c:pt idx="4">
                  <c:v>2524</c:v>
                </c:pt>
                <c:pt idx="5">
                  <c:v>14977</c:v>
                </c:pt>
                <c:pt idx="6">
                  <c:v>21849</c:v>
                </c:pt>
                <c:pt idx="7">
                  <c:v>28839</c:v>
                </c:pt>
                <c:pt idx="8">
                  <c:v>37272</c:v>
                </c:pt>
                <c:pt idx="9">
                  <c:v>54463</c:v>
                </c:pt>
                <c:pt idx="10">
                  <c:v>61447</c:v>
                </c:pt>
                <c:pt idx="11">
                  <c:v>76652</c:v>
                </c:pt>
                <c:pt idx="12">
                  <c:v>94654</c:v>
                </c:pt>
                <c:pt idx="13">
                  <c:v>94241</c:v>
                </c:pt>
                <c:pt idx="14">
                  <c:v>132706</c:v>
                </c:pt>
                <c:pt idx="15">
                  <c:v>156003</c:v>
                </c:pt>
                <c:pt idx="16">
                  <c:v>181689</c:v>
                </c:pt>
                <c:pt idx="17">
                  <c:v>199256</c:v>
                </c:pt>
                <c:pt idx="18">
                  <c:v>187408</c:v>
                </c:pt>
                <c:pt idx="19">
                  <c:v>226925</c:v>
                </c:pt>
                <c:pt idx="20">
                  <c:v>208149</c:v>
                </c:pt>
                <c:pt idx="21">
                  <c:v>202582</c:v>
                </c:pt>
                <c:pt idx="22">
                  <c:v>226818</c:v>
                </c:pt>
                <c:pt idx="23">
                  <c:v>215854</c:v>
                </c:pt>
                <c:pt idx="24">
                  <c:v>227016</c:v>
                </c:pt>
                <c:pt idx="25">
                  <c:v>238898</c:v>
                </c:pt>
                <c:pt idx="26">
                  <c:v>247121</c:v>
                </c:pt>
                <c:pt idx="27">
                  <c:v>239395</c:v>
                </c:pt>
                <c:pt idx="28">
                  <c:v>239763</c:v>
                </c:pt>
                <c:pt idx="29">
                  <c:v>249463</c:v>
                </c:pt>
                <c:pt idx="30">
                  <c:v>236890</c:v>
                </c:pt>
                <c:pt idx="31">
                  <c:v>237963</c:v>
                </c:pt>
                <c:pt idx="32">
                  <c:v>255878</c:v>
                </c:pt>
                <c:pt idx="33">
                  <c:v>242746</c:v>
                </c:pt>
                <c:pt idx="34">
                  <c:v>224727</c:v>
                </c:pt>
                <c:pt idx="35">
                  <c:v>231506</c:v>
                </c:pt>
                <c:pt idx="36">
                  <c:v>256267</c:v>
                </c:pt>
                <c:pt idx="37">
                  <c:v>216684</c:v>
                </c:pt>
                <c:pt idx="38">
                  <c:v>226723</c:v>
                </c:pt>
                <c:pt idx="39">
                  <c:v>235098</c:v>
                </c:pt>
                <c:pt idx="40">
                  <c:v>244556</c:v>
                </c:pt>
                <c:pt idx="41">
                  <c:v>215270</c:v>
                </c:pt>
                <c:pt idx="42">
                  <c:v>233348</c:v>
                </c:pt>
                <c:pt idx="43">
                  <c:v>240383</c:v>
                </c:pt>
                <c:pt idx="44">
                  <c:v>219580</c:v>
                </c:pt>
                <c:pt idx="45">
                  <c:v>221616</c:v>
                </c:pt>
                <c:pt idx="46">
                  <c:v>236236</c:v>
                </c:pt>
                <c:pt idx="47">
                  <c:v>240261</c:v>
                </c:pt>
                <c:pt idx="48">
                  <c:v>285948</c:v>
                </c:pt>
                <c:pt idx="49">
                  <c:v>258777</c:v>
                </c:pt>
                <c:pt idx="50">
                  <c:v>266661</c:v>
                </c:pt>
                <c:pt idx="51">
                  <c:v>258162</c:v>
                </c:pt>
                <c:pt idx="52">
                  <c:v>267788</c:v>
                </c:pt>
                <c:pt idx="53">
                  <c:v>232549</c:v>
                </c:pt>
                <c:pt idx="54">
                  <c:v>224597</c:v>
                </c:pt>
                <c:pt idx="55">
                  <c:v>227342</c:v>
                </c:pt>
                <c:pt idx="56">
                  <c:v>230825</c:v>
                </c:pt>
                <c:pt idx="57">
                  <c:v>252197</c:v>
                </c:pt>
                <c:pt idx="58">
                  <c:v>253900</c:v>
                </c:pt>
                <c:pt idx="59">
                  <c:v>249027</c:v>
                </c:pt>
                <c:pt idx="60">
                  <c:v>249655</c:v>
                </c:pt>
                <c:pt idx="61">
                  <c:v>225494</c:v>
                </c:pt>
                <c:pt idx="62">
                  <c:v>245486</c:v>
                </c:pt>
                <c:pt idx="63">
                  <c:v>245958</c:v>
                </c:pt>
                <c:pt idx="64">
                  <c:v>272409</c:v>
                </c:pt>
                <c:pt idx="65">
                  <c:v>312586</c:v>
                </c:pt>
                <c:pt idx="66">
                  <c:v>243314</c:v>
                </c:pt>
                <c:pt idx="67">
                  <c:v>250485</c:v>
                </c:pt>
                <c:pt idx="68">
                  <c:v>249800</c:v>
                </c:pt>
                <c:pt idx="69">
                  <c:v>272605</c:v>
                </c:pt>
                <c:pt idx="70">
                  <c:v>243438</c:v>
                </c:pt>
                <c:pt idx="71">
                  <c:v>243355</c:v>
                </c:pt>
                <c:pt idx="72">
                  <c:v>271999</c:v>
                </c:pt>
                <c:pt idx="73">
                  <c:v>263926</c:v>
                </c:pt>
                <c:pt idx="74">
                  <c:v>280222</c:v>
                </c:pt>
                <c:pt idx="75">
                  <c:v>279774</c:v>
                </c:pt>
                <c:pt idx="76">
                  <c:v>299712</c:v>
                </c:pt>
                <c:pt idx="77">
                  <c:v>266912</c:v>
                </c:pt>
                <c:pt idx="78">
                  <c:v>250554</c:v>
                </c:pt>
                <c:pt idx="79">
                  <c:v>243802</c:v>
                </c:pt>
                <c:pt idx="80">
                  <c:v>256964</c:v>
                </c:pt>
                <c:pt idx="81">
                  <c:v>269376</c:v>
                </c:pt>
                <c:pt idx="82">
                  <c:v>255332</c:v>
                </c:pt>
                <c:pt idx="83">
                  <c:v>273920</c:v>
                </c:pt>
                <c:pt idx="84">
                  <c:v>252855</c:v>
                </c:pt>
                <c:pt idx="85">
                  <c:v>258097</c:v>
                </c:pt>
                <c:pt idx="86">
                  <c:v>278668</c:v>
                </c:pt>
                <c:pt idx="87">
                  <c:v>306376</c:v>
                </c:pt>
                <c:pt idx="88">
                  <c:v>273764</c:v>
                </c:pt>
                <c:pt idx="89">
                  <c:v>278591</c:v>
                </c:pt>
                <c:pt idx="90">
                  <c:v>291875</c:v>
                </c:pt>
                <c:pt idx="91">
                  <c:v>273841</c:v>
                </c:pt>
                <c:pt idx="92">
                  <c:v>275380</c:v>
                </c:pt>
                <c:pt idx="93">
                  <c:v>267985</c:v>
                </c:pt>
                <c:pt idx="94">
                  <c:v>259883</c:v>
                </c:pt>
                <c:pt idx="95">
                  <c:v>280571</c:v>
                </c:pt>
                <c:pt idx="96">
                  <c:v>279847</c:v>
                </c:pt>
                <c:pt idx="97">
                  <c:v>278597</c:v>
                </c:pt>
                <c:pt idx="98">
                  <c:v>313934</c:v>
                </c:pt>
                <c:pt idx="99">
                  <c:v>310699</c:v>
                </c:pt>
                <c:pt idx="100">
                  <c:v>305029</c:v>
                </c:pt>
                <c:pt idx="101">
                  <c:v>288602</c:v>
                </c:pt>
                <c:pt idx="102">
                  <c:v>306472</c:v>
                </c:pt>
                <c:pt idx="103">
                  <c:v>337588</c:v>
                </c:pt>
                <c:pt idx="104">
                  <c:v>321261</c:v>
                </c:pt>
                <c:pt idx="105">
                  <c:v>307780</c:v>
                </c:pt>
                <c:pt idx="106">
                  <c:v>311724</c:v>
                </c:pt>
                <c:pt idx="107">
                  <c:v>335142</c:v>
                </c:pt>
                <c:pt idx="108">
                  <c:v>359237</c:v>
                </c:pt>
                <c:pt idx="109">
                  <c:v>307163</c:v>
                </c:pt>
                <c:pt idx="110">
                  <c:v>302288</c:v>
                </c:pt>
                <c:pt idx="111">
                  <c:v>308202</c:v>
                </c:pt>
                <c:pt idx="112">
                  <c:v>301347</c:v>
                </c:pt>
                <c:pt idx="113">
                  <c:v>323624</c:v>
                </c:pt>
                <c:pt idx="114">
                  <c:v>313935</c:v>
                </c:pt>
                <c:pt idx="115">
                  <c:v>312722</c:v>
                </c:pt>
                <c:pt idx="116">
                  <c:v>314968</c:v>
                </c:pt>
                <c:pt idx="117">
                  <c:v>299781</c:v>
                </c:pt>
                <c:pt idx="118">
                  <c:v>301320</c:v>
                </c:pt>
                <c:pt idx="119">
                  <c:v>303157</c:v>
                </c:pt>
                <c:pt idx="120">
                  <c:v>308219</c:v>
                </c:pt>
                <c:pt idx="121">
                  <c:v>332803</c:v>
                </c:pt>
                <c:pt idx="122">
                  <c:v>337758</c:v>
                </c:pt>
                <c:pt idx="123">
                  <c:v>333399</c:v>
                </c:pt>
                <c:pt idx="124">
                  <c:v>331606</c:v>
                </c:pt>
                <c:pt idx="125">
                  <c:v>381217</c:v>
                </c:pt>
                <c:pt idx="126">
                  <c:v>367543</c:v>
                </c:pt>
                <c:pt idx="127">
                  <c:v>347692</c:v>
                </c:pt>
                <c:pt idx="128">
                  <c:v>385602</c:v>
                </c:pt>
                <c:pt idx="129">
                  <c:v>393397</c:v>
                </c:pt>
                <c:pt idx="130">
                  <c:v>392839</c:v>
                </c:pt>
                <c:pt idx="131">
                  <c:v>458393</c:v>
                </c:pt>
                <c:pt idx="132">
                  <c:v>453857</c:v>
                </c:pt>
                <c:pt idx="133">
                  <c:v>419339</c:v>
                </c:pt>
                <c:pt idx="134">
                  <c:v>396403</c:v>
                </c:pt>
                <c:pt idx="135">
                  <c:v>397499</c:v>
                </c:pt>
                <c:pt idx="136">
                  <c:v>351382</c:v>
                </c:pt>
                <c:pt idx="137">
                  <c:v>373034</c:v>
                </c:pt>
                <c:pt idx="138">
                  <c:v>366515</c:v>
                </c:pt>
                <c:pt idx="139">
                  <c:v>356161</c:v>
                </c:pt>
                <c:pt idx="140">
                  <c:v>368110</c:v>
                </c:pt>
                <c:pt idx="141">
                  <c:v>319298</c:v>
                </c:pt>
                <c:pt idx="142">
                  <c:v>369826</c:v>
                </c:pt>
                <c:pt idx="143">
                  <c:v>401019</c:v>
                </c:pt>
                <c:pt idx="144">
                  <c:v>327444</c:v>
                </c:pt>
                <c:pt idx="145">
                  <c:v>320216</c:v>
                </c:pt>
                <c:pt idx="146">
                  <c:v>317259</c:v>
                </c:pt>
                <c:pt idx="147">
                  <c:v>311733</c:v>
                </c:pt>
                <c:pt idx="148">
                  <c:v>344725</c:v>
                </c:pt>
                <c:pt idx="149">
                  <c:v>313298</c:v>
                </c:pt>
                <c:pt idx="150">
                  <c:v>364287</c:v>
                </c:pt>
                <c:pt idx="151">
                  <c:v>333852</c:v>
                </c:pt>
                <c:pt idx="152">
                  <c:v>316317</c:v>
                </c:pt>
                <c:pt idx="153">
                  <c:v>314522</c:v>
                </c:pt>
                <c:pt idx="154">
                  <c:v>288342</c:v>
                </c:pt>
                <c:pt idx="155">
                  <c:v>278533</c:v>
                </c:pt>
                <c:pt idx="156">
                  <c:v>281433</c:v>
                </c:pt>
                <c:pt idx="157">
                  <c:v>318331</c:v>
                </c:pt>
                <c:pt idx="158">
                  <c:v>292169</c:v>
                </c:pt>
                <c:pt idx="159">
                  <c:v>319239</c:v>
                </c:pt>
                <c:pt idx="160">
                  <c:v>311059</c:v>
                </c:pt>
                <c:pt idx="161">
                  <c:v>307129</c:v>
                </c:pt>
                <c:pt idx="162">
                  <c:v>290230</c:v>
                </c:pt>
                <c:pt idx="163">
                  <c:v>290150</c:v>
                </c:pt>
                <c:pt idx="164">
                  <c:v>302110</c:v>
                </c:pt>
                <c:pt idx="165">
                  <c:v>304084</c:v>
                </c:pt>
                <c:pt idx="166">
                  <c:v>338430</c:v>
                </c:pt>
                <c:pt idx="167">
                  <c:v>335275</c:v>
                </c:pt>
                <c:pt idx="168">
                  <c:v>334938</c:v>
                </c:pt>
                <c:pt idx="169">
                  <c:v>294849</c:v>
                </c:pt>
                <c:pt idx="170">
                  <c:v>285653</c:v>
                </c:pt>
                <c:pt idx="171">
                  <c:v>300386</c:v>
                </c:pt>
                <c:pt idx="172">
                  <c:v>274634</c:v>
                </c:pt>
                <c:pt idx="173">
                  <c:v>265448</c:v>
                </c:pt>
                <c:pt idx="174">
                  <c:v>297102</c:v>
                </c:pt>
                <c:pt idx="175">
                  <c:v>282738</c:v>
                </c:pt>
                <c:pt idx="176">
                  <c:v>278421</c:v>
                </c:pt>
                <c:pt idx="177">
                  <c:v>298072</c:v>
                </c:pt>
                <c:pt idx="178">
                  <c:v>272344</c:v>
                </c:pt>
                <c:pt idx="179">
                  <c:v>286936</c:v>
                </c:pt>
                <c:pt idx="180">
                  <c:v>273874</c:v>
                </c:pt>
                <c:pt idx="181">
                  <c:v>255612</c:v>
                </c:pt>
                <c:pt idx="182">
                  <c:v>259616</c:v>
                </c:pt>
                <c:pt idx="183">
                  <c:v>247486</c:v>
                </c:pt>
                <c:pt idx="184">
                  <c:v>231130</c:v>
                </c:pt>
                <c:pt idx="185">
                  <c:v>216967</c:v>
                </c:pt>
                <c:pt idx="186">
                  <c:v>237598</c:v>
                </c:pt>
                <c:pt idx="187">
                  <c:v>223771</c:v>
                </c:pt>
                <c:pt idx="188">
                  <c:v>226429</c:v>
                </c:pt>
                <c:pt idx="189">
                  <c:v>206321</c:v>
                </c:pt>
                <c:pt idx="190">
                  <c:v>211790</c:v>
                </c:pt>
                <c:pt idx="191">
                  <c:v>228647</c:v>
                </c:pt>
                <c:pt idx="192">
                  <c:v>253680</c:v>
                </c:pt>
                <c:pt idx="193">
                  <c:v>254311</c:v>
                </c:pt>
                <c:pt idx="194">
                  <c:v>241907</c:v>
                </c:pt>
                <c:pt idx="195">
                  <c:v>267258</c:v>
                </c:pt>
                <c:pt idx="196">
                  <c:v>262072</c:v>
                </c:pt>
                <c:pt idx="197">
                  <c:v>274281</c:v>
                </c:pt>
                <c:pt idx="198">
                  <c:v>245938</c:v>
                </c:pt>
                <c:pt idx="199">
                  <c:v>267140</c:v>
                </c:pt>
                <c:pt idx="200">
                  <c:v>273863</c:v>
                </c:pt>
                <c:pt idx="201">
                  <c:v>269451</c:v>
                </c:pt>
                <c:pt idx="202">
                  <c:v>284757</c:v>
                </c:pt>
                <c:pt idx="203">
                  <c:v>301861</c:v>
                </c:pt>
                <c:pt idx="204">
                  <c:v>278522</c:v>
                </c:pt>
                <c:pt idx="205">
                  <c:v>294636</c:v>
                </c:pt>
                <c:pt idx="206">
                  <c:v>288564</c:v>
                </c:pt>
                <c:pt idx="207">
                  <c:v>302236</c:v>
                </c:pt>
                <c:pt idx="208">
                  <c:v>271064</c:v>
                </c:pt>
                <c:pt idx="209">
                  <c:v>263123</c:v>
                </c:pt>
                <c:pt idx="210">
                  <c:v>259003</c:v>
                </c:pt>
                <c:pt idx="211">
                  <c:v>267513</c:v>
                </c:pt>
                <c:pt idx="212">
                  <c:v>281748</c:v>
                </c:pt>
                <c:pt idx="213">
                  <c:v>285995</c:v>
                </c:pt>
                <c:pt idx="214">
                  <c:v>316892</c:v>
                </c:pt>
                <c:pt idx="215">
                  <c:v>304726</c:v>
                </c:pt>
                <c:pt idx="216">
                  <c:v>289635</c:v>
                </c:pt>
                <c:pt idx="217">
                  <c:v>294401</c:v>
                </c:pt>
                <c:pt idx="218">
                  <c:v>327628</c:v>
                </c:pt>
                <c:pt idx="219">
                  <c:v>313227</c:v>
                </c:pt>
                <c:pt idx="220">
                  <c:v>330571</c:v>
                </c:pt>
                <c:pt idx="221">
                  <c:v>330809</c:v>
                </c:pt>
                <c:pt idx="222">
                  <c:v>327218</c:v>
                </c:pt>
                <c:pt idx="223">
                  <c:v>298751</c:v>
                </c:pt>
                <c:pt idx="224">
                  <c:v>308611</c:v>
                </c:pt>
                <c:pt idx="225">
                  <c:v>323384</c:v>
                </c:pt>
                <c:pt idx="226">
                  <c:v>352757</c:v>
                </c:pt>
                <c:pt idx="227">
                  <c:v>347478</c:v>
                </c:pt>
                <c:pt idx="228">
                  <c:v>342495</c:v>
                </c:pt>
                <c:pt idx="229">
                  <c:v>348338</c:v>
                </c:pt>
                <c:pt idx="230">
                  <c:v>364118</c:v>
                </c:pt>
                <c:pt idx="231">
                  <c:v>350092</c:v>
                </c:pt>
                <c:pt idx="232">
                  <c:v>333025</c:v>
                </c:pt>
                <c:pt idx="233">
                  <c:v>343056</c:v>
                </c:pt>
                <c:pt idx="234">
                  <c:v>423151</c:v>
                </c:pt>
                <c:pt idx="235">
                  <c:v>361112</c:v>
                </c:pt>
                <c:pt idx="236">
                  <c:v>378984</c:v>
                </c:pt>
                <c:pt idx="237">
                  <c:v>374384</c:v>
                </c:pt>
                <c:pt idx="238">
                  <c:v>375702</c:v>
                </c:pt>
                <c:pt idx="239">
                  <c:v>370357</c:v>
                </c:pt>
                <c:pt idx="240">
                  <c:v>367296</c:v>
                </c:pt>
                <c:pt idx="241">
                  <c:v>331988</c:v>
                </c:pt>
                <c:pt idx="242">
                  <c:v>339817</c:v>
                </c:pt>
                <c:pt idx="243">
                  <c:v>348186</c:v>
                </c:pt>
                <c:pt idx="244">
                  <c:v>352960</c:v>
                </c:pt>
                <c:pt idx="245">
                  <c:v>369592</c:v>
                </c:pt>
                <c:pt idx="246">
                  <c:v>345326</c:v>
                </c:pt>
                <c:pt idx="247">
                  <c:v>324544</c:v>
                </c:pt>
                <c:pt idx="248">
                  <c:v>334316</c:v>
                </c:pt>
                <c:pt idx="249">
                  <c:v>338885</c:v>
                </c:pt>
                <c:pt idx="250">
                  <c:v>368359</c:v>
                </c:pt>
                <c:pt idx="251">
                  <c:v>326804</c:v>
                </c:pt>
                <c:pt idx="252">
                  <c:v>337828</c:v>
                </c:pt>
                <c:pt idx="253">
                  <c:v>294073</c:v>
                </c:pt>
                <c:pt idx="254">
                  <c:v>261458</c:v>
                </c:pt>
                <c:pt idx="255">
                  <c:v>294397</c:v>
                </c:pt>
                <c:pt idx="256">
                  <c:v>320403</c:v>
                </c:pt>
                <c:pt idx="257">
                  <c:v>340154</c:v>
                </c:pt>
                <c:pt idx="258">
                  <c:v>337433</c:v>
                </c:pt>
                <c:pt idx="259">
                  <c:v>334953</c:v>
                </c:pt>
                <c:pt idx="260">
                  <c:v>327700</c:v>
                </c:pt>
                <c:pt idx="261">
                  <c:v>324804</c:v>
                </c:pt>
                <c:pt idx="262">
                  <c:v>303885</c:v>
                </c:pt>
                <c:pt idx="263">
                  <c:v>315010</c:v>
                </c:pt>
                <c:pt idx="264">
                  <c:v>331012</c:v>
                </c:pt>
                <c:pt idx="265">
                  <c:v>342947</c:v>
                </c:pt>
                <c:pt idx="266">
                  <c:v>376391</c:v>
                </c:pt>
                <c:pt idx="267">
                  <c:v>355743</c:v>
                </c:pt>
                <c:pt idx="268">
                  <c:v>249632</c:v>
                </c:pt>
                <c:pt idx="269">
                  <c:v>164642</c:v>
                </c:pt>
                <c:pt idx="270">
                  <c:v>155184</c:v>
                </c:pt>
                <c:pt idx="271">
                  <c:v>152734</c:v>
                </c:pt>
                <c:pt idx="272">
                  <c:v>143578</c:v>
                </c:pt>
                <c:pt idx="273">
                  <c:v>148632</c:v>
                </c:pt>
                <c:pt idx="274">
                  <c:v>182621</c:v>
                </c:pt>
                <c:pt idx="275">
                  <c:v>136922</c:v>
                </c:pt>
                <c:pt idx="276">
                  <c:v>131234</c:v>
                </c:pt>
                <c:pt idx="277">
                  <c:v>145237</c:v>
                </c:pt>
                <c:pt idx="278">
                  <c:v>130588</c:v>
                </c:pt>
                <c:pt idx="279">
                  <c:v>124575</c:v>
                </c:pt>
                <c:pt idx="280">
                  <c:v>125838</c:v>
                </c:pt>
                <c:pt idx="281">
                  <c:v>123986</c:v>
                </c:pt>
                <c:pt idx="282">
                  <c:v>116408</c:v>
                </c:pt>
                <c:pt idx="283">
                  <c:v>123671</c:v>
                </c:pt>
                <c:pt idx="284">
                  <c:v>120226</c:v>
                </c:pt>
                <c:pt idx="285">
                  <c:v>115860</c:v>
                </c:pt>
                <c:pt idx="286">
                  <c:v>130816</c:v>
                </c:pt>
                <c:pt idx="287">
                  <c:v>104513</c:v>
                </c:pt>
                <c:pt idx="288">
                  <c:v>108042</c:v>
                </c:pt>
                <c:pt idx="289">
                  <c:v>129672</c:v>
                </c:pt>
                <c:pt idx="290">
                  <c:v>143670</c:v>
                </c:pt>
                <c:pt idx="291">
                  <c:v>116923</c:v>
                </c:pt>
                <c:pt idx="292">
                  <c:v>122443</c:v>
                </c:pt>
                <c:pt idx="293">
                  <c:v>111083</c:v>
                </c:pt>
                <c:pt idx="294">
                  <c:v>114396</c:v>
                </c:pt>
                <c:pt idx="295">
                  <c:v>108594</c:v>
                </c:pt>
                <c:pt idx="296">
                  <c:v>103372</c:v>
                </c:pt>
                <c:pt idx="297">
                  <c:v>96539</c:v>
                </c:pt>
                <c:pt idx="298">
                  <c:v>105807</c:v>
                </c:pt>
                <c:pt idx="299">
                  <c:v>99034</c:v>
                </c:pt>
                <c:pt idx="300">
                  <c:v>97938</c:v>
                </c:pt>
                <c:pt idx="301">
                  <c:v>89150</c:v>
                </c:pt>
                <c:pt idx="302">
                  <c:v>103670</c:v>
                </c:pt>
                <c:pt idx="303">
                  <c:v>95848</c:v>
                </c:pt>
                <c:pt idx="304">
                  <c:v>106225</c:v>
                </c:pt>
                <c:pt idx="305">
                  <c:v>121602</c:v>
                </c:pt>
                <c:pt idx="306">
                  <c:v>122670</c:v>
                </c:pt>
                <c:pt idx="307">
                  <c:v>107423</c:v>
                </c:pt>
                <c:pt idx="308">
                  <c:v>98675</c:v>
                </c:pt>
                <c:pt idx="309">
                  <c:v>94368</c:v>
                </c:pt>
                <c:pt idx="310">
                  <c:v>81955</c:v>
                </c:pt>
                <c:pt idx="311">
                  <c:v>93102</c:v>
                </c:pt>
                <c:pt idx="312">
                  <c:v>100596</c:v>
                </c:pt>
                <c:pt idx="313">
                  <c:v>103619</c:v>
                </c:pt>
                <c:pt idx="314">
                  <c:v>85722</c:v>
                </c:pt>
                <c:pt idx="315">
                  <c:v>89281</c:v>
                </c:pt>
                <c:pt idx="316">
                  <c:v>73476</c:v>
                </c:pt>
                <c:pt idx="317">
                  <c:v>79864</c:v>
                </c:pt>
                <c:pt idx="318">
                  <c:v>85916</c:v>
                </c:pt>
                <c:pt idx="319">
                  <c:v>79337</c:v>
                </c:pt>
                <c:pt idx="320">
                  <c:v>81574</c:v>
                </c:pt>
                <c:pt idx="321">
                  <c:v>77590</c:v>
                </c:pt>
                <c:pt idx="322">
                  <c:v>66543</c:v>
                </c:pt>
                <c:pt idx="323">
                  <c:v>66233</c:v>
                </c:pt>
                <c:pt idx="324">
                  <c:v>63836</c:v>
                </c:pt>
                <c:pt idx="325">
                  <c:v>69121</c:v>
                </c:pt>
                <c:pt idx="326">
                  <c:v>377175</c:v>
                </c:pt>
                <c:pt idx="327">
                  <c:v>323554</c:v>
                </c:pt>
                <c:pt idx="328">
                  <c:v>180257</c:v>
                </c:pt>
                <c:pt idx="329">
                  <c:v>150604</c:v>
                </c:pt>
                <c:pt idx="330">
                  <c:v>411693</c:v>
                </c:pt>
                <c:pt idx="331">
                  <c:v>312374</c:v>
                </c:pt>
                <c:pt idx="332">
                  <c:v>160251</c:v>
                </c:pt>
                <c:pt idx="333">
                  <c:v>128197</c:v>
                </c:pt>
                <c:pt idx="334">
                  <c:v>155093</c:v>
                </c:pt>
                <c:pt idx="335">
                  <c:v>132105</c:v>
                </c:pt>
                <c:pt idx="336">
                  <c:v>120738</c:v>
                </c:pt>
                <c:pt idx="337">
                  <c:v>71343</c:v>
                </c:pt>
                <c:pt idx="338">
                  <c:v>181199</c:v>
                </c:pt>
                <c:pt idx="339">
                  <c:v>107421</c:v>
                </c:pt>
                <c:pt idx="340">
                  <c:v>59700</c:v>
                </c:pt>
                <c:pt idx="341">
                  <c:v>26256</c:v>
                </c:pt>
                <c:pt idx="342">
                  <c:v>87516</c:v>
                </c:pt>
                <c:pt idx="343">
                  <c:v>77533</c:v>
                </c:pt>
                <c:pt idx="344">
                  <c:v>59516</c:v>
                </c:pt>
                <c:pt idx="345">
                  <c:v>56351</c:v>
                </c:pt>
                <c:pt idx="346">
                  <c:v>73574</c:v>
                </c:pt>
                <c:pt idx="347">
                  <c:v>91748</c:v>
                </c:pt>
                <c:pt idx="348">
                  <c:v>100868</c:v>
                </c:pt>
                <c:pt idx="349">
                  <c:v>81484</c:v>
                </c:pt>
                <c:pt idx="350">
                  <c:v>86261</c:v>
                </c:pt>
                <c:pt idx="351">
                  <c:v>149227</c:v>
                </c:pt>
                <c:pt idx="352">
                  <c:v>96322</c:v>
                </c:pt>
                <c:pt idx="353">
                  <c:v>61551</c:v>
                </c:pt>
                <c:pt idx="354">
                  <c:v>78443</c:v>
                </c:pt>
                <c:pt idx="355">
                  <c:v>48093</c:v>
                </c:pt>
                <c:pt idx="356">
                  <c:v>49189</c:v>
                </c:pt>
                <c:pt idx="357">
                  <c:v>45240</c:v>
                </c:pt>
                <c:pt idx="358">
                  <c:v>62212</c:v>
                </c:pt>
                <c:pt idx="359">
                  <c:v>49971</c:v>
                </c:pt>
                <c:pt idx="360">
                  <c:v>33330</c:v>
                </c:pt>
                <c:pt idx="361">
                  <c:v>12485</c:v>
                </c:pt>
                <c:pt idx="362">
                  <c:v>11194</c:v>
                </c:pt>
                <c:pt idx="363">
                  <c:v>12425</c:v>
                </c:pt>
                <c:pt idx="364">
                  <c:v>10636</c:v>
                </c:pt>
                <c:pt idx="365">
                  <c:v>8152</c:v>
                </c:pt>
                <c:pt idx="366">
                  <c:v>9189</c:v>
                </c:pt>
                <c:pt idx="367">
                  <c:v>10015</c:v>
                </c:pt>
                <c:pt idx="368">
                  <c:v>11345</c:v>
                </c:pt>
                <c:pt idx="369">
                  <c:v>10251</c:v>
                </c:pt>
                <c:pt idx="370">
                  <c:v>7026</c:v>
                </c:pt>
                <c:pt idx="371">
                  <c:v>11026</c:v>
                </c:pt>
                <c:pt idx="372">
                  <c:v>7022</c:v>
                </c:pt>
                <c:pt idx="373">
                  <c:v>8648</c:v>
                </c:pt>
                <c:pt idx="374">
                  <c:v>6993</c:v>
                </c:pt>
                <c:pt idx="375">
                  <c:v>13461</c:v>
                </c:pt>
                <c:pt idx="376">
                  <c:v>6415</c:v>
                </c:pt>
                <c:pt idx="377">
                  <c:v>7508</c:v>
                </c:pt>
                <c:pt idx="378">
                  <c:v>5802</c:v>
                </c:pt>
                <c:pt idx="379">
                  <c:v>10423</c:v>
                </c:pt>
                <c:pt idx="380">
                  <c:v>5346</c:v>
                </c:pt>
                <c:pt idx="381">
                  <c:v>9779</c:v>
                </c:pt>
                <c:pt idx="382">
                  <c:v>10141</c:v>
                </c:pt>
                <c:pt idx="383">
                  <c:v>37605</c:v>
                </c:pt>
                <c:pt idx="384">
                  <c:v>41501</c:v>
                </c:pt>
                <c:pt idx="385">
                  <c:v>36333</c:v>
                </c:pt>
                <c:pt idx="386">
                  <c:v>37164</c:v>
                </c:pt>
                <c:pt idx="387">
                  <c:v>30454</c:v>
                </c:pt>
                <c:pt idx="388">
                  <c:v>35918</c:v>
                </c:pt>
                <c:pt idx="389">
                  <c:v>42523</c:v>
                </c:pt>
                <c:pt idx="390">
                  <c:v>52798</c:v>
                </c:pt>
                <c:pt idx="391">
                  <c:v>62219</c:v>
                </c:pt>
                <c:pt idx="392">
                  <c:v>58768</c:v>
                </c:pt>
                <c:pt idx="393">
                  <c:v>61929</c:v>
                </c:pt>
                <c:pt idx="394">
                  <c:v>56682</c:v>
                </c:pt>
                <c:pt idx="395">
                  <c:v>71131</c:v>
                </c:pt>
                <c:pt idx="396">
                  <c:v>70462</c:v>
                </c:pt>
                <c:pt idx="397">
                  <c:v>77937</c:v>
                </c:pt>
                <c:pt idx="398">
                  <c:v>86657</c:v>
                </c:pt>
                <c:pt idx="399">
                  <c:v>102376</c:v>
                </c:pt>
                <c:pt idx="400">
                  <c:v>99667</c:v>
                </c:pt>
                <c:pt idx="401">
                  <c:v>99481</c:v>
                </c:pt>
                <c:pt idx="402">
                  <c:v>87310</c:v>
                </c:pt>
                <c:pt idx="403">
                  <c:v>98249</c:v>
                </c:pt>
                <c:pt idx="404">
                  <c:v>104010</c:v>
                </c:pt>
                <c:pt idx="405">
                  <c:v>89434</c:v>
                </c:pt>
                <c:pt idx="406">
                  <c:v>91120</c:v>
                </c:pt>
                <c:pt idx="407">
                  <c:v>104412</c:v>
                </c:pt>
                <c:pt idx="408">
                  <c:v>100730</c:v>
                </c:pt>
                <c:pt idx="409">
                  <c:v>98167</c:v>
                </c:pt>
                <c:pt idx="410">
                  <c:v>135858</c:v>
                </c:pt>
                <c:pt idx="411">
                  <c:v>143112</c:v>
                </c:pt>
                <c:pt idx="412">
                  <c:v>149433</c:v>
                </c:pt>
                <c:pt idx="413">
                  <c:v>160471</c:v>
                </c:pt>
                <c:pt idx="414">
                  <c:v>156282</c:v>
                </c:pt>
                <c:pt idx="415">
                  <c:v>133900</c:v>
                </c:pt>
                <c:pt idx="416">
                  <c:v>121974</c:v>
                </c:pt>
                <c:pt idx="417">
                  <c:v>137174</c:v>
                </c:pt>
                <c:pt idx="418">
                  <c:v>138025</c:v>
                </c:pt>
                <c:pt idx="419">
                  <c:v>139481</c:v>
                </c:pt>
                <c:pt idx="420">
                  <c:v>143972</c:v>
                </c:pt>
                <c:pt idx="421">
                  <c:v>141562</c:v>
                </c:pt>
                <c:pt idx="422">
                  <c:v>134060</c:v>
                </c:pt>
                <c:pt idx="423">
                  <c:v>147343</c:v>
                </c:pt>
                <c:pt idx="424">
                  <c:v>145871</c:v>
                </c:pt>
                <c:pt idx="425">
                  <c:v>125777</c:v>
                </c:pt>
                <c:pt idx="426">
                  <c:v>158504</c:v>
                </c:pt>
                <c:pt idx="427">
                  <c:v>143698</c:v>
                </c:pt>
                <c:pt idx="428">
                  <c:v>154929</c:v>
                </c:pt>
                <c:pt idx="429">
                  <c:v>125266</c:v>
                </c:pt>
                <c:pt idx="430">
                  <c:v>126956</c:v>
                </c:pt>
                <c:pt idx="431">
                  <c:v>155636</c:v>
                </c:pt>
                <c:pt idx="432">
                  <c:v>146482</c:v>
                </c:pt>
                <c:pt idx="433">
                  <c:v>173211</c:v>
                </c:pt>
                <c:pt idx="434">
                  <c:v>152401</c:v>
                </c:pt>
                <c:pt idx="435">
                  <c:v>180360</c:v>
                </c:pt>
                <c:pt idx="436">
                  <c:v>156728</c:v>
                </c:pt>
                <c:pt idx="437">
                  <c:v>166612</c:v>
                </c:pt>
                <c:pt idx="438">
                  <c:v>174352</c:v>
                </c:pt>
                <c:pt idx="439">
                  <c:v>159576</c:v>
                </c:pt>
                <c:pt idx="440">
                  <c:v>156644</c:v>
                </c:pt>
                <c:pt idx="441">
                  <c:v>148500</c:v>
                </c:pt>
                <c:pt idx="442">
                  <c:v>167645</c:v>
                </c:pt>
                <c:pt idx="443">
                  <c:v>163061</c:v>
                </c:pt>
                <c:pt idx="444">
                  <c:v>138283</c:v>
                </c:pt>
                <c:pt idx="445">
                  <c:v>111384</c:v>
                </c:pt>
                <c:pt idx="446">
                  <c:v>128533</c:v>
                </c:pt>
                <c:pt idx="447">
                  <c:v>139394</c:v>
                </c:pt>
                <c:pt idx="448">
                  <c:v>119617</c:v>
                </c:pt>
                <c:pt idx="449">
                  <c:v>129499</c:v>
                </c:pt>
                <c:pt idx="450">
                  <c:v>135354</c:v>
                </c:pt>
                <c:pt idx="451">
                  <c:v>128193</c:v>
                </c:pt>
                <c:pt idx="452">
                  <c:v>128032</c:v>
                </c:pt>
                <c:pt idx="453">
                  <c:v>120023</c:v>
                </c:pt>
                <c:pt idx="454">
                  <c:v>135345</c:v>
                </c:pt>
                <c:pt idx="455">
                  <c:v>130833</c:v>
                </c:pt>
                <c:pt idx="456">
                  <c:v>130961</c:v>
                </c:pt>
                <c:pt idx="457">
                  <c:v>132317</c:v>
                </c:pt>
                <c:pt idx="458">
                  <c:v>41500</c:v>
                </c:pt>
                <c:pt idx="459">
                  <c:v>87339</c:v>
                </c:pt>
                <c:pt idx="460">
                  <c:v>129608</c:v>
                </c:pt>
                <c:pt idx="461">
                  <c:v>120171</c:v>
                </c:pt>
                <c:pt idx="462">
                  <c:v>142712</c:v>
                </c:pt>
                <c:pt idx="463">
                  <c:v>147502</c:v>
                </c:pt>
                <c:pt idx="464">
                  <c:v>131183</c:v>
                </c:pt>
                <c:pt idx="465">
                  <c:v>157527</c:v>
                </c:pt>
                <c:pt idx="466">
                  <c:v>147169</c:v>
                </c:pt>
                <c:pt idx="467">
                  <c:v>159600</c:v>
                </c:pt>
                <c:pt idx="468">
                  <c:v>154333</c:v>
                </c:pt>
                <c:pt idx="469">
                  <c:v>166254</c:v>
                </c:pt>
                <c:pt idx="470">
                  <c:v>161534</c:v>
                </c:pt>
                <c:pt idx="471">
                  <c:v>159900</c:v>
                </c:pt>
                <c:pt idx="472">
                  <c:v>136923</c:v>
                </c:pt>
                <c:pt idx="473">
                  <c:v>162793</c:v>
                </c:pt>
                <c:pt idx="474">
                  <c:v>151223</c:v>
                </c:pt>
                <c:pt idx="475">
                  <c:v>130447</c:v>
                </c:pt>
                <c:pt idx="476">
                  <c:v>153232</c:v>
                </c:pt>
                <c:pt idx="477">
                  <c:v>130465</c:v>
                </c:pt>
                <c:pt idx="478">
                  <c:v>141407</c:v>
                </c:pt>
                <c:pt idx="479">
                  <c:v>145365</c:v>
                </c:pt>
                <c:pt idx="480">
                  <c:v>147756</c:v>
                </c:pt>
                <c:pt idx="481">
                  <c:v>128537</c:v>
                </c:pt>
                <c:pt idx="482">
                  <c:v>150116</c:v>
                </c:pt>
                <c:pt idx="483">
                  <c:v>116985</c:v>
                </c:pt>
                <c:pt idx="484">
                  <c:v>136193</c:v>
                </c:pt>
                <c:pt idx="485">
                  <c:v>112805</c:v>
                </c:pt>
                <c:pt idx="486">
                  <c:v>122438</c:v>
                </c:pt>
                <c:pt idx="487">
                  <c:v>135668</c:v>
                </c:pt>
                <c:pt idx="488">
                  <c:v>125937</c:v>
                </c:pt>
                <c:pt idx="489">
                  <c:v>141067</c:v>
                </c:pt>
                <c:pt idx="490">
                  <c:v>120967</c:v>
                </c:pt>
                <c:pt idx="491">
                  <c:v>129266</c:v>
                </c:pt>
                <c:pt idx="492">
                  <c:v>112014</c:v>
                </c:pt>
                <c:pt idx="493">
                  <c:v>114067</c:v>
                </c:pt>
                <c:pt idx="494">
                  <c:v>51349</c:v>
                </c:pt>
                <c:pt idx="495">
                  <c:v>14937</c:v>
                </c:pt>
                <c:pt idx="496">
                  <c:v>12300</c:v>
                </c:pt>
                <c:pt idx="497">
                  <c:v>21158</c:v>
                </c:pt>
                <c:pt idx="498">
                  <c:v>70797</c:v>
                </c:pt>
                <c:pt idx="499">
                  <c:v>176132</c:v>
                </c:pt>
                <c:pt idx="500">
                  <c:v>135003</c:v>
                </c:pt>
                <c:pt idx="501">
                  <c:v>179316</c:v>
                </c:pt>
                <c:pt idx="502">
                  <c:v>187846</c:v>
                </c:pt>
                <c:pt idx="503">
                  <c:v>134972</c:v>
                </c:pt>
                <c:pt idx="504">
                  <c:v>139857</c:v>
                </c:pt>
                <c:pt idx="505">
                  <c:v>135259</c:v>
                </c:pt>
                <c:pt idx="506">
                  <c:v>163637</c:v>
                </c:pt>
                <c:pt idx="507">
                  <c:v>142606</c:v>
                </c:pt>
                <c:pt idx="508">
                  <c:v>126981</c:v>
                </c:pt>
                <c:pt idx="509">
                  <c:v>168873</c:v>
                </c:pt>
                <c:pt idx="510">
                  <c:v>137650</c:v>
                </c:pt>
                <c:pt idx="511">
                  <c:v>114851</c:v>
                </c:pt>
                <c:pt idx="512">
                  <c:v>105616</c:v>
                </c:pt>
                <c:pt idx="513">
                  <c:v>124323</c:v>
                </c:pt>
                <c:pt idx="514">
                  <c:v>108346</c:v>
                </c:pt>
                <c:pt idx="515">
                  <c:v>116082</c:v>
                </c:pt>
                <c:pt idx="516">
                  <c:v>118549</c:v>
                </c:pt>
                <c:pt idx="517">
                  <c:v>128372</c:v>
                </c:pt>
                <c:pt idx="518">
                  <c:v>125308</c:v>
                </c:pt>
                <c:pt idx="519">
                  <c:v>42665</c:v>
                </c:pt>
                <c:pt idx="520">
                  <c:v>10585</c:v>
                </c:pt>
                <c:pt idx="521">
                  <c:v>7368</c:v>
                </c:pt>
                <c:pt idx="522">
                  <c:v>22099</c:v>
                </c:pt>
                <c:pt idx="523">
                  <c:v>28335</c:v>
                </c:pt>
                <c:pt idx="524">
                  <c:v>120843</c:v>
                </c:pt>
                <c:pt idx="525">
                  <c:v>119276</c:v>
                </c:pt>
                <c:pt idx="526">
                  <c:v>112744</c:v>
                </c:pt>
                <c:pt idx="527">
                  <c:v>120033</c:v>
                </c:pt>
                <c:pt idx="528">
                  <c:v>146963</c:v>
                </c:pt>
                <c:pt idx="529">
                  <c:v>120135</c:v>
                </c:pt>
                <c:pt idx="530">
                  <c:v>117095</c:v>
                </c:pt>
                <c:pt idx="531">
                  <c:v>119767</c:v>
                </c:pt>
                <c:pt idx="532">
                  <c:v>172040</c:v>
                </c:pt>
                <c:pt idx="533">
                  <c:v>137732</c:v>
                </c:pt>
                <c:pt idx="534">
                  <c:v>132323</c:v>
                </c:pt>
                <c:pt idx="535">
                  <c:v>118578</c:v>
                </c:pt>
                <c:pt idx="536">
                  <c:v>100165</c:v>
                </c:pt>
                <c:pt idx="537">
                  <c:v>107965</c:v>
                </c:pt>
                <c:pt idx="538">
                  <c:v>110727</c:v>
                </c:pt>
                <c:pt idx="539">
                  <c:v>122497</c:v>
                </c:pt>
                <c:pt idx="540">
                  <c:v>126980</c:v>
                </c:pt>
                <c:pt idx="541">
                  <c:v>128844</c:v>
                </c:pt>
                <c:pt idx="542">
                  <c:v>146398</c:v>
                </c:pt>
                <c:pt idx="543">
                  <c:v>112787</c:v>
                </c:pt>
                <c:pt idx="544">
                  <c:v>160034</c:v>
                </c:pt>
                <c:pt idx="545">
                  <c:v>163185</c:v>
                </c:pt>
                <c:pt idx="546">
                  <c:v>162560</c:v>
                </c:pt>
                <c:pt idx="547">
                  <c:v>167731</c:v>
                </c:pt>
                <c:pt idx="548">
                  <c:v>171281</c:v>
                </c:pt>
                <c:pt idx="549">
                  <c:v>175893</c:v>
                </c:pt>
                <c:pt idx="550">
                  <c:v>135476</c:v>
                </c:pt>
                <c:pt idx="551">
                  <c:v>108632</c:v>
                </c:pt>
                <c:pt idx="552">
                  <c:v>173023</c:v>
                </c:pt>
                <c:pt idx="553">
                  <c:v>115345</c:v>
                </c:pt>
                <c:pt idx="554">
                  <c:v>151826</c:v>
                </c:pt>
                <c:pt idx="555">
                  <c:v>175346</c:v>
                </c:pt>
                <c:pt idx="556">
                  <c:v>162527</c:v>
                </c:pt>
                <c:pt idx="557">
                  <c:v>154864</c:v>
                </c:pt>
                <c:pt idx="558">
                  <c:v>175620</c:v>
                </c:pt>
                <c:pt idx="559">
                  <c:v>202684</c:v>
                </c:pt>
                <c:pt idx="560">
                  <c:v>165969</c:v>
                </c:pt>
                <c:pt idx="561">
                  <c:v>131665</c:v>
                </c:pt>
                <c:pt idx="562">
                  <c:v>101060</c:v>
                </c:pt>
                <c:pt idx="563">
                  <c:v>101731</c:v>
                </c:pt>
                <c:pt idx="564">
                  <c:v>94933</c:v>
                </c:pt>
                <c:pt idx="565">
                  <c:v>118330</c:v>
                </c:pt>
                <c:pt idx="566">
                  <c:v>105744</c:v>
                </c:pt>
                <c:pt idx="567">
                  <c:v>138054</c:v>
                </c:pt>
                <c:pt idx="568">
                  <c:v>120216</c:v>
                </c:pt>
                <c:pt idx="569">
                  <c:v>112838</c:v>
                </c:pt>
                <c:pt idx="570">
                  <c:v>129998</c:v>
                </c:pt>
                <c:pt idx="571">
                  <c:v>140543</c:v>
                </c:pt>
                <c:pt idx="572">
                  <c:v>102985</c:v>
                </c:pt>
                <c:pt idx="573">
                  <c:v>100940</c:v>
                </c:pt>
                <c:pt idx="574">
                  <c:v>99772</c:v>
                </c:pt>
                <c:pt idx="575">
                  <c:v>143467</c:v>
                </c:pt>
                <c:pt idx="576">
                  <c:v>140494</c:v>
                </c:pt>
                <c:pt idx="577">
                  <c:v>86966</c:v>
                </c:pt>
                <c:pt idx="578">
                  <c:v>93380</c:v>
                </c:pt>
                <c:pt idx="579">
                  <c:v>93737</c:v>
                </c:pt>
                <c:pt idx="580">
                  <c:v>121343</c:v>
                </c:pt>
                <c:pt idx="581">
                  <c:v>122154</c:v>
                </c:pt>
                <c:pt idx="582">
                  <c:v>91697</c:v>
                </c:pt>
                <c:pt idx="583">
                  <c:v>114360</c:v>
                </c:pt>
                <c:pt idx="584">
                  <c:v>106524</c:v>
                </c:pt>
                <c:pt idx="585">
                  <c:v>85736</c:v>
                </c:pt>
                <c:pt idx="586">
                  <c:v>108282</c:v>
                </c:pt>
                <c:pt idx="587">
                  <c:v>176393</c:v>
                </c:pt>
                <c:pt idx="588">
                  <c:v>143911</c:v>
                </c:pt>
                <c:pt idx="589">
                  <c:v>91092</c:v>
                </c:pt>
                <c:pt idx="590">
                  <c:v>128633</c:v>
                </c:pt>
                <c:pt idx="591">
                  <c:v>96705</c:v>
                </c:pt>
                <c:pt idx="592">
                  <c:v>106033</c:v>
                </c:pt>
                <c:pt idx="593">
                  <c:v>87804</c:v>
                </c:pt>
                <c:pt idx="594">
                  <c:v>85668</c:v>
                </c:pt>
                <c:pt idx="595">
                  <c:v>100242</c:v>
                </c:pt>
                <c:pt idx="596">
                  <c:v>85318</c:v>
                </c:pt>
                <c:pt idx="597">
                  <c:v>73382</c:v>
                </c:pt>
                <c:pt idx="598">
                  <c:v>88588</c:v>
                </c:pt>
                <c:pt idx="599">
                  <c:v>69087</c:v>
                </c:pt>
                <c:pt idx="600">
                  <c:v>73782</c:v>
                </c:pt>
                <c:pt idx="601">
                  <c:v>68635</c:v>
                </c:pt>
                <c:pt idx="602">
                  <c:v>97707</c:v>
                </c:pt>
                <c:pt idx="603">
                  <c:v>74123</c:v>
                </c:pt>
                <c:pt idx="604">
                  <c:v>66991</c:v>
                </c:pt>
                <c:pt idx="605">
                  <c:v>79771</c:v>
                </c:pt>
                <c:pt idx="606">
                  <c:v>79514</c:v>
                </c:pt>
                <c:pt idx="607">
                  <c:v>77494</c:v>
                </c:pt>
                <c:pt idx="608">
                  <c:v>84922</c:v>
                </c:pt>
                <c:pt idx="609">
                  <c:v>62537</c:v>
                </c:pt>
                <c:pt idx="610">
                  <c:v>74327</c:v>
                </c:pt>
                <c:pt idx="611">
                  <c:v>62573</c:v>
                </c:pt>
                <c:pt idx="612">
                  <c:v>62796</c:v>
                </c:pt>
                <c:pt idx="613">
                  <c:v>53160</c:v>
                </c:pt>
                <c:pt idx="614">
                  <c:v>86824</c:v>
                </c:pt>
                <c:pt idx="615">
                  <c:v>81510</c:v>
                </c:pt>
                <c:pt idx="616">
                  <c:v>101645</c:v>
                </c:pt>
                <c:pt idx="617">
                  <c:v>70456</c:v>
                </c:pt>
                <c:pt idx="618">
                  <c:v>52444</c:v>
                </c:pt>
                <c:pt idx="619">
                  <c:v>46829</c:v>
                </c:pt>
                <c:pt idx="620">
                  <c:v>67577</c:v>
                </c:pt>
                <c:pt idx="621">
                  <c:v>63532</c:v>
                </c:pt>
                <c:pt idx="622">
                  <c:v>126402</c:v>
                </c:pt>
                <c:pt idx="623">
                  <c:v>82173</c:v>
                </c:pt>
                <c:pt idx="624">
                  <c:v>58679</c:v>
                </c:pt>
                <c:pt idx="625">
                  <c:v>52247</c:v>
                </c:pt>
                <c:pt idx="626">
                  <c:v>79146</c:v>
                </c:pt>
                <c:pt idx="627">
                  <c:v>71885</c:v>
                </c:pt>
                <c:pt idx="628">
                  <c:v>59798</c:v>
                </c:pt>
                <c:pt idx="629">
                  <c:v>61800</c:v>
                </c:pt>
                <c:pt idx="630">
                  <c:v>86876</c:v>
                </c:pt>
                <c:pt idx="631">
                  <c:v>60441</c:v>
                </c:pt>
                <c:pt idx="632">
                  <c:v>72638</c:v>
                </c:pt>
                <c:pt idx="633">
                  <c:v>53823</c:v>
                </c:pt>
                <c:pt idx="634">
                  <c:v>64508</c:v>
                </c:pt>
                <c:pt idx="635">
                  <c:v>48390</c:v>
                </c:pt>
                <c:pt idx="636">
                  <c:v>79031</c:v>
                </c:pt>
                <c:pt idx="637">
                  <c:v>48462</c:v>
                </c:pt>
                <c:pt idx="638">
                  <c:v>44442</c:v>
                </c:pt>
                <c:pt idx="639">
                  <c:v>50022</c:v>
                </c:pt>
                <c:pt idx="640">
                  <c:v>47015</c:v>
                </c:pt>
                <c:pt idx="641">
                  <c:v>53910</c:v>
                </c:pt>
                <c:pt idx="642">
                  <c:v>56987</c:v>
                </c:pt>
                <c:pt idx="643">
                  <c:v>53696</c:v>
                </c:pt>
                <c:pt idx="644">
                  <c:v>45753</c:v>
                </c:pt>
                <c:pt idx="645">
                  <c:v>39568</c:v>
                </c:pt>
                <c:pt idx="646">
                  <c:v>46078</c:v>
                </c:pt>
                <c:pt idx="647">
                  <c:v>52087</c:v>
                </c:pt>
                <c:pt idx="648">
                  <c:v>71043</c:v>
                </c:pt>
                <c:pt idx="649">
                  <c:v>70806</c:v>
                </c:pt>
                <c:pt idx="650">
                  <c:v>66826</c:v>
                </c:pt>
                <c:pt idx="651">
                  <c:v>85436</c:v>
                </c:pt>
                <c:pt idx="652">
                  <c:v>96508</c:v>
                </c:pt>
                <c:pt idx="653">
                  <c:v>76871</c:v>
                </c:pt>
                <c:pt idx="654">
                  <c:v>76956</c:v>
                </c:pt>
                <c:pt idx="655">
                  <c:v>63287</c:v>
                </c:pt>
                <c:pt idx="656">
                  <c:v>70529</c:v>
                </c:pt>
                <c:pt idx="657">
                  <c:v>62846</c:v>
                </c:pt>
                <c:pt idx="658">
                  <c:v>58003</c:v>
                </c:pt>
                <c:pt idx="659">
                  <c:v>49651</c:v>
                </c:pt>
                <c:pt idx="660">
                  <c:v>64558</c:v>
                </c:pt>
                <c:pt idx="661">
                  <c:v>57946</c:v>
                </c:pt>
                <c:pt idx="662">
                  <c:v>43557</c:v>
                </c:pt>
                <c:pt idx="663">
                  <c:v>50352</c:v>
                </c:pt>
                <c:pt idx="664">
                  <c:v>59262</c:v>
                </c:pt>
                <c:pt idx="665">
                  <c:v>62858</c:v>
                </c:pt>
                <c:pt idx="666">
                  <c:v>63238</c:v>
                </c:pt>
                <c:pt idx="667">
                  <c:v>39968</c:v>
                </c:pt>
                <c:pt idx="668">
                  <c:v>52796</c:v>
                </c:pt>
                <c:pt idx="669">
                  <c:v>56152</c:v>
                </c:pt>
                <c:pt idx="670">
                  <c:v>44975</c:v>
                </c:pt>
                <c:pt idx="671">
                  <c:v>51552</c:v>
                </c:pt>
                <c:pt idx="672">
                  <c:v>83288</c:v>
                </c:pt>
                <c:pt idx="673">
                  <c:v>66565</c:v>
                </c:pt>
                <c:pt idx="674">
                  <c:v>64901</c:v>
                </c:pt>
                <c:pt idx="675">
                  <c:v>42295</c:v>
                </c:pt>
                <c:pt idx="676">
                  <c:v>79770</c:v>
                </c:pt>
                <c:pt idx="677">
                  <c:v>52472</c:v>
                </c:pt>
                <c:pt idx="678">
                  <c:v>32280</c:v>
                </c:pt>
                <c:pt idx="679">
                  <c:v>29792</c:v>
                </c:pt>
                <c:pt idx="680">
                  <c:v>38026</c:v>
                </c:pt>
                <c:pt idx="681">
                  <c:v>29952</c:v>
                </c:pt>
                <c:pt idx="682">
                  <c:v>72084</c:v>
                </c:pt>
                <c:pt idx="683">
                  <c:v>72309</c:v>
                </c:pt>
                <c:pt idx="684">
                  <c:v>90381</c:v>
                </c:pt>
                <c:pt idx="685">
                  <c:v>49526</c:v>
                </c:pt>
                <c:pt idx="686">
                  <c:v>40932</c:v>
                </c:pt>
                <c:pt idx="687">
                  <c:v>36259</c:v>
                </c:pt>
                <c:pt idx="688">
                  <c:v>72636</c:v>
                </c:pt>
                <c:pt idx="689">
                  <c:v>75574</c:v>
                </c:pt>
                <c:pt idx="690">
                  <c:v>59885</c:v>
                </c:pt>
                <c:pt idx="691">
                  <c:v>74613</c:v>
                </c:pt>
                <c:pt idx="692">
                  <c:v>68862</c:v>
                </c:pt>
                <c:pt idx="693">
                  <c:v>70956</c:v>
                </c:pt>
                <c:pt idx="694">
                  <c:v>75514</c:v>
                </c:pt>
                <c:pt idx="695">
                  <c:v>80041</c:v>
                </c:pt>
                <c:pt idx="696">
                  <c:v>76208</c:v>
                </c:pt>
                <c:pt idx="697">
                  <c:v>45297</c:v>
                </c:pt>
                <c:pt idx="698">
                  <c:v>57051</c:v>
                </c:pt>
                <c:pt idx="699">
                  <c:v>58514</c:v>
                </c:pt>
                <c:pt idx="700">
                  <c:v>109326</c:v>
                </c:pt>
                <c:pt idx="701">
                  <c:v>57119</c:v>
                </c:pt>
                <c:pt idx="702">
                  <c:v>44296</c:v>
                </c:pt>
                <c:pt idx="703">
                  <c:v>29420</c:v>
                </c:pt>
                <c:pt idx="704">
                  <c:v>28469</c:v>
                </c:pt>
                <c:pt idx="705">
                  <c:v>43066</c:v>
                </c:pt>
                <c:pt idx="706">
                  <c:v>33657</c:v>
                </c:pt>
                <c:pt idx="707">
                  <c:v>42885</c:v>
                </c:pt>
                <c:pt idx="708">
                  <c:v>29349</c:v>
                </c:pt>
                <c:pt idx="709">
                  <c:v>31463</c:v>
                </c:pt>
                <c:pt idx="710">
                  <c:v>34073</c:v>
                </c:pt>
                <c:pt idx="711">
                  <c:v>36042</c:v>
                </c:pt>
                <c:pt idx="712">
                  <c:v>36419</c:v>
                </c:pt>
                <c:pt idx="713">
                  <c:v>51964</c:v>
                </c:pt>
                <c:pt idx="714">
                  <c:v>34313</c:v>
                </c:pt>
                <c:pt idx="715">
                  <c:v>35136</c:v>
                </c:pt>
                <c:pt idx="716">
                  <c:v>42690</c:v>
                </c:pt>
                <c:pt idx="717">
                  <c:v>41265</c:v>
                </c:pt>
                <c:pt idx="718">
                  <c:v>58078</c:v>
                </c:pt>
                <c:pt idx="719">
                  <c:v>49947</c:v>
                </c:pt>
                <c:pt idx="720">
                  <c:v>43566</c:v>
                </c:pt>
                <c:pt idx="721">
                  <c:v>39853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26416"/>
        <c:axId val="528926808"/>
      </c:lineChart>
      <c:dateAx>
        <c:axId val="5289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26808"/>
        <c:crosses val="autoZero"/>
        <c:auto val="1"/>
        <c:lblOffset val="100"/>
        <c:baseTimeUnit val="days"/>
        <c:majorUnit val="2"/>
        <c:majorTimeUnit val="months"/>
      </c:dateAx>
      <c:valAx>
        <c:axId val="5289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记录数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9</xdr:col>
      <xdr:colOff>676275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371474</xdr:colOff>
      <xdr:row>712</xdr:row>
      <xdr:rowOff>61912</xdr:rowOff>
    </xdr:from>
    <xdr:to>
      <xdr:col>12</xdr:col>
      <xdr:colOff>419099</xdr:colOff>
      <xdr:row>728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166686</xdr:colOff>
      <xdr:row>743</xdr:row>
      <xdr:rowOff>90487</xdr:rowOff>
    </xdr:from>
    <xdr:to>
      <xdr:col>14</xdr:col>
      <xdr:colOff>371475</xdr:colOff>
      <xdr:row>759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1452</xdr:row>
      <xdr:rowOff>90487</xdr:rowOff>
    </xdr:from>
    <xdr:to>
      <xdr:col>14</xdr:col>
      <xdr:colOff>85725</xdr:colOff>
      <xdr:row>1468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89"/>
  <sheetViews>
    <sheetView tabSelected="1" topLeftCell="A1444" workbookViewId="0">
      <selection activeCell="A1468" sqref="A1468:B2190"/>
    </sheetView>
  </sheetViews>
  <sheetFormatPr defaultRowHeight="13.5" x14ac:dyDescent="0.15"/>
  <cols>
    <col min="1" max="1" width="11.625" bestFit="1" customWidth="1"/>
  </cols>
  <sheetData>
    <row r="1" spans="1:2" x14ac:dyDescent="0.15">
      <c r="A1" t="s">
        <v>0</v>
      </c>
      <c r="B1">
        <v>363</v>
      </c>
    </row>
    <row r="2" spans="1:2" x14ac:dyDescent="0.15">
      <c r="A2" t="s">
        <v>1</v>
      </c>
      <c r="B2">
        <v>884</v>
      </c>
    </row>
    <row r="3" spans="1:2" x14ac:dyDescent="0.15">
      <c r="A3" t="s">
        <v>2</v>
      </c>
      <c r="B3">
        <v>3085</v>
      </c>
    </row>
    <row r="4" spans="1:2" x14ac:dyDescent="0.15">
      <c r="A4" t="s">
        <v>3</v>
      </c>
      <c r="B4">
        <v>1275</v>
      </c>
    </row>
    <row r="5" spans="1:2" x14ac:dyDescent="0.15">
      <c r="A5" t="s">
        <v>4</v>
      </c>
      <c r="B5">
        <v>1058</v>
      </c>
    </row>
    <row r="6" spans="1:2" x14ac:dyDescent="0.15">
      <c r="A6" t="s">
        <v>5</v>
      </c>
      <c r="B6">
        <v>639</v>
      </c>
    </row>
    <row r="7" spans="1:2" x14ac:dyDescent="0.15">
      <c r="A7" t="s">
        <v>6</v>
      </c>
      <c r="B7">
        <v>2159</v>
      </c>
    </row>
    <row r="8" spans="1:2" x14ac:dyDescent="0.15">
      <c r="A8" t="s">
        <v>7</v>
      </c>
      <c r="B8">
        <v>77</v>
      </c>
    </row>
    <row r="19" spans="1:2" x14ac:dyDescent="0.15">
      <c r="A19" s="1">
        <v>41473</v>
      </c>
      <c r="B19">
        <v>2</v>
      </c>
    </row>
    <row r="20" spans="1:2" x14ac:dyDescent="0.15">
      <c r="A20" s="1">
        <v>41474</v>
      </c>
      <c r="B20">
        <v>1</v>
      </c>
    </row>
    <row r="21" spans="1:2" x14ac:dyDescent="0.15">
      <c r="A21" s="1">
        <v>41475</v>
      </c>
      <c r="B21">
        <v>1</v>
      </c>
    </row>
    <row r="22" spans="1:2" x14ac:dyDescent="0.15">
      <c r="A22" s="1">
        <v>41476</v>
      </c>
      <c r="B22">
        <v>1</v>
      </c>
    </row>
    <row r="23" spans="1:2" x14ac:dyDescent="0.15">
      <c r="A23" s="1">
        <v>41477</v>
      </c>
      <c r="B23">
        <v>17</v>
      </c>
    </row>
    <row r="24" spans="1:2" x14ac:dyDescent="0.15">
      <c r="A24" s="1">
        <v>41478</v>
      </c>
      <c r="B24">
        <v>58</v>
      </c>
    </row>
    <row r="25" spans="1:2" x14ac:dyDescent="0.15">
      <c r="A25" s="1">
        <v>41479</v>
      </c>
      <c r="B25">
        <v>56</v>
      </c>
    </row>
    <row r="26" spans="1:2" x14ac:dyDescent="0.15">
      <c r="A26" s="1">
        <v>41480</v>
      </c>
      <c r="B26">
        <v>78</v>
      </c>
    </row>
    <row r="27" spans="1:2" x14ac:dyDescent="0.15">
      <c r="A27" s="1">
        <v>41481</v>
      </c>
      <c r="B27">
        <v>91</v>
      </c>
    </row>
    <row r="28" spans="1:2" x14ac:dyDescent="0.15">
      <c r="A28" s="1">
        <v>41482</v>
      </c>
      <c r="B28">
        <v>136</v>
      </c>
    </row>
    <row r="29" spans="1:2" x14ac:dyDescent="0.15">
      <c r="A29" s="1">
        <v>41483</v>
      </c>
      <c r="B29">
        <v>149</v>
      </c>
    </row>
    <row r="30" spans="1:2" x14ac:dyDescent="0.15">
      <c r="A30" s="1">
        <v>41484</v>
      </c>
      <c r="B30">
        <v>165</v>
      </c>
    </row>
    <row r="31" spans="1:2" x14ac:dyDescent="0.15">
      <c r="A31" s="1">
        <v>41485</v>
      </c>
      <c r="B31">
        <v>179</v>
      </c>
    </row>
    <row r="32" spans="1:2" x14ac:dyDescent="0.15">
      <c r="A32" s="1">
        <v>41486</v>
      </c>
      <c r="B32">
        <v>193</v>
      </c>
    </row>
    <row r="33" spans="1:2" x14ac:dyDescent="0.15">
      <c r="A33" s="1">
        <v>41487</v>
      </c>
      <c r="B33">
        <v>235</v>
      </c>
    </row>
    <row r="34" spans="1:2" x14ac:dyDescent="0.15">
      <c r="A34" s="1">
        <v>41488</v>
      </c>
      <c r="B34">
        <v>250</v>
      </c>
    </row>
    <row r="35" spans="1:2" x14ac:dyDescent="0.15">
      <c r="A35" s="1">
        <v>41489</v>
      </c>
      <c r="B35">
        <v>251</v>
      </c>
    </row>
    <row r="36" spans="1:2" x14ac:dyDescent="0.15">
      <c r="A36" s="1">
        <v>41490</v>
      </c>
      <c r="B36">
        <v>257</v>
      </c>
    </row>
    <row r="37" spans="1:2" x14ac:dyDescent="0.15">
      <c r="A37" s="1">
        <v>41491</v>
      </c>
      <c r="B37">
        <v>247</v>
      </c>
    </row>
    <row r="38" spans="1:2" x14ac:dyDescent="0.15">
      <c r="A38" s="1">
        <v>41492</v>
      </c>
      <c r="B38">
        <v>249</v>
      </c>
    </row>
    <row r="39" spans="1:2" x14ac:dyDescent="0.15">
      <c r="A39" s="1">
        <v>41493</v>
      </c>
      <c r="B39">
        <v>253</v>
      </c>
    </row>
    <row r="40" spans="1:2" x14ac:dyDescent="0.15">
      <c r="A40" s="1">
        <v>41494</v>
      </c>
      <c r="B40">
        <v>239</v>
      </c>
    </row>
    <row r="41" spans="1:2" x14ac:dyDescent="0.15">
      <c r="A41" s="1">
        <v>41495</v>
      </c>
      <c r="B41">
        <v>262</v>
      </c>
    </row>
    <row r="42" spans="1:2" x14ac:dyDescent="0.15">
      <c r="A42" s="1">
        <v>41496</v>
      </c>
      <c r="B42">
        <v>242</v>
      </c>
    </row>
    <row r="43" spans="1:2" x14ac:dyDescent="0.15">
      <c r="A43" s="1">
        <v>41497</v>
      </c>
      <c r="B43">
        <v>248</v>
      </c>
    </row>
    <row r="44" spans="1:2" x14ac:dyDescent="0.15">
      <c r="A44" s="1">
        <v>41498</v>
      </c>
      <c r="B44">
        <v>245</v>
      </c>
    </row>
    <row r="45" spans="1:2" x14ac:dyDescent="0.15">
      <c r="A45" s="1">
        <v>41499</v>
      </c>
      <c r="B45">
        <v>241</v>
      </c>
    </row>
    <row r="46" spans="1:2" x14ac:dyDescent="0.15">
      <c r="A46" s="1">
        <v>41500</v>
      </c>
      <c r="B46">
        <v>245</v>
      </c>
    </row>
    <row r="47" spans="1:2" x14ac:dyDescent="0.15">
      <c r="A47" s="1">
        <v>41501</v>
      </c>
      <c r="B47">
        <v>240</v>
      </c>
    </row>
    <row r="48" spans="1:2" x14ac:dyDescent="0.15">
      <c r="A48" s="1">
        <v>41502</v>
      </c>
      <c r="B48">
        <v>246</v>
      </c>
    </row>
    <row r="49" spans="1:2" x14ac:dyDescent="0.15">
      <c r="A49" s="1">
        <v>41503</v>
      </c>
      <c r="B49">
        <v>231</v>
      </c>
    </row>
    <row r="50" spans="1:2" x14ac:dyDescent="0.15">
      <c r="A50" s="1">
        <v>41504</v>
      </c>
      <c r="B50">
        <v>235</v>
      </c>
    </row>
    <row r="51" spans="1:2" x14ac:dyDescent="0.15">
      <c r="A51" s="1">
        <v>41505</v>
      </c>
      <c r="B51">
        <v>245</v>
      </c>
    </row>
    <row r="52" spans="1:2" x14ac:dyDescent="0.15">
      <c r="A52" s="1">
        <v>41506</v>
      </c>
      <c r="B52">
        <v>235</v>
      </c>
    </row>
    <row r="53" spans="1:2" x14ac:dyDescent="0.15">
      <c r="A53" s="1">
        <v>41507</v>
      </c>
      <c r="B53">
        <v>222</v>
      </c>
    </row>
    <row r="54" spans="1:2" x14ac:dyDescent="0.15">
      <c r="A54" s="1">
        <v>41508</v>
      </c>
      <c r="B54">
        <v>221</v>
      </c>
    </row>
    <row r="55" spans="1:2" x14ac:dyDescent="0.15">
      <c r="A55" s="1">
        <v>41509</v>
      </c>
      <c r="B55">
        <v>222</v>
      </c>
    </row>
    <row r="56" spans="1:2" x14ac:dyDescent="0.15">
      <c r="A56" s="1">
        <v>41510</v>
      </c>
      <c r="B56">
        <v>225</v>
      </c>
    </row>
    <row r="57" spans="1:2" x14ac:dyDescent="0.15">
      <c r="A57" s="1">
        <v>41511</v>
      </c>
      <c r="B57">
        <v>227</v>
      </c>
    </row>
    <row r="58" spans="1:2" x14ac:dyDescent="0.15">
      <c r="A58" s="1">
        <v>41512</v>
      </c>
      <c r="B58">
        <v>225</v>
      </c>
    </row>
    <row r="59" spans="1:2" x14ac:dyDescent="0.15">
      <c r="A59" s="1">
        <v>41513</v>
      </c>
      <c r="B59">
        <v>222</v>
      </c>
    </row>
    <row r="60" spans="1:2" x14ac:dyDescent="0.15">
      <c r="A60" s="1">
        <v>41514</v>
      </c>
      <c r="B60">
        <v>221</v>
      </c>
    </row>
    <row r="61" spans="1:2" x14ac:dyDescent="0.15">
      <c r="A61" s="1">
        <v>41515</v>
      </c>
      <c r="B61">
        <v>231</v>
      </c>
    </row>
    <row r="62" spans="1:2" x14ac:dyDescent="0.15">
      <c r="A62" s="1">
        <v>41516</v>
      </c>
      <c r="B62">
        <v>233</v>
      </c>
    </row>
    <row r="63" spans="1:2" x14ac:dyDescent="0.15">
      <c r="A63" s="1">
        <v>41517</v>
      </c>
      <c r="B63">
        <v>236</v>
      </c>
    </row>
    <row r="64" spans="1:2" x14ac:dyDescent="0.15">
      <c r="A64" s="1">
        <v>41518</v>
      </c>
      <c r="B64">
        <v>240</v>
      </c>
    </row>
    <row r="65" spans="1:2" x14ac:dyDescent="0.15">
      <c r="A65" s="1">
        <v>41519</v>
      </c>
      <c r="B65">
        <v>235</v>
      </c>
    </row>
    <row r="66" spans="1:2" x14ac:dyDescent="0.15">
      <c r="A66" s="1">
        <v>41520</v>
      </c>
      <c r="B66">
        <v>248</v>
      </c>
    </row>
    <row r="67" spans="1:2" x14ac:dyDescent="0.15">
      <c r="A67" s="1">
        <v>41521</v>
      </c>
      <c r="B67">
        <v>239</v>
      </c>
    </row>
    <row r="68" spans="1:2" x14ac:dyDescent="0.15">
      <c r="A68" s="1">
        <v>41522</v>
      </c>
      <c r="B68">
        <v>226</v>
      </c>
    </row>
    <row r="69" spans="1:2" x14ac:dyDescent="0.15">
      <c r="A69" s="1">
        <v>41523</v>
      </c>
      <c r="B69">
        <v>240</v>
      </c>
    </row>
    <row r="70" spans="1:2" x14ac:dyDescent="0.15">
      <c r="A70" s="1">
        <v>41524</v>
      </c>
      <c r="B70">
        <v>242</v>
      </c>
    </row>
    <row r="71" spans="1:2" x14ac:dyDescent="0.15">
      <c r="A71" s="1">
        <v>41525</v>
      </c>
      <c r="B71">
        <v>220</v>
      </c>
    </row>
    <row r="72" spans="1:2" x14ac:dyDescent="0.15">
      <c r="A72" s="1">
        <v>41526</v>
      </c>
      <c r="B72">
        <v>200</v>
      </c>
    </row>
    <row r="73" spans="1:2" x14ac:dyDescent="0.15">
      <c r="A73" s="1">
        <v>41527</v>
      </c>
      <c r="B73">
        <v>222</v>
      </c>
    </row>
    <row r="74" spans="1:2" x14ac:dyDescent="0.15">
      <c r="A74" s="1">
        <v>41528</v>
      </c>
      <c r="B74">
        <v>223</v>
      </c>
    </row>
    <row r="75" spans="1:2" x14ac:dyDescent="0.15">
      <c r="A75" s="1">
        <v>41529</v>
      </c>
      <c r="B75">
        <v>208</v>
      </c>
    </row>
    <row r="76" spans="1:2" x14ac:dyDescent="0.15">
      <c r="A76" s="1">
        <v>41530</v>
      </c>
      <c r="B76">
        <v>203</v>
      </c>
    </row>
    <row r="77" spans="1:2" x14ac:dyDescent="0.15">
      <c r="A77" s="1">
        <v>41531</v>
      </c>
      <c r="B77">
        <v>215</v>
      </c>
    </row>
    <row r="78" spans="1:2" x14ac:dyDescent="0.15">
      <c r="A78" s="1">
        <v>41532</v>
      </c>
      <c r="B78">
        <v>216</v>
      </c>
    </row>
    <row r="79" spans="1:2" x14ac:dyDescent="0.15">
      <c r="A79" s="1">
        <v>41533</v>
      </c>
      <c r="B79">
        <v>218</v>
      </c>
    </row>
    <row r="80" spans="1:2" x14ac:dyDescent="0.15">
      <c r="A80" s="1">
        <v>41534</v>
      </c>
      <c r="B80">
        <v>210</v>
      </c>
    </row>
    <row r="81" spans="1:2" x14ac:dyDescent="0.15">
      <c r="A81" s="1">
        <v>41535</v>
      </c>
      <c r="B81">
        <v>213</v>
      </c>
    </row>
    <row r="82" spans="1:2" x14ac:dyDescent="0.15">
      <c r="A82" s="1">
        <v>41536</v>
      </c>
      <c r="B82">
        <v>222</v>
      </c>
    </row>
    <row r="83" spans="1:2" x14ac:dyDescent="0.15">
      <c r="A83" s="1">
        <v>41537</v>
      </c>
      <c r="B83">
        <v>242</v>
      </c>
    </row>
    <row r="84" spans="1:2" x14ac:dyDescent="0.15">
      <c r="A84" s="1">
        <v>41538</v>
      </c>
      <c r="B84">
        <v>227</v>
      </c>
    </row>
    <row r="85" spans="1:2" x14ac:dyDescent="0.15">
      <c r="A85" s="1">
        <v>41539</v>
      </c>
      <c r="B85">
        <v>212</v>
      </c>
    </row>
    <row r="86" spans="1:2" x14ac:dyDescent="0.15">
      <c r="A86" s="1">
        <v>41540</v>
      </c>
      <c r="B86">
        <v>213</v>
      </c>
    </row>
    <row r="87" spans="1:2" x14ac:dyDescent="0.15">
      <c r="A87" s="1">
        <v>41541</v>
      </c>
      <c r="B87">
        <v>218</v>
      </c>
    </row>
    <row r="88" spans="1:2" x14ac:dyDescent="0.15">
      <c r="A88" s="1">
        <v>41542</v>
      </c>
      <c r="B88">
        <v>217</v>
      </c>
    </row>
    <row r="89" spans="1:2" x14ac:dyDescent="0.15">
      <c r="A89" s="1">
        <v>41543</v>
      </c>
      <c r="B89">
        <v>223</v>
      </c>
    </row>
    <row r="90" spans="1:2" x14ac:dyDescent="0.15">
      <c r="A90" s="1">
        <v>41544</v>
      </c>
      <c r="B90">
        <v>214</v>
      </c>
    </row>
    <row r="91" spans="1:2" x14ac:dyDescent="0.15">
      <c r="A91" s="1">
        <v>41545</v>
      </c>
      <c r="B91">
        <v>221</v>
      </c>
    </row>
    <row r="92" spans="1:2" x14ac:dyDescent="0.15">
      <c r="A92" s="1">
        <v>41546</v>
      </c>
      <c r="B92">
        <v>226</v>
      </c>
    </row>
    <row r="93" spans="1:2" x14ac:dyDescent="0.15">
      <c r="A93" s="1">
        <v>41547</v>
      </c>
      <c r="B93">
        <v>225</v>
      </c>
    </row>
    <row r="94" spans="1:2" x14ac:dyDescent="0.15">
      <c r="A94" s="1">
        <v>41548</v>
      </c>
      <c r="B94">
        <v>234</v>
      </c>
    </row>
    <row r="95" spans="1:2" x14ac:dyDescent="0.15">
      <c r="A95" s="1">
        <v>41549</v>
      </c>
      <c r="B95">
        <v>227</v>
      </c>
    </row>
    <row r="96" spans="1:2" x14ac:dyDescent="0.15">
      <c r="A96" s="1">
        <v>41550</v>
      </c>
      <c r="B96">
        <v>216</v>
      </c>
    </row>
    <row r="97" spans="1:2" x14ac:dyDescent="0.15">
      <c r="A97" s="1">
        <v>41551</v>
      </c>
      <c r="B97">
        <v>218</v>
      </c>
    </row>
    <row r="98" spans="1:2" x14ac:dyDescent="0.15">
      <c r="A98" s="1">
        <v>41552</v>
      </c>
      <c r="B98">
        <v>200</v>
      </c>
    </row>
    <row r="99" spans="1:2" x14ac:dyDescent="0.15">
      <c r="A99" s="1">
        <v>41553</v>
      </c>
      <c r="B99">
        <v>200</v>
      </c>
    </row>
    <row r="100" spans="1:2" x14ac:dyDescent="0.15">
      <c r="A100" s="1">
        <v>41554</v>
      </c>
      <c r="B100">
        <v>212</v>
      </c>
    </row>
    <row r="101" spans="1:2" x14ac:dyDescent="0.15">
      <c r="A101" s="1">
        <v>41555</v>
      </c>
      <c r="B101">
        <v>218</v>
      </c>
    </row>
    <row r="102" spans="1:2" x14ac:dyDescent="0.15">
      <c r="A102" s="1">
        <v>41556</v>
      </c>
      <c r="B102">
        <v>231</v>
      </c>
    </row>
    <row r="103" spans="1:2" x14ac:dyDescent="0.15">
      <c r="A103" s="1">
        <v>41557</v>
      </c>
      <c r="B103">
        <v>212</v>
      </c>
    </row>
    <row r="104" spans="1:2" x14ac:dyDescent="0.15">
      <c r="A104" s="1">
        <v>41558</v>
      </c>
      <c r="B104">
        <v>217</v>
      </c>
    </row>
    <row r="105" spans="1:2" x14ac:dyDescent="0.15">
      <c r="A105" s="1">
        <v>41559</v>
      </c>
      <c r="B105">
        <v>227</v>
      </c>
    </row>
    <row r="106" spans="1:2" x14ac:dyDescent="0.15">
      <c r="A106" s="1">
        <v>41560</v>
      </c>
      <c r="B106">
        <v>227</v>
      </c>
    </row>
    <row r="107" spans="1:2" x14ac:dyDescent="0.15">
      <c r="A107" s="1">
        <v>41561</v>
      </c>
      <c r="B107">
        <v>223</v>
      </c>
    </row>
    <row r="108" spans="1:2" x14ac:dyDescent="0.15">
      <c r="A108" s="1">
        <v>41562</v>
      </c>
      <c r="B108">
        <v>238</v>
      </c>
    </row>
    <row r="109" spans="1:2" x14ac:dyDescent="0.15">
      <c r="A109" s="1">
        <v>41563</v>
      </c>
      <c r="B109">
        <v>226</v>
      </c>
    </row>
    <row r="110" spans="1:2" x14ac:dyDescent="0.15">
      <c r="A110" s="1">
        <v>41564</v>
      </c>
      <c r="B110">
        <v>237</v>
      </c>
    </row>
    <row r="111" spans="1:2" x14ac:dyDescent="0.15">
      <c r="A111" s="1">
        <v>41565</v>
      </c>
      <c r="B111">
        <v>224</v>
      </c>
    </row>
    <row r="112" spans="1:2" x14ac:dyDescent="0.15">
      <c r="A112" s="1">
        <v>41566</v>
      </c>
      <c r="B112">
        <v>236</v>
      </c>
    </row>
    <row r="113" spans="1:2" x14ac:dyDescent="0.15">
      <c r="A113" s="1">
        <v>41567</v>
      </c>
      <c r="B113">
        <v>242</v>
      </c>
    </row>
    <row r="114" spans="1:2" x14ac:dyDescent="0.15">
      <c r="A114" s="1">
        <v>41568</v>
      </c>
      <c r="B114">
        <v>225</v>
      </c>
    </row>
    <row r="115" spans="1:2" x14ac:dyDescent="0.15">
      <c r="A115" s="1">
        <v>41569</v>
      </c>
      <c r="B115">
        <v>225</v>
      </c>
    </row>
    <row r="116" spans="1:2" x14ac:dyDescent="0.15">
      <c r="A116" s="1">
        <v>41570</v>
      </c>
      <c r="B116">
        <v>224</v>
      </c>
    </row>
    <row r="117" spans="1:2" x14ac:dyDescent="0.15">
      <c r="A117" s="1">
        <v>41571</v>
      </c>
      <c r="B117">
        <v>234</v>
      </c>
    </row>
    <row r="118" spans="1:2" x14ac:dyDescent="0.15">
      <c r="A118" s="1">
        <v>41572</v>
      </c>
      <c r="B118">
        <v>240</v>
      </c>
    </row>
    <row r="119" spans="1:2" x14ac:dyDescent="0.15">
      <c r="A119" s="1">
        <v>41573</v>
      </c>
      <c r="B119">
        <v>236</v>
      </c>
    </row>
    <row r="120" spans="1:2" x14ac:dyDescent="0.15">
      <c r="A120" s="1">
        <v>41574</v>
      </c>
      <c r="B120">
        <v>231</v>
      </c>
    </row>
    <row r="121" spans="1:2" x14ac:dyDescent="0.15">
      <c r="A121" s="1">
        <v>41575</v>
      </c>
      <c r="B121">
        <v>234</v>
      </c>
    </row>
    <row r="122" spans="1:2" x14ac:dyDescent="0.15">
      <c r="A122" s="1">
        <v>41576</v>
      </c>
      <c r="B122">
        <v>233</v>
      </c>
    </row>
    <row r="123" spans="1:2" x14ac:dyDescent="0.15">
      <c r="A123" s="1">
        <v>41577</v>
      </c>
      <c r="B123">
        <v>226</v>
      </c>
    </row>
    <row r="124" spans="1:2" x14ac:dyDescent="0.15">
      <c r="A124" s="1">
        <v>41578</v>
      </c>
      <c r="B124">
        <v>238</v>
      </c>
    </row>
    <row r="125" spans="1:2" x14ac:dyDescent="0.15">
      <c r="A125" s="1">
        <v>41579</v>
      </c>
      <c r="B125">
        <v>248</v>
      </c>
    </row>
    <row r="126" spans="1:2" x14ac:dyDescent="0.15">
      <c r="A126" s="1">
        <v>41580</v>
      </c>
      <c r="B126">
        <v>239</v>
      </c>
    </row>
    <row r="127" spans="1:2" x14ac:dyDescent="0.15">
      <c r="A127" s="1">
        <v>41581</v>
      </c>
      <c r="B127">
        <v>229</v>
      </c>
    </row>
    <row r="128" spans="1:2" x14ac:dyDescent="0.15">
      <c r="A128" s="1">
        <v>41582</v>
      </c>
      <c r="B128">
        <v>240</v>
      </c>
    </row>
    <row r="129" spans="1:2" x14ac:dyDescent="0.15">
      <c r="A129" s="1">
        <v>41583</v>
      </c>
      <c r="B129">
        <v>235</v>
      </c>
    </row>
    <row r="130" spans="1:2" x14ac:dyDescent="0.15">
      <c r="A130" s="1">
        <v>41584</v>
      </c>
      <c r="B130">
        <v>237</v>
      </c>
    </row>
    <row r="131" spans="1:2" x14ac:dyDescent="0.15">
      <c r="A131" s="1">
        <v>41585</v>
      </c>
      <c r="B131">
        <v>240</v>
      </c>
    </row>
    <row r="132" spans="1:2" x14ac:dyDescent="0.15">
      <c r="A132" s="1">
        <v>41586</v>
      </c>
      <c r="B132">
        <v>235</v>
      </c>
    </row>
    <row r="133" spans="1:2" x14ac:dyDescent="0.15">
      <c r="A133" s="1">
        <v>41587</v>
      </c>
      <c r="B133">
        <v>241</v>
      </c>
    </row>
    <row r="134" spans="1:2" x14ac:dyDescent="0.15">
      <c r="A134" s="1">
        <v>41588</v>
      </c>
      <c r="B134">
        <v>262</v>
      </c>
    </row>
    <row r="135" spans="1:2" x14ac:dyDescent="0.15">
      <c r="A135" s="1">
        <v>41589</v>
      </c>
      <c r="B135">
        <v>240</v>
      </c>
    </row>
    <row r="136" spans="1:2" x14ac:dyDescent="0.15">
      <c r="A136" s="1">
        <v>41590</v>
      </c>
      <c r="B136">
        <v>247</v>
      </c>
    </row>
    <row r="137" spans="1:2" x14ac:dyDescent="0.15">
      <c r="A137" s="1">
        <v>41591</v>
      </c>
      <c r="B137">
        <v>245</v>
      </c>
    </row>
    <row r="138" spans="1:2" x14ac:dyDescent="0.15">
      <c r="A138" s="1">
        <v>41592</v>
      </c>
      <c r="B138">
        <v>252</v>
      </c>
    </row>
    <row r="139" spans="1:2" x14ac:dyDescent="0.15">
      <c r="A139" s="1">
        <v>41593</v>
      </c>
      <c r="B139">
        <v>243</v>
      </c>
    </row>
    <row r="140" spans="1:2" x14ac:dyDescent="0.15">
      <c r="A140" s="1">
        <v>41594</v>
      </c>
      <c r="B140">
        <v>279</v>
      </c>
    </row>
    <row r="141" spans="1:2" x14ac:dyDescent="0.15">
      <c r="A141" s="1">
        <v>41595</v>
      </c>
      <c r="B141">
        <v>285</v>
      </c>
    </row>
    <row r="142" spans="1:2" x14ac:dyDescent="0.15">
      <c r="A142" s="1">
        <v>41596</v>
      </c>
      <c r="B142">
        <v>289</v>
      </c>
    </row>
    <row r="143" spans="1:2" x14ac:dyDescent="0.15">
      <c r="A143" s="1">
        <v>41597</v>
      </c>
      <c r="B143">
        <v>313</v>
      </c>
    </row>
    <row r="144" spans="1:2" x14ac:dyDescent="0.15">
      <c r="A144" s="1">
        <v>41598</v>
      </c>
      <c r="B144">
        <v>311</v>
      </c>
    </row>
    <row r="145" spans="1:2" x14ac:dyDescent="0.15">
      <c r="A145" s="1">
        <v>41599</v>
      </c>
      <c r="B145">
        <v>305</v>
      </c>
    </row>
    <row r="146" spans="1:2" x14ac:dyDescent="0.15">
      <c r="A146" s="1">
        <v>41600</v>
      </c>
      <c r="B146">
        <v>310</v>
      </c>
    </row>
    <row r="147" spans="1:2" x14ac:dyDescent="0.15">
      <c r="A147" s="1">
        <v>41601</v>
      </c>
      <c r="B147">
        <v>326</v>
      </c>
    </row>
    <row r="148" spans="1:2" x14ac:dyDescent="0.15">
      <c r="A148" s="1">
        <v>41602</v>
      </c>
      <c r="B148">
        <v>321</v>
      </c>
    </row>
    <row r="149" spans="1:2" x14ac:dyDescent="0.15">
      <c r="A149" s="1">
        <v>41603</v>
      </c>
      <c r="B149">
        <v>317</v>
      </c>
    </row>
    <row r="150" spans="1:2" x14ac:dyDescent="0.15">
      <c r="A150" s="1">
        <v>41604</v>
      </c>
      <c r="B150">
        <v>329</v>
      </c>
    </row>
    <row r="151" spans="1:2" x14ac:dyDescent="0.15">
      <c r="A151" s="1">
        <v>41605</v>
      </c>
      <c r="B151">
        <v>310</v>
      </c>
    </row>
    <row r="152" spans="1:2" x14ac:dyDescent="0.15">
      <c r="A152" s="1">
        <v>41606</v>
      </c>
      <c r="B152">
        <v>289</v>
      </c>
    </row>
    <row r="153" spans="1:2" x14ac:dyDescent="0.15">
      <c r="A153" s="1">
        <v>41607</v>
      </c>
      <c r="B153">
        <v>280</v>
      </c>
    </row>
    <row r="154" spans="1:2" x14ac:dyDescent="0.15">
      <c r="A154" s="1">
        <v>41608</v>
      </c>
      <c r="B154">
        <v>280</v>
      </c>
    </row>
    <row r="155" spans="1:2" x14ac:dyDescent="0.15">
      <c r="A155" s="1">
        <v>41609</v>
      </c>
      <c r="B155">
        <v>280</v>
      </c>
    </row>
    <row r="156" spans="1:2" x14ac:dyDescent="0.15">
      <c r="A156" s="1">
        <v>41610</v>
      </c>
      <c r="B156">
        <v>282</v>
      </c>
    </row>
    <row r="157" spans="1:2" x14ac:dyDescent="0.15">
      <c r="A157" s="1">
        <v>41611</v>
      </c>
      <c r="B157">
        <v>289</v>
      </c>
    </row>
    <row r="158" spans="1:2" x14ac:dyDescent="0.15">
      <c r="A158" s="1">
        <v>41612</v>
      </c>
      <c r="B158">
        <v>274</v>
      </c>
    </row>
    <row r="159" spans="1:2" x14ac:dyDescent="0.15">
      <c r="A159" s="1">
        <v>41613</v>
      </c>
      <c r="B159">
        <v>275</v>
      </c>
    </row>
    <row r="160" spans="1:2" x14ac:dyDescent="0.15">
      <c r="A160" s="1">
        <v>41614</v>
      </c>
      <c r="B160">
        <v>251</v>
      </c>
    </row>
    <row r="161" spans="1:2" x14ac:dyDescent="0.15">
      <c r="A161" s="1">
        <v>41615</v>
      </c>
      <c r="B161">
        <v>276</v>
      </c>
    </row>
    <row r="162" spans="1:2" x14ac:dyDescent="0.15">
      <c r="A162" s="1">
        <v>41616</v>
      </c>
      <c r="B162">
        <v>261</v>
      </c>
    </row>
    <row r="163" spans="1:2" x14ac:dyDescent="0.15">
      <c r="A163" s="1">
        <v>41617</v>
      </c>
      <c r="B163">
        <v>253</v>
      </c>
    </row>
    <row r="164" spans="1:2" x14ac:dyDescent="0.15">
      <c r="A164" s="1">
        <v>41618</v>
      </c>
      <c r="B164">
        <v>257</v>
      </c>
    </row>
    <row r="165" spans="1:2" x14ac:dyDescent="0.15">
      <c r="A165" s="1">
        <v>41619</v>
      </c>
      <c r="B165">
        <v>264</v>
      </c>
    </row>
    <row r="166" spans="1:2" x14ac:dyDescent="0.15">
      <c r="A166" s="1">
        <v>41620</v>
      </c>
      <c r="B166">
        <v>266</v>
      </c>
    </row>
    <row r="167" spans="1:2" x14ac:dyDescent="0.15">
      <c r="A167" s="1">
        <v>41621</v>
      </c>
      <c r="B167">
        <v>268</v>
      </c>
    </row>
    <row r="168" spans="1:2" x14ac:dyDescent="0.15">
      <c r="A168" s="1">
        <v>41622</v>
      </c>
      <c r="B168">
        <v>283</v>
      </c>
    </row>
    <row r="169" spans="1:2" x14ac:dyDescent="0.15">
      <c r="A169" s="1">
        <v>41623</v>
      </c>
      <c r="B169">
        <v>294</v>
      </c>
    </row>
    <row r="170" spans="1:2" x14ac:dyDescent="0.15">
      <c r="A170" s="1">
        <v>41624</v>
      </c>
      <c r="B170">
        <v>286</v>
      </c>
    </row>
    <row r="171" spans="1:2" x14ac:dyDescent="0.15">
      <c r="A171" s="1">
        <v>41625</v>
      </c>
      <c r="B171">
        <v>288</v>
      </c>
    </row>
    <row r="172" spans="1:2" x14ac:dyDescent="0.15">
      <c r="A172" s="1">
        <v>41626</v>
      </c>
      <c r="B172">
        <v>267</v>
      </c>
    </row>
    <row r="173" spans="1:2" x14ac:dyDescent="0.15">
      <c r="A173" s="1">
        <v>41627</v>
      </c>
      <c r="B173">
        <v>264</v>
      </c>
    </row>
    <row r="174" spans="1:2" x14ac:dyDescent="0.15">
      <c r="A174" s="1">
        <v>41628</v>
      </c>
      <c r="B174">
        <v>266</v>
      </c>
    </row>
    <row r="175" spans="1:2" x14ac:dyDescent="0.15">
      <c r="A175" s="1">
        <v>41629</v>
      </c>
      <c r="B175">
        <v>273</v>
      </c>
    </row>
    <row r="176" spans="1:2" x14ac:dyDescent="0.15">
      <c r="A176" s="1">
        <v>41630</v>
      </c>
      <c r="B176">
        <v>282</v>
      </c>
    </row>
    <row r="177" spans="1:2" x14ac:dyDescent="0.15">
      <c r="A177" s="1">
        <v>41631</v>
      </c>
      <c r="B177">
        <v>256</v>
      </c>
    </row>
    <row r="178" spans="1:2" x14ac:dyDescent="0.15">
      <c r="A178" s="1">
        <v>41632</v>
      </c>
      <c r="B178">
        <v>280</v>
      </c>
    </row>
    <row r="179" spans="1:2" x14ac:dyDescent="0.15">
      <c r="A179" s="1">
        <v>41633</v>
      </c>
      <c r="B179">
        <v>260</v>
      </c>
    </row>
    <row r="180" spans="1:2" x14ac:dyDescent="0.15">
      <c r="A180" s="1">
        <v>41634</v>
      </c>
      <c r="B180">
        <v>266</v>
      </c>
    </row>
    <row r="181" spans="1:2" x14ac:dyDescent="0.15">
      <c r="A181" s="1">
        <v>41635</v>
      </c>
      <c r="B181">
        <v>256</v>
      </c>
    </row>
    <row r="182" spans="1:2" x14ac:dyDescent="0.15">
      <c r="A182" s="1">
        <v>41636</v>
      </c>
      <c r="B182">
        <v>264</v>
      </c>
    </row>
    <row r="183" spans="1:2" x14ac:dyDescent="0.15">
      <c r="A183" s="1">
        <v>41637</v>
      </c>
      <c r="B183">
        <v>254</v>
      </c>
    </row>
    <row r="184" spans="1:2" x14ac:dyDescent="0.15">
      <c r="A184" s="1">
        <v>41638</v>
      </c>
      <c r="B184">
        <v>263</v>
      </c>
    </row>
    <row r="185" spans="1:2" x14ac:dyDescent="0.15">
      <c r="A185" s="1">
        <v>41639</v>
      </c>
      <c r="B185">
        <v>258</v>
      </c>
    </row>
    <row r="186" spans="1:2" x14ac:dyDescent="0.15">
      <c r="A186" s="1">
        <v>41640</v>
      </c>
      <c r="B186">
        <v>262</v>
      </c>
    </row>
    <row r="187" spans="1:2" x14ac:dyDescent="0.15">
      <c r="A187" s="1">
        <v>41641</v>
      </c>
      <c r="B187">
        <v>248</v>
      </c>
    </row>
    <row r="188" spans="1:2" x14ac:dyDescent="0.15">
      <c r="A188" s="1">
        <v>41642</v>
      </c>
      <c r="B188">
        <v>236</v>
      </c>
    </row>
    <row r="189" spans="1:2" x14ac:dyDescent="0.15">
      <c r="A189" s="1">
        <v>41643</v>
      </c>
      <c r="B189">
        <v>238</v>
      </c>
    </row>
    <row r="190" spans="1:2" x14ac:dyDescent="0.15">
      <c r="A190" s="1">
        <v>41644</v>
      </c>
      <c r="B190">
        <v>235</v>
      </c>
    </row>
    <row r="191" spans="1:2" x14ac:dyDescent="0.15">
      <c r="A191" s="1">
        <v>41645</v>
      </c>
      <c r="B191">
        <v>218</v>
      </c>
    </row>
    <row r="192" spans="1:2" x14ac:dyDescent="0.15">
      <c r="A192" s="1">
        <v>41646</v>
      </c>
      <c r="B192">
        <v>219</v>
      </c>
    </row>
    <row r="193" spans="1:2" x14ac:dyDescent="0.15">
      <c r="A193" s="1">
        <v>41647</v>
      </c>
      <c r="B193">
        <v>238</v>
      </c>
    </row>
    <row r="194" spans="1:2" x14ac:dyDescent="0.15">
      <c r="A194" s="1">
        <v>41648</v>
      </c>
      <c r="B194">
        <v>234</v>
      </c>
    </row>
    <row r="195" spans="1:2" x14ac:dyDescent="0.15">
      <c r="A195" s="1">
        <v>41649</v>
      </c>
      <c r="B195">
        <v>239</v>
      </c>
    </row>
    <row r="196" spans="1:2" x14ac:dyDescent="0.15">
      <c r="A196" s="1">
        <v>41650</v>
      </c>
      <c r="B196">
        <v>237</v>
      </c>
    </row>
    <row r="197" spans="1:2" x14ac:dyDescent="0.15">
      <c r="A197" s="1">
        <v>41651</v>
      </c>
      <c r="B197">
        <v>230</v>
      </c>
    </row>
    <row r="198" spans="1:2" x14ac:dyDescent="0.15">
      <c r="A198" s="1">
        <v>41652</v>
      </c>
      <c r="B198">
        <v>232</v>
      </c>
    </row>
    <row r="199" spans="1:2" x14ac:dyDescent="0.15">
      <c r="A199" s="1">
        <v>41653</v>
      </c>
      <c r="B199">
        <v>232</v>
      </c>
    </row>
    <row r="200" spans="1:2" x14ac:dyDescent="0.15">
      <c r="A200" s="1">
        <v>41654</v>
      </c>
      <c r="B200">
        <v>221</v>
      </c>
    </row>
    <row r="201" spans="1:2" x14ac:dyDescent="0.15">
      <c r="A201" s="1">
        <v>41655</v>
      </c>
      <c r="B201">
        <v>223</v>
      </c>
    </row>
    <row r="202" spans="1:2" x14ac:dyDescent="0.15">
      <c r="A202" s="1">
        <v>41656</v>
      </c>
      <c r="B202">
        <v>226</v>
      </c>
    </row>
    <row r="203" spans="1:2" x14ac:dyDescent="0.15">
      <c r="A203" s="1">
        <v>41657</v>
      </c>
      <c r="B203">
        <v>209</v>
      </c>
    </row>
    <row r="204" spans="1:2" x14ac:dyDescent="0.15">
      <c r="A204" s="1">
        <v>41658</v>
      </c>
      <c r="B204">
        <v>216</v>
      </c>
    </row>
    <row r="205" spans="1:2" x14ac:dyDescent="0.15">
      <c r="A205" s="1">
        <v>41659</v>
      </c>
      <c r="B205">
        <v>225</v>
      </c>
    </row>
    <row r="206" spans="1:2" x14ac:dyDescent="0.15">
      <c r="A206" s="1">
        <v>41660</v>
      </c>
      <c r="B206">
        <v>212</v>
      </c>
    </row>
    <row r="207" spans="1:2" x14ac:dyDescent="0.15">
      <c r="A207" s="1">
        <v>41661</v>
      </c>
      <c r="B207">
        <v>209</v>
      </c>
    </row>
    <row r="208" spans="1:2" x14ac:dyDescent="0.15">
      <c r="A208" s="1">
        <v>41662</v>
      </c>
      <c r="B208">
        <v>213</v>
      </c>
    </row>
    <row r="209" spans="1:2" x14ac:dyDescent="0.15">
      <c r="A209" s="1">
        <v>41663</v>
      </c>
      <c r="B209">
        <v>218</v>
      </c>
    </row>
    <row r="210" spans="1:2" x14ac:dyDescent="0.15">
      <c r="A210" s="1">
        <v>41664</v>
      </c>
      <c r="B210">
        <v>227</v>
      </c>
    </row>
    <row r="211" spans="1:2" x14ac:dyDescent="0.15">
      <c r="A211" s="1">
        <v>41665</v>
      </c>
      <c r="B211">
        <v>257</v>
      </c>
    </row>
    <row r="212" spans="1:2" x14ac:dyDescent="0.15">
      <c r="A212" s="1">
        <v>41666</v>
      </c>
      <c r="B212">
        <v>254</v>
      </c>
    </row>
    <row r="213" spans="1:2" x14ac:dyDescent="0.15">
      <c r="A213" s="1">
        <v>41667</v>
      </c>
      <c r="B213">
        <v>251</v>
      </c>
    </row>
    <row r="214" spans="1:2" x14ac:dyDescent="0.15">
      <c r="A214" s="1">
        <v>41668</v>
      </c>
      <c r="B214">
        <v>258</v>
      </c>
    </row>
    <row r="215" spans="1:2" x14ac:dyDescent="0.15">
      <c r="A215" s="1">
        <v>41669</v>
      </c>
      <c r="B215">
        <v>242</v>
      </c>
    </row>
    <row r="216" spans="1:2" x14ac:dyDescent="0.15">
      <c r="A216" s="1">
        <v>41670</v>
      </c>
      <c r="B216">
        <v>233</v>
      </c>
    </row>
    <row r="217" spans="1:2" x14ac:dyDescent="0.15">
      <c r="A217" s="1">
        <v>41671</v>
      </c>
      <c r="B217">
        <v>231</v>
      </c>
    </row>
    <row r="218" spans="1:2" x14ac:dyDescent="0.15">
      <c r="A218" s="1">
        <v>41672</v>
      </c>
      <c r="B218">
        <v>247</v>
      </c>
    </row>
    <row r="219" spans="1:2" x14ac:dyDescent="0.15">
      <c r="A219" s="1">
        <v>41673</v>
      </c>
      <c r="B219">
        <v>254</v>
      </c>
    </row>
    <row r="220" spans="1:2" x14ac:dyDescent="0.15">
      <c r="A220" s="1">
        <v>41674</v>
      </c>
      <c r="B220">
        <v>248</v>
      </c>
    </row>
    <row r="221" spans="1:2" x14ac:dyDescent="0.15">
      <c r="A221" s="1">
        <v>41675</v>
      </c>
      <c r="B221">
        <v>263</v>
      </c>
    </row>
    <row r="222" spans="1:2" x14ac:dyDescent="0.15">
      <c r="A222" s="1">
        <v>41676</v>
      </c>
      <c r="B222">
        <v>255</v>
      </c>
    </row>
    <row r="223" spans="1:2" x14ac:dyDescent="0.15">
      <c r="A223" s="1">
        <v>41677</v>
      </c>
      <c r="B223">
        <v>270</v>
      </c>
    </row>
    <row r="224" spans="1:2" x14ac:dyDescent="0.15">
      <c r="A224" s="1">
        <v>41678</v>
      </c>
      <c r="B224">
        <v>267</v>
      </c>
    </row>
    <row r="225" spans="1:2" x14ac:dyDescent="0.15">
      <c r="A225" s="1">
        <v>41679</v>
      </c>
      <c r="B225">
        <v>248</v>
      </c>
    </row>
    <row r="226" spans="1:2" x14ac:dyDescent="0.15">
      <c r="A226" s="1">
        <v>41680</v>
      </c>
      <c r="B226">
        <v>251</v>
      </c>
    </row>
    <row r="227" spans="1:2" x14ac:dyDescent="0.15">
      <c r="A227" s="1">
        <v>41681</v>
      </c>
      <c r="B227">
        <v>232</v>
      </c>
    </row>
    <row r="228" spans="1:2" x14ac:dyDescent="0.15">
      <c r="A228" s="1">
        <v>41682</v>
      </c>
      <c r="B228">
        <v>234</v>
      </c>
    </row>
    <row r="229" spans="1:2" x14ac:dyDescent="0.15">
      <c r="A229" s="1">
        <v>41683</v>
      </c>
      <c r="B229">
        <v>231</v>
      </c>
    </row>
    <row r="230" spans="1:2" x14ac:dyDescent="0.15">
      <c r="A230" s="1">
        <v>41684</v>
      </c>
      <c r="B230">
        <v>239</v>
      </c>
    </row>
    <row r="231" spans="1:2" x14ac:dyDescent="0.15">
      <c r="A231" s="1">
        <v>41685</v>
      </c>
      <c r="B231">
        <v>264</v>
      </c>
    </row>
    <row r="232" spans="1:2" x14ac:dyDescent="0.15">
      <c r="A232" s="1">
        <v>41686</v>
      </c>
      <c r="B232">
        <v>258</v>
      </c>
    </row>
    <row r="233" spans="1:2" x14ac:dyDescent="0.15">
      <c r="A233" s="1">
        <v>41687</v>
      </c>
      <c r="B233">
        <v>276</v>
      </c>
    </row>
    <row r="234" spans="1:2" x14ac:dyDescent="0.15">
      <c r="A234" s="1">
        <v>41688</v>
      </c>
      <c r="B234">
        <v>296</v>
      </c>
    </row>
    <row r="235" spans="1:2" x14ac:dyDescent="0.15">
      <c r="A235" s="1">
        <v>41689</v>
      </c>
      <c r="B235">
        <v>282</v>
      </c>
    </row>
    <row r="236" spans="1:2" x14ac:dyDescent="0.15">
      <c r="A236" s="1">
        <v>41690</v>
      </c>
      <c r="B236">
        <v>278</v>
      </c>
    </row>
    <row r="237" spans="1:2" x14ac:dyDescent="0.15">
      <c r="A237" s="1">
        <v>41691</v>
      </c>
      <c r="B237">
        <v>290</v>
      </c>
    </row>
    <row r="238" spans="1:2" x14ac:dyDescent="0.15">
      <c r="A238" s="1">
        <v>41692</v>
      </c>
      <c r="B238">
        <v>269</v>
      </c>
    </row>
    <row r="239" spans="1:2" x14ac:dyDescent="0.15">
      <c r="A239" s="1">
        <v>41693</v>
      </c>
      <c r="B239">
        <v>273</v>
      </c>
    </row>
    <row r="240" spans="1:2" x14ac:dyDescent="0.15">
      <c r="A240" s="1">
        <v>41694</v>
      </c>
      <c r="B240">
        <v>269</v>
      </c>
    </row>
    <row r="241" spans="1:2" x14ac:dyDescent="0.15">
      <c r="A241" s="1">
        <v>41695</v>
      </c>
      <c r="B241">
        <v>266</v>
      </c>
    </row>
    <row r="242" spans="1:2" x14ac:dyDescent="0.15">
      <c r="A242" s="1">
        <v>41696</v>
      </c>
      <c r="B242">
        <v>266</v>
      </c>
    </row>
    <row r="243" spans="1:2" x14ac:dyDescent="0.15">
      <c r="A243" s="1">
        <v>41697</v>
      </c>
      <c r="B243">
        <v>284</v>
      </c>
    </row>
    <row r="244" spans="1:2" x14ac:dyDescent="0.15">
      <c r="A244" s="1">
        <v>41698</v>
      </c>
      <c r="B244">
        <v>293</v>
      </c>
    </row>
    <row r="245" spans="1:2" x14ac:dyDescent="0.15">
      <c r="A245" s="1">
        <v>41699</v>
      </c>
      <c r="B245">
        <v>313</v>
      </c>
    </row>
    <row r="246" spans="1:2" x14ac:dyDescent="0.15">
      <c r="A246" s="1">
        <v>41700</v>
      </c>
      <c r="B246">
        <v>298</v>
      </c>
    </row>
    <row r="247" spans="1:2" x14ac:dyDescent="0.15">
      <c r="A247" s="1">
        <v>41701</v>
      </c>
      <c r="B247">
        <v>297</v>
      </c>
    </row>
    <row r="248" spans="1:2" x14ac:dyDescent="0.15">
      <c r="A248" s="1">
        <v>41702</v>
      </c>
      <c r="B248">
        <v>292</v>
      </c>
    </row>
    <row r="249" spans="1:2" x14ac:dyDescent="0.15">
      <c r="A249" s="1">
        <v>41703</v>
      </c>
      <c r="B249">
        <v>295</v>
      </c>
    </row>
    <row r="250" spans="1:2" x14ac:dyDescent="0.15">
      <c r="A250" s="1">
        <v>41704</v>
      </c>
      <c r="B250">
        <v>283</v>
      </c>
    </row>
    <row r="251" spans="1:2" x14ac:dyDescent="0.15">
      <c r="A251" s="1">
        <v>41705</v>
      </c>
      <c r="B251">
        <v>270</v>
      </c>
    </row>
    <row r="252" spans="1:2" x14ac:dyDescent="0.15">
      <c r="A252" s="1">
        <v>41706</v>
      </c>
      <c r="B252">
        <v>285</v>
      </c>
    </row>
    <row r="253" spans="1:2" x14ac:dyDescent="0.15">
      <c r="A253" s="1">
        <v>41707</v>
      </c>
      <c r="B253">
        <v>298</v>
      </c>
    </row>
    <row r="254" spans="1:2" x14ac:dyDescent="0.15">
      <c r="A254" s="1">
        <v>41708</v>
      </c>
      <c r="B254">
        <v>299</v>
      </c>
    </row>
    <row r="255" spans="1:2" x14ac:dyDescent="0.15">
      <c r="A255" s="1">
        <v>41709</v>
      </c>
      <c r="B255">
        <v>285</v>
      </c>
    </row>
    <row r="256" spans="1:2" x14ac:dyDescent="0.15">
      <c r="A256" s="1">
        <v>41710</v>
      </c>
      <c r="B256">
        <v>278</v>
      </c>
    </row>
    <row r="257" spans="1:2" x14ac:dyDescent="0.15">
      <c r="A257" s="1">
        <v>41711</v>
      </c>
      <c r="B257">
        <v>285</v>
      </c>
    </row>
    <row r="258" spans="1:2" x14ac:dyDescent="0.15">
      <c r="A258" s="1">
        <v>41712</v>
      </c>
      <c r="B258">
        <v>286</v>
      </c>
    </row>
    <row r="259" spans="1:2" x14ac:dyDescent="0.15">
      <c r="A259" s="1">
        <v>41713</v>
      </c>
      <c r="B259">
        <v>279</v>
      </c>
    </row>
    <row r="260" spans="1:2" x14ac:dyDescent="0.15">
      <c r="A260" s="1">
        <v>41714</v>
      </c>
      <c r="B260">
        <v>278</v>
      </c>
    </row>
    <row r="261" spans="1:2" x14ac:dyDescent="0.15">
      <c r="A261" s="1">
        <v>41715</v>
      </c>
      <c r="B261">
        <v>256</v>
      </c>
    </row>
    <row r="262" spans="1:2" x14ac:dyDescent="0.15">
      <c r="A262" s="1">
        <v>41716</v>
      </c>
      <c r="B262">
        <v>258</v>
      </c>
    </row>
    <row r="263" spans="1:2" x14ac:dyDescent="0.15">
      <c r="A263" s="1">
        <v>41717</v>
      </c>
      <c r="B263">
        <v>270</v>
      </c>
    </row>
    <row r="264" spans="1:2" x14ac:dyDescent="0.15">
      <c r="A264" s="1">
        <v>41718</v>
      </c>
      <c r="B264">
        <v>254</v>
      </c>
    </row>
    <row r="265" spans="1:2" x14ac:dyDescent="0.15">
      <c r="A265" s="1">
        <v>41719</v>
      </c>
      <c r="B265">
        <v>261</v>
      </c>
    </row>
    <row r="266" spans="1:2" x14ac:dyDescent="0.15">
      <c r="A266" s="1">
        <v>41720</v>
      </c>
      <c r="B266">
        <v>260</v>
      </c>
    </row>
    <row r="267" spans="1:2" x14ac:dyDescent="0.15">
      <c r="A267" s="1">
        <v>41721</v>
      </c>
      <c r="B267">
        <v>254</v>
      </c>
    </row>
    <row r="268" spans="1:2" x14ac:dyDescent="0.15">
      <c r="A268" s="1">
        <v>41722</v>
      </c>
      <c r="B268">
        <v>267</v>
      </c>
    </row>
    <row r="269" spans="1:2" x14ac:dyDescent="0.15">
      <c r="A269" s="1">
        <v>41723</v>
      </c>
      <c r="B269">
        <v>269</v>
      </c>
    </row>
    <row r="270" spans="1:2" x14ac:dyDescent="0.15">
      <c r="A270" s="1">
        <v>41724</v>
      </c>
      <c r="B270">
        <v>253</v>
      </c>
    </row>
    <row r="271" spans="1:2" x14ac:dyDescent="0.15">
      <c r="A271" s="1">
        <v>41725</v>
      </c>
      <c r="B271">
        <v>233</v>
      </c>
    </row>
    <row r="272" spans="1:2" x14ac:dyDescent="0.15">
      <c r="A272" s="1">
        <v>41726</v>
      </c>
      <c r="B272">
        <v>239</v>
      </c>
    </row>
    <row r="273" spans="1:2" x14ac:dyDescent="0.15">
      <c r="A273" s="1">
        <v>41727</v>
      </c>
      <c r="B273">
        <v>233</v>
      </c>
    </row>
    <row r="274" spans="1:2" x14ac:dyDescent="0.15">
      <c r="A274" s="1">
        <v>41728</v>
      </c>
      <c r="B274">
        <v>248</v>
      </c>
    </row>
    <row r="275" spans="1:2" x14ac:dyDescent="0.15">
      <c r="A275" s="1">
        <v>41729</v>
      </c>
      <c r="B275">
        <v>250</v>
      </c>
    </row>
    <row r="276" spans="1:2" x14ac:dyDescent="0.15">
      <c r="A276" s="1">
        <v>41730</v>
      </c>
      <c r="B276">
        <v>250</v>
      </c>
    </row>
    <row r="277" spans="1:2" x14ac:dyDescent="0.15">
      <c r="A277" s="1">
        <v>41731</v>
      </c>
      <c r="B277">
        <v>273</v>
      </c>
    </row>
    <row r="278" spans="1:2" x14ac:dyDescent="0.15">
      <c r="A278" s="1">
        <v>41732</v>
      </c>
      <c r="B278">
        <v>247</v>
      </c>
    </row>
    <row r="279" spans="1:2" x14ac:dyDescent="0.15">
      <c r="A279" s="1">
        <v>41733</v>
      </c>
      <c r="B279">
        <v>249</v>
      </c>
    </row>
    <row r="280" spans="1:2" x14ac:dyDescent="0.15">
      <c r="A280" s="1">
        <v>41734</v>
      </c>
      <c r="B280">
        <v>252</v>
      </c>
    </row>
    <row r="281" spans="1:2" x14ac:dyDescent="0.15">
      <c r="A281" s="1">
        <v>41735</v>
      </c>
      <c r="B281">
        <v>247</v>
      </c>
    </row>
    <row r="282" spans="1:2" x14ac:dyDescent="0.15">
      <c r="A282" s="1">
        <v>41736</v>
      </c>
      <c r="B282">
        <v>248</v>
      </c>
    </row>
    <row r="283" spans="1:2" x14ac:dyDescent="0.15">
      <c r="A283" s="1">
        <v>41737</v>
      </c>
      <c r="B283">
        <v>238</v>
      </c>
    </row>
    <row r="284" spans="1:2" x14ac:dyDescent="0.15">
      <c r="A284" s="1">
        <v>41738</v>
      </c>
      <c r="B284">
        <v>225</v>
      </c>
    </row>
    <row r="285" spans="1:2" x14ac:dyDescent="0.15">
      <c r="A285" s="1">
        <v>41739</v>
      </c>
      <c r="B285">
        <v>233</v>
      </c>
    </row>
    <row r="286" spans="1:2" x14ac:dyDescent="0.15">
      <c r="A286" s="1">
        <v>41740</v>
      </c>
      <c r="B286">
        <v>225</v>
      </c>
    </row>
    <row r="287" spans="1:2" x14ac:dyDescent="0.15">
      <c r="A287" s="1">
        <v>41741</v>
      </c>
      <c r="B287">
        <v>200</v>
      </c>
    </row>
    <row r="288" spans="1:2" x14ac:dyDescent="0.15">
      <c r="A288" s="1">
        <v>41742</v>
      </c>
      <c r="B288">
        <v>111</v>
      </c>
    </row>
    <row r="289" spans="1:2" x14ac:dyDescent="0.15">
      <c r="A289" s="1">
        <v>41743</v>
      </c>
      <c r="B289">
        <v>122</v>
      </c>
    </row>
    <row r="290" spans="1:2" x14ac:dyDescent="0.15">
      <c r="A290" s="1">
        <v>41744</v>
      </c>
      <c r="B290">
        <v>115</v>
      </c>
    </row>
    <row r="291" spans="1:2" x14ac:dyDescent="0.15">
      <c r="A291" s="1">
        <v>41745</v>
      </c>
      <c r="B291">
        <v>112</v>
      </c>
    </row>
    <row r="292" spans="1:2" x14ac:dyDescent="0.15">
      <c r="A292" s="1">
        <v>41746</v>
      </c>
      <c r="B292">
        <v>110</v>
      </c>
    </row>
    <row r="293" spans="1:2" x14ac:dyDescent="0.15">
      <c r="A293" s="1">
        <v>41747</v>
      </c>
      <c r="B293">
        <v>109</v>
      </c>
    </row>
    <row r="294" spans="1:2" x14ac:dyDescent="0.15">
      <c r="A294" s="1">
        <v>41748</v>
      </c>
      <c r="B294">
        <v>101</v>
      </c>
    </row>
    <row r="295" spans="1:2" x14ac:dyDescent="0.15">
      <c r="A295" s="1">
        <v>41749</v>
      </c>
      <c r="B295">
        <v>94</v>
      </c>
    </row>
    <row r="296" spans="1:2" x14ac:dyDescent="0.15">
      <c r="A296" s="1">
        <v>41750</v>
      </c>
      <c r="B296">
        <v>102</v>
      </c>
    </row>
    <row r="297" spans="1:2" x14ac:dyDescent="0.15">
      <c r="A297" s="1">
        <v>41751</v>
      </c>
      <c r="B297">
        <v>97</v>
      </c>
    </row>
    <row r="298" spans="1:2" x14ac:dyDescent="0.15">
      <c r="A298" s="1">
        <v>41752</v>
      </c>
      <c r="B298">
        <v>91</v>
      </c>
    </row>
    <row r="299" spans="1:2" x14ac:dyDescent="0.15">
      <c r="A299" s="1">
        <v>41753</v>
      </c>
      <c r="B299">
        <v>94</v>
      </c>
    </row>
    <row r="300" spans="1:2" x14ac:dyDescent="0.15">
      <c r="A300" s="1">
        <v>41754</v>
      </c>
      <c r="B300">
        <v>93</v>
      </c>
    </row>
    <row r="301" spans="1:2" x14ac:dyDescent="0.15">
      <c r="A301" s="1">
        <v>41755</v>
      </c>
      <c r="B301">
        <v>96</v>
      </c>
    </row>
    <row r="302" spans="1:2" x14ac:dyDescent="0.15">
      <c r="A302" s="1">
        <v>41756</v>
      </c>
      <c r="B302">
        <v>84</v>
      </c>
    </row>
    <row r="303" spans="1:2" x14ac:dyDescent="0.15">
      <c r="A303" s="1">
        <v>41757</v>
      </c>
      <c r="B303">
        <v>89</v>
      </c>
    </row>
    <row r="304" spans="1:2" x14ac:dyDescent="0.15">
      <c r="A304" s="1">
        <v>41758</v>
      </c>
      <c r="B304">
        <v>87</v>
      </c>
    </row>
    <row r="305" spans="1:2" x14ac:dyDescent="0.15">
      <c r="A305" s="1">
        <v>41759</v>
      </c>
      <c r="B305">
        <v>97</v>
      </c>
    </row>
    <row r="306" spans="1:2" x14ac:dyDescent="0.15">
      <c r="A306" s="1">
        <v>41760</v>
      </c>
      <c r="B306">
        <v>91</v>
      </c>
    </row>
    <row r="307" spans="1:2" x14ac:dyDescent="0.15">
      <c r="A307" s="1">
        <v>41761</v>
      </c>
      <c r="B307">
        <v>79</v>
      </c>
    </row>
    <row r="308" spans="1:2" x14ac:dyDescent="0.15">
      <c r="A308" s="1">
        <v>41762</v>
      </c>
      <c r="B308">
        <v>80</v>
      </c>
    </row>
    <row r="309" spans="1:2" x14ac:dyDescent="0.15">
      <c r="A309" s="1">
        <v>41763</v>
      </c>
      <c r="B309">
        <v>91</v>
      </c>
    </row>
    <row r="310" spans="1:2" x14ac:dyDescent="0.15">
      <c r="A310" s="1">
        <v>41764</v>
      </c>
      <c r="B310">
        <v>95</v>
      </c>
    </row>
    <row r="311" spans="1:2" x14ac:dyDescent="0.15">
      <c r="A311" s="1">
        <v>41765</v>
      </c>
      <c r="B311">
        <v>88</v>
      </c>
    </row>
    <row r="312" spans="1:2" x14ac:dyDescent="0.15">
      <c r="A312" s="1">
        <v>41766</v>
      </c>
      <c r="B312">
        <v>79</v>
      </c>
    </row>
    <row r="313" spans="1:2" x14ac:dyDescent="0.15">
      <c r="A313" s="1">
        <v>41767</v>
      </c>
      <c r="B313">
        <v>78</v>
      </c>
    </row>
    <row r="314" spans="1:2" x14ac:dyDescent="0.15">
      <c r="A314" s="1">
        <v>41768</v>
      </c>
      <c r="B314">
        <v>87</v>
      </c>
    </row>
    <row r="315" spans="1:2" x14ac:dyDescent="0.15">
      <c r="A315" s="1">
        <v>41769</v>
      </c>
      <c r="B315">
        <v>92</v>
      </c>
    </row>
    <row r="316" spans="1:2" x14ac:dyDescent="0.15">
      <c r="A316" s="1">
        <v>41770</v>
      </c>
      <c r="B316">
        <v>82</v>
      </c>
    </row>
    <row r="317" spans="1:2" x14ac:dyDescent="0.15">
      <c r="A317" s="1">
        <v>41771</v>
      </c>
      <c r="B317">
        <v>80</v>
      </c>
    </row>
    <row r="318" spans="1:2" x14ac:dyDescent="0.15">
      <c r="A318" s="1">
        <v>41772</v>
      </c>
      <c r="B318">
        <v>73</v>
      </c>
    </row>
    <row r="319" spans="1:2" x14ac:dyDescent="0.15">
      <c r="A319" s="1">
        <v>41773</v>
      </c>
      <c r="B319">
        <v>79</v>
      </c>
    </row>
    <row r="320" spans="1:2" x14ac:dyDescent="0.15">
      <c r="A320" s="1">
        <v>41774</v>
      </c>
      <c r="B320">
        <v>72</v>
      </c>
    </row>
    <row r="321" spans="1:2" x14ac:dyDescent="0.15">
      <c r="A321" s="1">
        <v>41775</v>
      </c>
      <c r="B321">
        <v>77</v>
      </c>
    </row>
    <row r="322" spans="1:2" x14ac:dyDescent="0.15">
      <c r="A322" s="1">
        <v>41776</v>
      </c>
      <c r="B322">
        <v>76</v>
      </c>
    </row>
    <row r="323" spans="1:2" x14ac:dyDescent="0.15">
      <c r="A323" s="1">
        <v>41777</v>
      </c>
      <c r="B323">
        <v>72</v>
      </c>
    </row>
    <row r="324" spans="1:2" x14ac:dyDescent="0.15">
      <c r="A324" s="1">
        <v>41778</v>
      </c>
      <c r="B324">
        <v>76</v>
      </c>
    </row>
    <row r="325" spans="1:2" x14ac:dyDescent="0.15">
      <c r="A325" s="1">
        <v>41779</v>
      </c>
      <c r="B325">
        <v>81</v>
      </c>
    </row>
    <row r="326" spans="1:2" x14ac:dyDescent="0.15">
      <c r="A326" s="1">
        <v>41780</v>
      </c>
      <c r="B326">
        <v>78</v>
      </c>
    </row>
    <row r="327" spans="1:2" x14ac:dyDescent="0.15">
      <c r="A327" s="1">
        <v>41781</v>
      </c>
      <c r="B327">
        <v>72</v>
      </c>
    </row>
    <row r="328" spans="1:2" x14ac:dyDescent="0.15">
      <c r="A328" s="1">
        <v>41782</v>
      </c>
      <c r="B328">
        <v>71</v>
      </c>
    </row>
    <row r="329" spans="1:2" x14ac:dyDescent="0.15">
      <c r="A329" s="1">
        <v>41783</v>
      </c>
      <c r="B329">
        <v>71</v>
      </c>
    </row>
    <row r="330" spans="1:2" x14ac:dyDescent="0.15">
      <c r="A330" s="1">
        <v>41784</v>
      </c>
      <c r="B330">
        <v>72</v>
      </c>
    </row>
    <row r="331" spans="1:2" x14ac:dyDescent="0.15">
      <c r="A331" s="1">
        <v>41785</v>
      </c>
      <c r="B331">
        <v>77</v>
      </c>
    </row>
    <row r="332" spans="1:2" x14ac:dyDescent="0.15">
      <c r="A332" s="1">
        <v>41786</v>
      </c>
      <c r="B332">
        <v>74</v>
      </c>
    </row>
    <row r="333" spans="1:2" x14ac:dyDescent="0.15">
      <c r="A333" s="1">
        <v>41787</v>
      </c>
      <c r="B333">
        <v>70</v>
      </c>
    </row>
    <row r="334" spans="1:2" x14ac:dyDescent="0.15">
      <c r="A334" s="1">
        <v>41788</v>
      </c>
      <c r="B334">
        <v>78</v>
      </c>
    </row>
    <row r="335" spans="1:2" x14ac:dyDescent="0.15">
      <c r="A335" s="1">
        <v>41789</v>
      </c>
      <c r="B335">
        <v>84</v>
      </c>
    </row>
    <row r="336" spans="1:2" x14ac:dyDescent="0.15">
      <c r="A336" s="1">
        <v>41790</v>
      </c>
      <c r="B336">
        <v>70</v>
      </c>
    </row>
    <row r="337" spans="1:2" x14ac:dyDescent="0.15">
      <c r="A337" s="1">
        <v>41791</v>
      </c>
      <c r="B337">
        <v>83</v>
      </c>
    </row>
    <row r="338" spans="1:2" x14ac:dyDescent="0.15">
      <c r="A338" s="1">
        <v>41792</v>
      </c>
      <c r="B338">
        <v>77</v>
      </c>
    </row>
    <row r="339" spans="1:2" x14ac:dyDescent="0.15">
      <c r="A339" s="1">
        <v>41793</v>
      </c>
      <c r="B339">
        <v>70</v>
      </c>
    </row>
    <row r="340" spans="1:2" x14ac:dyDescent="0.15">
      <c r="A340" s="1">
        <v>41794</v>
      </c>
      <c r="B340">
        <v>74</v>
      </c>
    </row>
    <row r="341" spans="1:2" x14ac:dyDescent="0.15">
      <c r="A341" s="1">
        <v>41795</v>
      </c>
      <c r="B341">
        <v>70</v>
      </c>
    </row>
    <row r="342" spans="1:2" x14ac:dyDescent="0.15">
      <c r="A342" s="1">
        <v>41796</v>
      </c>
      <c r="B342">
        <v>74</v>
      </c>
    </row>
    <row r="343" spans="1:2" x14ac:dyDescent="0.15">
      <c r="A343" s="1">
        <v>41797</v>
      </c>
      <c r="B343">
        <v>69</v>
      </c>
    </row>
    <row r="344" spans="1:2" x14ac:dyDescent="0.15">
      <c r="A344" s="1">
        <v>41798</v>
      </c>
      <c r="B344">
        <v>76</v>
      </c>
    </row>
    <row r="345" spans="1:2" x14ac:dyDescent="0.15">
      <c r="A345" s="1">
        <v>41799</v>
      </c>
      <c r="B345">
        <v>262</v>
      </c>
    </row>
    <row r="346" spans="1:2" x14ac:dyDescent="0.15">
      <c r="A346" s="1">
        <v>41800</v>
      </c>
      <c r="B346">
        <v>239</v>
      </c>
    </row>
    <row r="347" spans="1:2" x14ac:dyDescent="0.15">
      <c r="A347" s="1">
        <v>41801</v>
      </c>
      <c r="B347">
        <v>171</v>
      </c>
    </row>
    <row r="348" spans="1:2" x14ac:dyDescent="0.15">
      <c r="A348" s="1">
        <v>41802</v>
      </c>
      <c r="B348">
        <v>150</v>
      </c>
    </row>
    <row r="349" spans="1:2" x14ac:dyDescent="0.15">
      <c r="A349" s="1">
        <v>41803</v>
      </c>
      <c r="B349">
        <v>247</v>
      </c>
    </row>
    <row r="350" spans="1:2" x14ac:dyDescent="0.15">
      <c r="A350" s="1">
        <v>41804</v>
      </c>
      <c r="B350">
        <v>176</v>
      </c>
    </row>
    <row r="351" spans="1:2" x14ac:dyDescent="0.15">
      <c r="A351" s="1">
        <v>41805</v>
      </c>
      <c r="B351">
        <v>132</v>
      </c>
    </row>
    <row r="352" spans="1:2" x14ac:dyDescent="0.15">
      <c r="A352" s="1">
        <v>41806</v>
      </c>
      <c r="B352">
        <v>118</v>
      </c>
    </row>
    <row r="353" spans="1:2" x14ac:dyDescent="0.15">
      <c r="A353" s="1">
        <v>41807</v>
      </c>
      <c r="B353">
        <v>116</v>
      </c>
    </row>
    <row r="354" spans="1:2" x14ac:dyDescent="0.15">
      <c r="A354" s="1">
        <v>41808</v>
      </c>
      <c r="B354">
        <v>88</v>
      </c>
    </row>
    <row r="355" spans="1:2" x14ac:dyDescent="0.15">
      <c r="A355" s="1">
        <v>41809</v>
      </c>
      <c r="B355">
        <v>111</v>
      </c>
    </row>
    <row r="356" spans="1:2" x14ac:dyDescent="0.15">
      <c r="A356" s="1">
        <v>41810</v>
      </c>
      <c r="B356">
        <v>99</v>
      </c>
    </row>
    <row r="357" spans="1:2" x14ac:dyDescent="0.15">
      <c r="A357" s="1">
        <v>41811</v>
      </c>
      <c r="B357">
        <v>97</v>
      </c>
    </row>
    <row r="358" spans="1:2" x14ac:dyDescent="0.15">
      <c r="A358" s="1">
        <v>41812</v>
      </c>
      <c r="B358">
        <v>101</v>
      </c>
    </row>
    <row r="359" spans="1:2" x14ac:dyDescent="0.15">
      <c r="A359" s="1">
        <v>41813</v>
      </c>
      <c r="B359">
        <v>73</v>
      </c>
    </row>
    <row r="360" spans="1:2" x14ac:dyDescent="0.15">
      <c r="A360" s="1">
        <v>41814</v>
      </c>
      <c r="B360">
        <v>67</v>
      </c>
    </row>
    <row r="361" spans="1:2" x14ac:dyDescent="0.15">
      <c r="A361" s="1">
        <v>41815</v>
      </c>
      <c r="B361">
        <v>85</v>
      </c>
    </row>
    <row r="362" spans="1:2" x14ac:dyDescent="0.15">
      <c r="A362" s="1">
        <v>41816</v>
      </c>
      <c r="B362">
        <v>73</v>
      </c>
    </row>
    <row r="363" spans="1:2" x14ac:dyDescent="0.15">
      <c r="A363" s="1">
        <v>41817</v>
      </c>
      <c r="B363">
        <v>73</v>
      </c>
    </row>
    <row r="364" spans="1:2" x14ac:dyDescent="0.15">
      <c r="A364" s="1">
        <v>41818</v>
      </c>
      <c r="B364">
        <v>77</v>
      </c>
    </row>
    <row r="365" spans="1:2" x14ac:dyDescent="0.15">
      <c r="A365" s="1">
        <v>41819</v>
      </c>
      <c r="B365">
        <v>87</v>
      </c>
    </row>
    <row r="366" spans="1:2" x14ac:dyDescent="0.15">
      <c r="A366" s="1">
        <v>41820</v>
      </c>
      <c r="B366">
        <v>88</v>
      </c>
    </row>
    <row r="367" spans="1:2" x14ac:dyDescent="0.15">
      <c r="A367" s="1">
        <v>41821</v>
      </c>
      <c r="B367">
        <v>100</v>
      </c>
    </row>
    <row r="368" spans="1:2" x14ac:dyDescent="0.15">
      <c r="A368" s="1">
        <v>41822</v>
      </c>
      <c r="B368">
        <v>81</v>
      </c>
    </row>
    <row r="369" spans="1:2" x14ac:dyDescent="0.15">
      <c r="A369" s="1">
        <v>41823</v>
      </c>
      <c r="B369">
        <v>75</v>
      </c>
    </row>
    <row r="370" spans="1:2" x14ac:dyDescent="0.15">
      <c r="A370" s="1">
        <v>41824</v>
      </c>
      <c r="B370">
        <v>77</v>
      </c>
    </row>
    <row r="371" spans="1:2" x14ac:dyDescent="0.15">
      <c r="A371" s="1">
        <v>41825</v>
      </c>
      <c r="B371">
        <v>79</v>
      </c>
    </row>
    <row r="372" spans="1:2" x14ac:dyDescent="0.15">
      <c r="A372" s="1">
        <v>41826</v>
      </c>
      <c r="B372">
        <v>69</v>
      </c>
    </row>
    <row r="373" spans="1:2" x14ac:dyDescent="0.15">
      <c r="A373" s="1">
        <v>41827</v>
      </c>
      <c r="B373">
        <v>72</v>
      </c>
    </row>
    <row r="374" spans="1:2" x14ac:dyDescent="0.15">
      <c r="A374" s="1">
        <v>41828</v>
      </c>
      <c r="B374">
        <v>61</v>
      </c>
    </row>
    <row r="375" spans="1:2" x14ac:dyDescent="0.15">
      <c r="A375" s="1">
        <v>41829</v>
      </c>
      <c r="B375">
        <v>50</v>
      </c>
    </row>
    <row r="376" spans="1:2" x14ac:dyDescent="0.15">
      <c r="A376" s="1">
        <v>41830</v>
      </c>
      <c r="B376">
        <v>53</v>
      </c>
    </row>
    <row r="377" spans="1:2" x14ac:dyDescent="0.15">
      <c r="A377" s="1">
        <v>41831</v>
      </c>
      <c r="B377">
        <v>55</v>
      </c>
    </row>
    <row r="378" spans="1:2" x14ac:dyDescent="0.15">
      <c r="A378" s="1">
        <v>41832</v>
      </c>
      <c r="B378">
        <v>58</v>
      </c>
    </row>
    <row r="379" spans="1:2" x14ac:dyDescent="0.15">
      <c r="A379" s="1">
        <v>41833</v>
      </c>
      <c r="B379">
        <v>42</v>
      </c>
    </row>
    <row r="380" spans="1:2" x14ac:dyDescent="0.15">
      <c r="A380" s="1">
        <v>41834</v>
      </c>
      <c r="B380">
        <v>22</v>
      </c>
    </row>
    <row r="381" spans="1:2" x14ac:dyDescent="0.15">
      <c r="A381" s="1">
        <v>41835</v>
      </c>
      <c r="B381">
        <v>31</v>
      </c>
    </row>
    <row r="382" spans="1:2" x14ac:dyDescent="0.15">
      <c r="A382" s="1">
        <v>41836</v>
      </c>
      <c r="B382">
        <v>35</v>
      </c>
    </row>
    <row r="383" spans="1:2" x14ac:dyDescent="0.15">
      <c r="A383" s="1">
        <v>41837</v>
      </c>
      <c r="B383">
        <v>27</v>
      </c>
    </row>
    <row r="384" spans="1:2" x14ac:dyDescent="0.15">
      <c r="A384" s="1">
        <v>41838</v>
      </c>
      <c r="B384">
        <v>29</v>
      </c>
    </row>
    <row r="385" spans="1:2" x14ac:dyDescent="0.15">
      <c r="A385" s="1">
        <v>41839</v>
      </c>
      <c r="B385">
        <v>27</v>
      </c>
    </row>
    <row r="386" spans="1:2" x14ac:dyDescent="0.15">
      <c r="A386" s="1">
        <v>41840</v>
      </c>
      <c r="B386">
        <v>26</v>
      </c>
    </row>
    <row r="387" spans="1:2" x14ac:dyDescent="0.15">
      <c r="A387" s="1">
        <v>41841</v>
      </c>
      <c r="B387">
        <v>24</v>
      </c>
    </row>
    <row r="388" spans="1:2" x14ac:dyDescent="0.15">
      <c r="A388" s="1">
        <v>41842</v>
      </c>
      <c r="B388">
        <v>30</v>
      </c>
    </row>
    <row r="389" spans="1:2" x14ac:dyDescent="0.15">
      <c r="A389" s="1">
        <v>41843</v>
      </c>
      <c r="B389">
        <v>25</v>
      </c>
    </row>
    <row r="390" spans="1:2" x14ac:dyDescent="0.15">
      <c r="A390" s="1">
        <v>41844</v>
      </c>
      <c r="B390">
        <v>23</v>
      </c>
    </row>
    <row r="391" spans="1:2" x14ac:dyDescent="0.15">
      <c r="A391" s="1">
        <v>41845</v>
      </c>
      <c r="B391">
        <v>25</v>
      </c>
    </row>
    <row r="392" spans="1:2" x14ac:dyDescent="0.15">
      <c r="A392" s="1">
        <v>41846</v>
      </c>
      <c r="B392">
        <v>24</v>
      </c>
    </row>
    <row r="393" spans="1:2" x14ac:dyDescent="0.15">
      <c r="A393" s="1">
        <v>41847</v>
      </c>
      <c r="B393">
        <v>22</v>
      </c>
    </row>
    <row r="394" spans="1:2" x14ac:dyDescent="0.15">
      <c r="A394" s="1">
        <v>41848</v>
      </c>
      <c r="B394">
        <v>28</v>
      </c>
    </row>
    <row r="395" spans="1:2" x14ac:dyDescent="0.15">
      <c r="A395" s="1">
        <v>41849</v>
      </c>
      <c r="B395">
        <v>27</v>
      </c>
    </row>
    <row r="396" spans="1:2" x14ac:dyDescent="0.15">
      <c r="A396" s="1">
        <v>41850</v>
      </c>
      <c r="B396">
        <v>24</v>
      </c>
    </row>
    <row r="397" spans="1:2" x14ac:dyDescent="0.15">
      <c r="A397" s="1">
        <v>41851</v>
      </c>
      <c r="B397">
        <v>28</v>
      </c>
    </row>
    <row r="398" spans="1:2" x14ac:dyDescent="0.15">
      <c r="A398" s="1">
        <v>41852</v>
      </c>
      <c r="B398">
        <v>27</v>
      </c>
    </row>
    <row r="399" spans="1:2" x14ac:dyDescent="0.15">
      <c r="A399" s="1">
        <v>41853</v>
      </c>
      <c r="B399">
        <v>26</v>
      </c>
    </row>
    <row r="400" spans="1:2" x14ac:dyDescent="0.15">
      <c r="A400" s="1">
        <v>41854</v>
      </c>
      <c r="B400">
        <v>27</v>
      </c>
    </row>
    <row r="401" spans="1:2" x14ac:dyDescent="0.15">
      <c r="A401" s="1">
        <v>41855</v>
      </c>
      <c r="B401">
        <v>33</v>
      </c>
    </row>
    <row r="402" spans="1:2" x14ac:dyDescent="0.15">
      <c r="A402" s="1">
        <v>41856</v>
      </c>
      <c r="B402">
        <v>35</v>
      </c>
    </row>
    <row r="403" spans="1:2" x14ac:dyDescent="0.15">
      <c r="A403" s="1">
        <v>41857</v>
      </c>
      <c r="B403">
        <v>34</v>
      </c>
    </row>
    <row r="404" spans="1:2" x14ac:dyDescent="0.15">
      <c r="A404" s="1">
        <v>41858</v>
      </c>
      <c r="B404">
        <v>31</v>
      </c>
    </row>
    <row r="405" spans="1:2" x14ac:dyDescent="0.15">
      <c r="A405" s="1">
        <v>41859</v>
      </c>
      <c r="B405">
        <v>30</v>
      </c>
    </row>
    <row r="406" spans="1:2" x14ac:dyDescent="0.15">
      <c r="A406" s="1">
        <v>41860</v>
      </c>
      <c r="B406">
        <v>32</v>
      </c>
    </row>
    <row r="407" spans="1:2" x14ac:dyDescent="0.15">
      <c r="A407" s="1">
        <v>41861</v>
      </c>
      <c r="B407">
        <v>34</v>
      </c>
    </row>
    <row r="408" spans="1:2" x14ac:dyDescent="0.15">
      <c r="A408" s="1">
        <v>41862</v>
      </c>
      <c r="B408">
        <v>38</v>
      </c>
    </row>
    <row r="409" spans="1:2" x14ac:dyDescent="0.15">
      <c r="A409" s="1">
        <v>41863</v>
      </c>
      <c r="B409">
        <v>41</v>
      </c>
    </row>
    <row r="410" spans="1:2" x14ac:dyDescent="0.15">
      <c r="A410" s="1">
        <v>41864</v>
      </c>
      <c r="B410">
        <v>47</v>
      </c>
    </row>
    <row r="411" spans="1:2" x14ac:dyDescent="0.15">
      <c r="A411" s="1">
        <v>41865</v>
      </c>
      <c r="B411">
        <v>45</v>
      </c>
    </row>
    <row r="412" spans="1:2" x14ac:dyDescent="0.15">
      <c r="A412" s="1">
        <v>41866</v>
      </c>
      <c r="B412">
        <v>52</v>
      </c>
    </row>
    <row r="413" spans="1:2" x14ac:dyDescent="0.15">
      <c r="A413" s="1">
        <v>41867</v>
      </c>
      <c r="B413">
        <v>63</v>
      </c>
    </row>
    <row r="414" spans="1:2" x14ac:dyDescent="0.15">
      <c r="A414" s="1">
        <v>41868</v>
      </c>
      <c r="B414">
        <v>63</v>
      </c>
    </row>
    <row r="415" spans="1:2" x14ac:dyDescent="0.15">
      <c r="A415" s="1">
        <v>41869</v>
      </c>
      <c r="B415">
        <v>67</v>
      </c>
    </row>
    <row r="416" spans="1:2" x14ac:dyDescent="0.15">
      <c r="A416" s="1">
        <v>41870</v>
      </c>
      <c r="B416">
        <v>70</v>
      </c>
    </row>
    <row r="417" spans="1:2" x14ac:dyDescent="0.15">
      <c r="A417" s="1">
        <v>41871</v>
      </c>
      <c r="B417">
        <v>81</v>
      </c>
    </row>
    <row r="418" spans="1:2" x14ac:dyDescent="0.15">
      <c r="A418" s="1">
        <v>41872</v>
      </c>
      <c r="B418">
        <v>85</v>
      </c>
    </row>
    <row r="419" spans="1:2" x14ac:dyDescent="0.15">
      <c r="A419" s="1">
        <v>41873</v>
      </c>
      <c r="B419">
        <v>86</v>
      </c>
    </row>
    <row r="420" spans="1:2" x14ac:dyDescent="0.15">
      <c r="A420" s="1">
        <v>41874</v>
      </c>
      <c r="B420">
        <v>76</v>
      </c>
    </row>
    <row r="421" spans="1:2" x14ac:dyDescent="0.15">
      <c r="A421" s="1">
        <v>41875</v>
      </c>
      <c r="B421">
        <v>72</v>
      </c>
    </row>
    <row r="422" spans="1:2" x14ac:dyDescent="0.15">
      <c r="A422" s="1">
        <v>41876</v>
      </c>
      <c r="B422">
        <v>82</v>
      </c>
    </row>
    <row r="423" spans="1:2" x14ac:dyDescent="0.15">
      <c r="A423" s="1">
        <v>41877</v>
      </c>
      <c r="B423">
        <v>83</v>
      </c>
    </row>
    <row r="424" spans="1:2" x14ac:dyDescent="0.15">
      <c r="A424" s="1">
        <v>41878</v>
      </c>
      <c r="B424">
        <v>83</v>
      </c>
    </row>
    <row r="425" spans="1:2" x14ac:dyDescent="0.15">
      <c r="A425" s="1">
        <v>41879</v>
      </c>
      <c r="B425">
        <v>86</v>
      </c>
    </row>
    <row r="426" spans="1:2" x14ac:dyDescent="0.15">
      <c r="A426" s="1">
        <v>41880</v>
      </c>
      <c r="B426">
        <v>93</v>
      </c>
    </row>
    <row r="427" spans="1:2" x14ac:dyDescent="0.15">
      <c r="A427" s="1">
        <v>41881</v>
      </c>
      <c r="B427">
        <v>89</v>
      </c>
    </row>
    <row r="428" spans="1:2" x14ac:dyDescent="0.15">
      <c r="A428" s="1">
        <v>41882</v>
      </c>
      <c r="B428">
        <v>75</v>
      </c>
    </row>
    <row r="429" spans="1:2" x14ac:dyDescent="0.15">
      <c r="A429" s="1">
        <v>41883</v>
      </c>
      <c r="B429">
        <v>96</v>
      </c>
    </row>
    <row r="430" spans="1:2" x14ac:dyDescent="0.15">
      <c r="A430" s="1">
        <v>41884</v>
      </c>
      <c r="B430">
        <v>96</v>
      </c>
    </row>
    <row r="431" spans="1:2" x14ac:dyDescent="0.15">
      <c r="A431" s="1">
        <v>41885</v>
      </c>
      <c r="B431">
        <v>102</v>
      </c>
    </row>
    <row r="432" spans="1:2" x14ac:dyDescent="0.15">
      <c r="A432" s="1">
        <v>41886</v>
      </c>
      <c r="B432">
        <v>98</v>
      </c>
    </row>
    <row r="433" spans="1:2" x14ac:dyDescent="0.15">
      <c r="A433" s="1">
        <v>41887</v>
      </c>
      <c r="B433">
        <v>115</v>
      </c>
    </row>
    <row r="434" spans="1:2" x14ac:dyDescent="0.15">
      <c r="A434" s="1">
        <v>41888</v>
      </c>
      <c r="B434">
        <v>109</v>
      </c>
    </row>
    <row r="435" spans="1:2" x14ac:dyDescent="0.15">
      <c r="A435" s="1">
        <v>41889</v>
      </c>
      <c r="B435">
        <v>100</v>
      </c>
    </row>
    <row r="436" spans="1:2" x14ac:dyDescent="0.15">
      <c r="A436" s="1">
        <v>41890</v>
      </c>
      <c r="B436">
        <v>96</v>
      </c>
    </row>
    <row r="437" spans="1:2" x14ac:dyDescent="0.15">
      <c r="A437" s="1">
        <v>41891</v>
      </c>
      <c r="B437">
        <v>106</v>
      </c>
    </row>
    <row r="438" spans="1:2" x14ac:dyDescent="0.15">
      <c r="A438" s="1">
        <v>41892</v>
      </c>
      <c r="B438">
        <v>106</v>
      </c>
    </row>
    <row r="439" spans="1:2" x14ac:dyDescent="0.15">
      <c r="A439" s="1">
        <v>41893</v>
      </c>
      <c r="B439">
        <v>107</v>
      </c>
    </row>
    <row r="440" spans="1:2" x14ac:dyDescent="0.15">
      <c r="A440" s="1">
        <v>41894</v>
      </c>
      <c r="B440">
        <v>106</v>
      </c>
    </row>
    <row r="441" spans="1:2" x14ac:dyDescent="0.15">
      <c r="A441" s="1">
        <v>41895</v>
      </c>
      <c r="B441">
        <v>112</v>
      </c>
    </row>
    <row r="442" spans="1:2" x14ac:dyDescent="0.15">
      <c r="A442" s="1">
        <v>41896</v>
      </c>
      <c r="B442">
        <v>117</v>
      </c>
    </row>
    <row r="443" spans="1:2" x14ac:dyDescent="0.15">
      <c r="A443" s="1">
        <v>41897</v>
      </c>
      <c r="B443">
        <v>107</v>
      </c>
    </row>
    <row r="444" spans="1:2" x14ac:dyDescent="0.15">
      <c r="A444" s="1">
        <v>41898</v>
      </c>
      <c r="B444">
        <v>123</v>
      </c>
    </row>
    <row r="445" spans="1:2" x14ac:dyDescent="0.15">
      <c r="A445" s="1">
        <v>41899</v>
      </c>
      <c r="B445">
        <v>112</v>
      </c>
    </row>
    <row r="446" spans="1:2" x14ac:dyDescent="0.15">
      <c r="A446" s="1">
        <v>41900</v>
      </c>
      <c r="B446">
        <v>116</v>
      </c>
    </row>
    <row r="447" spans="1:2" x14ac:dyDescent="0.15">
      <c r="A447" s="1">
        <v>41901</v>
      </c>
      <c r="B447">
        <v>119</v>
      </c>
    </row>
    <row r="448" spans="1:2" x14ac:dyDescent="0.15">
      <c r="A448" s="1">
        <v>41902</v>
      </c>
      <c r="B448">
        <v>101</v>
      </c>
    </row>
    <row r="449" spans="1:2" x14ac:dyDescent="0.15">
      <c r="A449" s="1">
        <v>41903</v>
      </c>
      <c r="B449">
        <v>99</v>
      </c>
    </row>
    <row r="450" spans="1:2" x14ac:dyDescent="0.15">
      <c r="A450" s="1">
        <v>41904</v>
      </c>
      <c r="B450">
        <v>106</v>
      </c>
    </row>
    <row r="451" spans="1:2" x14ac:dyDescent="0.15">
      <c r="A451" s="1">
        <v>41905</v>
      </c>
      <c r="B451">
        <v>111</v>
      </c>
    </row>
    <row r="452" spans="1:2" x14ac:dyDescent="0.15">
      <c r="A452" s="1">
        <v>41906</v>
      </c>
      <c r="B452">
        <v>145</v>
      </c>
    </row>
    <row r="453" spans="1:2" x14ac:dyDescent="0.15">
      <c r="A453" s="1">
        <v>41907</v>
      </c>
      <c r="B453">
        <v>134</v>
      </c>
    </row>
    <row r="454" spans="1:2" x14ac:dyDescent="0.15">
      <c r="A454" s="1">
        <v>41908</v>
      </c>
      <c r="B454">
        <v>119</v>
      </c>
    </row>
    <row r="455" spans="1:2" x14ac:dyDescent="0.15">
      <c r="A455" s="1">
        <v>41909</v>
      </c>
      <c r="B455">
        <v>128</v>
      </c>
    </row>
    <row r="456" spans="1:2" x14ac:dyDescent="0.15">
      <c r="A456" s="1">
        <v>41910</v>
      </c>
      <c r="B456">
        <v>125</v>
      </c>
    </row>
    <row r="457" spans="1:2" x14ac:dyDescent="0.15">
      <c r="A457" s="1">
        <v>41911</v>
      </c>
      <c r="B457">
        <v>128</v>
      </c>
    </row>
    <row r="458" spans="1:2" x14ac:dyDescent="0.15">
      <c r="A458" s="1">
        <v>41912</v>
      </c>
      <c r="B458">
        <v>128</v>
      </c>
    </row>
    <row r="459" spans="1:2" x14ac:dyDescent="0.15">
      <c r="A459" s="1">
        <v>41913</v>
      </c>
      <c r="B459">
        <v>125</v>
      </c>
    </row>
    <row r="460" spans="1:2" x14ac:dyDescent="0.15">
      <c r="A460" s="1">
        <v>41914</v>
      </c>
      <c r="B460">
        <v>128</v>
      </c>
    </row>
    <row r="461" spans="1:2" x14ac:dyDescent="0.15">
      <c r="A461" s="1">
        <v>41915</v>
      </c>
      <c r="B461">
        <v>126</v>
      </c>
    </row>
    <row r="462" spans="1:2" x14ac:dyDescent="0.15">
      <c r="A462" s="1">
        <v>41916</v>
      </c>
      <c r="B462">
        <v>122</v>
      </c>
    </row>
    <row r="463" spans="1:2" x14ac:dyDescent="0.15">
      <c r="A463" s="1">
        <v>41917</v>
      </c>
      <c r="B463">
        <v>120</v>
      </c>
    </row>
    <row r="464" spans="1:2" x14ac:dyDescent="0.15">
      <c r="A464" s="1">
        <v>41918</v>
      </c>
      <c r="B464">
        <v>110</v>
      </c>
    </row>
    <row r="465" spans="1:2" x14ac:dyDescent="0.15">
      <c r="A465" s="1">
        <v>41919</v>
      </c>
      <c r="B465">
        <v>112</v>
      </c>
    </row>
    <row r="466" spans="1:2" x14ac:dyDescent="0.15">
      <c r="A466" s="1">
        <v>41920</v>
      </c>
      <c r="B466">
        <v>97</v>
      </c>
    </row>
    <row r="467" spans="1:2" x14ac:dyDescent="0.15">
      <c r="A467" s="1">
        <v>41921</v>
      </c>
      <c r="B467">
        <v>100</v>
      </c>
    </row>
    <row r="468" spans="1:2" x14ac:dyDescent="0.15">
      <c r="A468" s="1">
        <v>41922</v>
      </c>
      <c r="B468">
        <v>97</v>
      </c>
    </row>
    <row r="469" spans="1:2" x14ac:dyDescent="0.15">
      <c r="A469" s="1">
        <v>41923</v>
      </c>
      <c r="B469">
        <v>104</v>
      </c>
    </row>
    <row r="470" spans="1:2" x14ac:dyDescent="0.15">
      <c r="A470" s="1">
        <v>41924</v>
      </c>
      <c r="B470">
        <v>98</v>
      </c>
    </row>
    <row r="471" spans="1:2" x14ac:dyDescent="0.15">
      <c r="A471" s="1">
        <v>41925</v>
      </c>
      <c r="B471">
        <v>96</v>
      </c>
    </row>
    <row r="472" spans="1:2" x14ac:dyDescent="0.15">
      <c r="A472" s="1">
        <v>41926</v>
      </c>
      <c r="B472">
        <v>97</v>
      </c>
    </row>
    <row r="473" spans="1:2" x14ac:dyDescent="0.15">
      <c r="A473" s="1">
        <v>41927</v>
      </c>
      <c r="B473">
        <v>92</v>
      </c>
    </row>
    <row r="474" spans="1:2" x14ac:dyDescent="0.15">
      <c r="A474" s="1">
        <v>41928</v>
      </c>
      <c r="B474">
        <v>96</v>
      </c>
    </row>
    <row r="475" spans="1:2" x14ac:dyDescent="0.15">
      <c r="A475" s="1">
        <v>41929</v>
      </c>
      <c r="B475">
        <v>86</v>
      </c>
    </row>
    <row r="476" spans="1:2" x14ac:dyDescent="0.15">
      <c r="A476" s="1">
        <v>41930</v>
      </c>
      <c r="B476">
        <v>86</v>
      </c>
    </row>
    <row r="477" spans="1:2" x14ac:dyDescent="0.15">
      <c r="A477" s="1">
        <v>41931</v>
      </c>
      <c r="B477">
        <v>60</v>
      </c>
    </row>
    <row r="478" spans="1:2" x14ac:dyDescent="0.15">
      <c r="A478" s="1">
        <v>41932</v>
      </c>
      <c r="B478">
        <v>91</v>
      </c>
    </row>
    <row r="479" spans="1:2" x14ac:dyDescent="0.15">
      <c r="A479" s="1">
        <v>41933</v>
      </c>
      <c r="B479">
        <v>95</v>
      </c>
    </row>
    <row r="480" spans="1:2" x14ac:dyDescent="0.15">
      <c r="A480" s="1">
        <v>41934</v>
      </c>
      <c r="B480">
        <v>96</v>
      </c>
    </row>
    <row r="481" spans="1:2" x14ac:dyDescent="0.15">
      <c r="A481" s="1">
        <v>41935</v>
      </c>
      <c r="B481">
        <v>92</v>
      </c>
    </row>
    <row r="482" spans="1:2" x14ac:dyDescent="0.15">
      <c r="A482" s="1">
        <v>41936</v>
      </c>
      <c r="B482">
        <v>102</v>
      </c>
    </row>
    <row r="483" spans="1:2" x14ac:dyDescent="0.15">
      <c r="A483" s="1">
        <v>41937</v>
      </c>
      <c r="B483">
        <v>107</v>
      </c>
    </row>
    <row r="484" spans="1:2" x14ac:dyDescent="0.15">
      <c r="A484" s="1">
        <v>41938</v>
      </c>
      <c r="B484">
        <v>103</v>
      </c>
    </row>
    <row r="485" spans="1:2" x14ac:dyDescent="0.15">
      <c r="A485" s="1">
        <v>41939</v>
      </c>
      <c r="B485">
        <v>99</v>
      </c>
    </row>
    <row r="486" spans="1:2" x14ac:dyDescent="0.15">
      <c r="A486" s="1">
        <v>41940</v>
      </c>
      <c r="B486">
        <v>108</v>
      </c>
    </row>
    <row r="487" spans="1:2" x14ac:dyDescent="0.15">
      <c r="A487" s="1">
        <v>41941</v>
      </c>
      <c r="B487">
        <v>113</v>
      </c>
    </row>
    <row r="488" spans="1:2" x14ac:dyDescent="0.15">
      <c r="A488" s="1">
        <v>41942</v>
      </c>
      <c r="B488">
        <v>145</v>
      </c>
    </row>
    <row r="489" spans="1:2" x14ac:dyDescent="0.15">
      <c r="A489" s="1">
        <v>41943</v>
      </c>
      <c r="B489">
        <v>115</v>
      </c>
    </row>
    <row r="490" spans="1:2" x14ac:dyDescent="0.15">
      <c r="A490" s="1">
        <v>41944</v>
      </c>
      <c r="B490">
        <v>125</v>
      </c>
    </row>
    <row r="491" spans="1:2" x14ac:dyDescent="0.15">
      <c r="A491" s="1">
        <v>41945</v>
      </c>
      <c r="B491">
        <v>115</v>
      </c>
    </row>
    <row r="492" spans="1:2" x14ac:dyDescent="0.15">
      <c r="A492" s="1">
        <v>41946</v>
      </c>
      <c r="B492">
        <v>124</v>
      </c>
    </row>
    <row r="493" spans="1:2" x14ac:dyDescent="0.15">
      <c r="A493" s="1">
        <v>41947</v>
      </c>
      <c r="B493">
        <v>120</v>
      </c>
    </row>
    <row r="494" spans="1:2" x14ac:dyDescent="0.15">
      <c r="A494" s="1">
        <v>41948</v>
      </c>
      <c r="B494">
        <v>116</v>
      </c>
    </row>
    <row r="495" spans="1:2" x14ac:dyDescent="0.15">
      <c r="A495" s="1">
        <v>41949</v>
      </c>
      <c r="B495">
        <v>113</v>
      </c>
    </row>
    <row r="496" spans="1:2" x14ac:dyDescent="0.15">
      <c r="A496" s="1">
        <v>41950</v>
      </c>
      <c r="B496">
        <v>108</v>
      </c>
    </row>
    <row r="497" spans="1:2" x14ac:dyDescent="0.15">
      <c r="A497" s="1">
        <v>41951</v>
      </c>
      <c r="B497">
        <v>115</v>
      </c>
    </row>
    <row r="498" spans="1:2" x14ac:dyDescent="0.15">
      <c r="A498" s="1">
        <v>41952</v>
      </c>
      <c r="B498">
        <v>115</v>
      </c>
    </row>
    <row r="499" spans="1:2" x14ac:dyDescent="0.15">
      <c r="A499" s="1">
        <v>41953</v>
      </c>
      <c r="B499">
        <v>130</v>
      </c>
    </row>
    <row r="500" spans="1:2" x14ac:dyDescent="0.15">
      <c r="A500" s="1">
        <v>41954</v>
      </c>
      <c r="B500">
        <v>122</v>
      </c>
    </row>
    <row r="501" spans="1:2" x14ac:dyDescent="0.15">
      <c r="A501" s="1">
        <v>41955</v>
      </c>
      <c r="B501">
        <v>104</v>
      </c>
    </row>
    <row r="502" spans="1:2" x14ac:dyDescent="0.15">
      <c r="A502" s="1">
        <v>41956</v>
      </c>
      <c r="B502">
        <v>113</v>
      </c>
    </row>
    <row r="503" spans="1:2" x14ac:dyDescent="0.15">
      <c r="A503" s="1">
        <v>41957</v>
      </c>
      <c r="B503">
        <v>118</v>
      </c>
    </row>
    <row r="504" spans="1:2" x14ac:dyDescent="0.15">
      <c r="A504" s="1">
        <v>41958</v>
      </c>
      <c r="B504">
        <v>112</v>
      </c>
    </row>
    <row r="505" spans="1:2" x14ac:dyDescent="0.15">
      <c r="A505" s="1">
        <v>41959</v>
      </c>
      <c r="B505">
        <v>108</v>
      </c>
    </row>
    <row r="506" spans="1:2" x14ac:dyDescent="0.15">
      <c r="A506" s="1">
        <v>41960</v>
      </c>
      <c r="B506">
        <v>108</v>
      </c>
    </row>
    <row r="507" spans="1:2" x14ac:dyDescent="0.15">
      <c r="A507" s="1">
        <v>41961</v>
      </c>
      <c r="B507">
        <v>108</v>
      </c>
    </row>
    <row r="508" spans="1:2" x14ac:dyDescent="0.15">
      <c r="A508" s="1">
        <v>41962</v>
      </c>
      <c r="B508">
        <v>110</v>
      </c>
    </row>
    <row r="509" spans="1:2" x14ac:dyDescent="0.15">
      <c r="A509" s="1">
        <v>41963</v>
      </c>
      <c r="B509">
        <v>113</v>
      </c>
    </row>
    <row r="510" spans="1:2" x14ac:dyDescent="0.15">
      <c r="A510" s="1">
        <v>41964</v>
      </c>
      <c r="B510">
        <v>118</v>
      </c>
    </row>
    <row r="511" spans="1:2" x14ac:dyDescent="0.15">
      <c r="A511" s="1">
        <v>41965</v>
      </c>
      <c r="B511">
        <v>109</v>
      </c>
    </row>
    <row r="512" spans="1:2" x14ac:dyDescent="0.15">
      <c r="A512" s="1">
        <v>41966</v>
      </c>
      <c r="B512">
        <v>107</v>
      </c>
    </row>
    <row r="513" spans="1:2" x14ac:dyDescent="0.15">
      <c r="A513" s="1">
        <v>41967</v>
      </c>
      <c r="B513">
        <v>65</v>
      </c>
    </row>
    <row r="514" spans="1:2" x14ac:dyDescent="0.15">
      <c r="A514" s="1">
        <v>41968</v>
      </c>
      <c r="B514">
        <v>16</v>
      </c>
    </row>
    <row r="515" spans="1:2" x14ac:dyDescent="0.15">
      <c r="A515" s="1">
        <v>41969</v>
      </c>
      <c r="B515">
        <v>16</v>
      </c>
    </row>
    <row r="516" spans="1:2" x14ac:dyDescent="0.15">
      <c r="A516" s="1">
        <v>41970</v>
      </c>
      <c r="B516">
        <v>26</v>
      </c>
    </row>
    <row r="517" spans="1:2" x14ac:dyDescent="0.15">
      <c r="A517" s="1">
        <v>41971</v>
      </c>
      <c r="B517">
        <v>106</v>
      </c>
    </row>
    <row r="518" spans="1:2" x14ac:dyDescent="0.15">
      <c r="A518" s="1">
        <v>41972</v>
      </c>
      <c r="B518">
        <v>120</v>
      </c>
    </row>
    <row r="519" spans="1:2" x14ac:dyDescent="0.15">
      <c r="A519" s="1">
        <v>41973</v>
      </c>
      <c r="B519">
        <v>126</v>
      </c>
    </row>
    <row r="520" spans="1:2" x14ac:dyDescent="0.15">
      <c r="A520" s="1">
        <v>41974</v>
      </c>
      <c r="B520">
        <v>118</v>
      </c>
    </row>
    <row r="521" spans="1:2" x14ac:dyDescent="0.15">
      <c r="A521" s="1">
        <v>41975</v>
      </c>
      <c r="B521">
        <v>113</v>
      </c>
    </row>
    <row r="522" spans="1:2" x14ac:dyDescent="0.15">
      <c r="A522" s="1">
        <v>41976</v>
      </c>
      <c r="B522">
        <v>119</v>
      </c>
    </row>
    <row r="523" spans="1:2" x14ac:dyDescent="0.15">
      <c r="A523" s="1">
        <v>41977</v>
      </c>
      <c r="B523">
        <v>111</v>
      </c>
    </row>
    <row r="524" spans="1:2" x14ac:dyDescent="0.15">
      <c r="A524" s="1">
        <v>41978</v>
      </c>
      <c r="B524">
        <v>116</v>
      </c>
    </row>
    <row r="525" spans="1:2" x14ac:dyDescent="0.15">
      <c r="A525" s="1">
        <v>41979</v>
      </c>
      <c r="B525">
        <v>108</v>
      </c>
    </row>
    <row r="526" spans="1:2" x14ac:dyDescent="0.15">
      <c r="A526" s="1">
        <v>41980</v>
      </c>
      <c r="B526">
        <v>102</v>
      </c>
    </row>
    <row r="527" spans="1:2" x14ac:dyDescent="0.15">
      <c r="A527" s="1">
        <v>41981</v>
      </c>
      <c r="B527">
        <v>107</v>
      </c>
    </row>
    <row r="528" spans="1:2" x14ac:dyDescent="0.15">
      <c r="A528" s="1">
        <v>41982</v>
      </c>
      <c r="B528">
        <v>96</v>
      </c>
    </row>
    <row r="529" spans="1:2" x14ac:dyDescent="0.15">
      <c r="A529" s="1">
        <v>41983</v>
      </c>
      <c r="B529">
        <v>90</v>
      </c>
    </row>
    <row r="530" spans="1:2" x14ac:dyDescent="0.15">
      <c r="A530" s="1">
        <v>41984</v>
      </c>
      <c r="B530">
        <v>83</v>
      </c>
    </row>
    <row r="531" spans="1:2" x14ac:dyDescent="0.15">
      <c r="A531" s="1">
        <v>41985</v>
      </c>
      <c r="B531">
        <v>88</v>
      </c>
    </row>
    <row r="532" spans="1:2" x14ac:dyDescent="0.15">
      <c r="A532" s="1">
        <v>41986</v>
      </c>
      <c r="B532">
        <v>101</v>
      </c>
    </row>
    <row r="533" spans="1:2" x14ac:dyDescent="0.15">
      <c r="A533" s="1">
        <v>41987</v>
      </c>
      <c r="B533">
        <v>91</v>
      </c>
    </row>
    <row r="534" spans="1:2" x14ac:dyDescent="0.15">
      <c r="A534" s="1">
        <v>41988</v>
      </c>
      <c r="B534">
        <v>92</v>
      </c>
    </row>
    <row r="535" spans="1:2" x14ac:dyDescent="0.15">
      <c r="A535" s="1">
        <v>41989</v>
      </c>
      <c r="B535">
        <v>103</v>
      </c>
    </row>
    <row r="536" spans="1:2" x14ac:dyDescent="0.15">
      <c r="A536" s="1">
        <v>41990</v>
      </c>
      <c r="B536">
        <v>99</v>
      </c>
    </row>
    <row r="537" spans="1:2" x14ac:dyDescent="0.15">
      <c r="A537" s="1">
        <v>41991</v>
      </c>
      <c r="B537">
        <v>96</v>
      </c>
    </row>
    <row r="538" spans="1:2" x14ac:dyDescent="0.15">
      <c r="A538" s="1">
        <v>41992</v>
      </c>
      <c r="B538">
        <v>54</v>
      </c>
    </row>
    <row r="539" spans="1:2" x14ac:dyDescent="0.15">
      <c r="A539" s="1">
        <v>41993</v>
      </c>
      <c r="B539">
        <v>13</v>
      </c>
    </row>
    <row r="540" spans="1:2" x14ac:dyDescent="0.15">
      <c r="A540" s="1">
        <v>41994</v>
      </c>
      <c r="B540">
        <v>18</v>
      </c>
    </row>
    <row r="541" spans="1:2" x14ac:dyDescent="0.15">
      <c r="A541" s="1">
        <v>41995</v>
      </c>
      <c r="B541">
        <v>22</v>
      </c>
    </row>
    <row r="542" spans="1:2" x14ac:dyDescent="0.15">
      <c r="A542" s="1">
        <v>41996</v>
      </c>
      <c r="B542">
        <v>76</v>
      </c>
    </row>
    <row r="543" spans="1:2" x14ac:dyDescent="0.15">
      <c r="A543" s="1">
        <v>41997</v>
      </c>
      <c r="B543">
        <v>88</v>
      </c>
    </row>
    <row r="544" spans="1:2" x14ac:dyDescent="0.15">
      <c r="A544" s="1">
        <v>41998</v>
      </c>
      <c r="B544">
        <v>92</v>
      </c>
    </row>
    <row r="545" spans="1:2" x14ac:dyDescent="0.15">
      <c r="A545" s="1">
        <v>41999</v>
      </c>
      <c r="B545">
        <v>86</v>
      </c>
    </row>
    <row r="546" spans="1:2" x14ac:dyDescent="0.15">
      <c r="A546" s="1">
        <v>42000</v>
      </c>
      <c r="B546">
        <v>89</v>
      </c>
    </row>
    <row r="547" spans="1:2" x14ac:dyDescent="0.15">
      <c r="A547" s="1">
        <v>42001</v>
      </c>
      <c r="B547">
        <v>98</v>
      </c>
    </row>
    <row r="548" spans="1:2" x14ac:dyDescent="0.15">
      <c r="A548" s="1">
        <v>42002</v>
      </c>
      <c r="B548">
        <v>81</v>
      </c>
    </row>
    <row r="549" spans="1:2" x14ac:dyDescent="0.15">
      <c r="A549" s="1">
        <v>42003</v>
      </c>
      <c r="B549">
        <v>80</v>
      </c>
    </row>
    <row r="550" spans="1:2" x14ac:dyDescent="0.15">
      <c r="A550" s="1">
        <v>42004</v>
      </c>
      <c r="B550">
        <v>84</v>
      </c>
    </row>
    <row r="551" spans="1:2" x14ac:dyDescent="0.15">
      <c r="A551" s="1">
        <v>42005</v>
      </c>
      <c r="B551">
        <v>91</v>
      </c>
    </row>
    <row r="552" spans="1:2" x14ac:dyDescent="0.15">
      <c r="A552" s="1">
        <v>42006</v>
      </c>
      <c r="B552">
        <v>87</v>
      </c>
    </row>
    <row r="553" spans="1:2" x14ac:dyDescent="0.15">
      <c r="A553" s="1">
        <v>42007</v>
      </c>
      <c r="B553">
        <v>94</v>
      </c>
    </row>
    <row r="554" spans="1:2" x14ac:dyDescent="0.15">
      <c r="A554" s="1">
        <v>42008</v>
      </c>
      <c r="B554">
        <v>81</v>
      </c>
    </row>
    <row r="555" spans="1:2" x14ac:dyDescent="0.15">
      <c r="A555" s="1">
        <v>42009</v>
      </c>
      <c r="B555">
        <v>61</v>
      </c>
    </row>
    <row r="556" spans="1:2" x14ac:dyDescent="0.15">
      <c r="A556" s="1">
        <v>42010</v>
      </c>
      <c r="B556">
        <v>68</v>
      </c>
    </row>
    <row r="557" spans="1:2" x14ac:dyDescent="0.15">
      <c r="A557" s="1">
        <v>42011</v>
      </c>
      <c r="B557">
        <v>85</v>
      </c>
    </row>
    <row r="558" spans="1:2" x14ac:dyDescent="0.15">
      <c r="A558" s="1">
        <v>42012</v>
      </c>
      <c r="B558">
        <v>76</v>
      </c>
    </row>
    <row r="559" spans="1:2" x14ac:dyDescent="0.15">
      <c r="A559" s="1">
        <v>42013</v>
      </c>
      <c r="B559">
        <v>88</v>
      </c>
    </row>
    <row r="560" spans="1:2" x14ac:dyDescent="0.15">
      <c r="A560" s="1">
        <v>42014</v>
      </c>
      <c r="B560">
        <v>95</v>
      </c>
    </row>
    <row r="561" spans="1:2" x14ac:dyDescent="0.15">
      <c r="A561" s="1">
        <v>42015</v>
      </c>
      <c r="B561">
        <v>92</v>
      </c>
    </row>
    <row r="562" spans="1:2" x14ac:dyDescent="0.15">
      <c r="A562" s="1">
        <v>42016</v>
      </c>
      <c r="B562">
        <v>79</v>
      </c>
    </row>
    <row r="563" spans="1:2" x14ac:dyDescent="0.15">
      <c r="A563" s="1">
        <v>42017</v>
      </c>
      <c r="B563">
        <v>76</v>
      </c>
    </row>
    <row r="564" spans="1:2" x14ac:dyDescent="0.15">
      <c r="A564" s="1">
        <v>42018</v>
      </c>
      <c r="B564">
        <v>83</v>
      </c>
    </row>
    <row r="565" spans="1:2" x14ac:dyDescent="0.15">
      <c r="A565" s="1">
        <v>42019</v>
      </c>
      <c r="B565">
        <v>72</v>
      </c>
    </row>
    <row r="566" spans="1:2" x14ac:dyDescent="0.15">
      <c r="A566" s="1">
        <v>42020</v>
      </c>
      <c r="B566">
        <v>74</v>
      </c>
    </row>
    <row r="567" spans="1:2" x14ac:dyDescent="0.15">
      <c r="A567" s="1">
        <v>42021</v>
      </c>
      <c r="B567">
        <v>77</v>
      </c>
    </row>
    <row r="568" spans="1:2" x14ac:dyDescent="0.15">
      <c r="A568" s="1">
        <v>42022</v>
      </c>
      <c r="B568">
        <v>85</v>
      </c>
    </row>
    <row r="569" spans="1:2" x14ac:dyDescent="0.15">
      <c r="A569" s="1">
        <v>42023</v>
      </c>
      <c r="B569">
        <v>71</v>
      </c>
    </row>
    <row r="570" spans="1:2" x14ac:dyDescent="0.15">
      <c r="A570" s="1">
        <v>42024</v>
      </c>
      <c r="B570">
        <v>76</v>
      </c>
    </row>
    <row r="571" spans="1:2" x14ac:dyDescent="0.15">
      <c r="A571" s="1">
        <v>42025</v>
      </c>
      <c r="B571">
        <v>80</v>
      </c>
    </row>
    <row r="572" spans="1:2" x14ac:dyDescent="0.15">
      <c r="A572" s="1">
        <v>42026</v>
      </c>
      <c r="B572">
        <v>73</v>
      </c>
    </row>
    <row r="573" spans="1:2" x14ac:dyDescent="0.15">
      <c r="A573" s="1">
        <v>42027</v>
      </c>
      <c r="B573">
        <v>82</v>
      </c>
    </row>
    <row r="574" spans="1:2" x14ac:dyDescent="0.15">
      <c r="A574" s="1">
        <v>42028</v>
      </c>
      <c r="B574">
        <v>77</v>
      </c>
    </row>
    <row r="575" spans="1:2" x14ac:dyDescent="0.15">
      <c r="A575" s="1">
        <v>42029</v>
      </c>
      <c r="B575">
        <v>92</v>
      </c>
    </row>
    <row r="576" spans="1:2" x14ac:dyDescent="0.15">
      <c r="A576" s="1">
        <v>42030</v>
      </c>
      <c r="B576">
        <v>94</v>
      </c>
    </row>
    <row r="577" spans="1:2" x14ac:dyDescent="0.15">
      <c r="A577" s="1">
        <v>42031</v>
      </c>
      <c r="B577">
        <v>91</v>
      </c>
    </row>
    <row r="578" spans="1:2" x14ac:dyDescent="0.15">
      <c r="A578" s="1">
        <v>42032</v>
      </c>
      <c r="B578">
        <v>83</v>
      </c>
    </row>
    <row r="579" spans="1:2" x14ac:dyDescent="0.15">
      <c r="A579" s="1">
        <v>42033</v>
      </c>
      <c r="B579">
        <v>74</v>
      </c>
    </row>
    <row r="580" spans="1:2" x14ac:dyDescent="0.15">
      <c r="A580" s="1">
        <v>42034</v>
      </c>
      <c r="B580">
        <v>72</v>
      </c>
    </row>
    <row r="581" spans="1:2" x14ac:dyDescent="0.15">
      <c r="A581" s="1">
        <v>42035</v>
      </c>
      <c r="B581">
        <v>68</v>
      </c>
    </row>
    <row r="582" spans="1:2" x14ac:dyDescent="0.15">
      <c r="A582" s="1">
        <v>42036</v>
      </c>
      <c r="B582">
        <v>70</v>
      </c>
    </row>
    <row r="583" spans="1:2" x14ac:dyDescent="0.15">
      <c r="A583" s="1">
        <v>42037</v>
      </c>
      <c r="B583">
        <v>72</v>
      </c>
    </row>
    <row r="584" spans="1:2" x14ac:dyDescent="0.15">
      <c r="A584" s="1">
        <v>42038</v>
      </c>
      <c r="B584">
        <v>67</v>
      </c>
    </row>
    <row r="585" spans="1:2" x14ac:dyDescent="0.15">
      <c r="A585" s="1">
        <v>42039</v>
      </c>
      <c r="B585">
        <v>73</v>
      </c>
    </row>
    <row r="586" spans="1:2" x14ac:dyDescent="0.15">
      <c r="A586" s="1">
        <v>42040</v>
      </c>
      <c r="B586">
        <v>73</v>
      </c>
    </row>
    <row r="587" spans="1:2" x14ac:dyDescent="0.15">
      <c r="A587" s="1">
        <v>42041</v>
      </c>
      <c r="B587">
        <v>64</v>
      </c>
    </row>
    <row r="588" spans="1:2" x14ac:dyDescent="0.15">
      <c r="A588" s="1">
        <v>42042</v>
      </c>
      <c r="B588">
        <v>63</v>
      </c>
    </row>
    <row r="589" spans="1:2" x14ac:dyDescent="0.15">
      <c r="A589" s="1">
        <v>42043</v>
      </c>
      <c r="B589">
        <v>66</v>
      </c>
    </row>
    <row r="590" spans="1:2" x14ac:dyDescent="0.15">
      <c r="A590" s="1">
        <v>42044</v>
      </c>
      <c r="B590">
        <v>68</v>
      </c>
    </row>
    <row r="591" spans="1:2" x14ac:dyDescent="0.15">
      <c r="A591" s="1">
        <v>42045</v>
      </c>
      <c r="B591">
        <v>62</v>
      </c>
    </row>
    <row r="592" spans="1:2" x14ac:dyDescent="0.15">
      <c r="A592" s="1">
        <v>42046</v>
      </c>
      <c r="B592">
        <v>66</v>
      </c>
    </row>
    <row r="593" spans="1:2" x14ac:dyDescent="0.15">
      <c r="A593" s="1">
        <v>42047</v>
      </c>
      <c r="B593">
        <v>63</v>
      </c>
    </row>
    <row r="594" spans="1:2" x14ac:dyDescent="0.15">
      <c r="A594" s="1">
        <v>42048</v>
      </c>
      <c r="B594">
        <v>65</v>
      </c>
    </row>
    <row r="595" spans="1:2" x14ac:dyDescent="0.15">
      <c r="A595" s="1">
        <v>42049</v>
      </c>
      <c r="B595">
        <v>72</v>
      </c>
    </row>
    <row r="596" spans="1:2" x14ac:dyDescent="0.15">
      <c r="A596" s="1">
        <v>42050</v>
      </c>
      <c r="B596">
        <v>72</v>
      </c>
    </row>
    <row r="597" spans="1:2" x14ac:dyDescent="0.15">
      <c r="A597" s="1">
        <v>42051</v>
      </c>
      <c r="B597">
        <v>75</v>
      </c>
    </row>
    <row r="598" spans="1:2" x14ac:dyDescent="0.15">
      <c r="A598" s="1">
        <v>42052</v>
      </c>
      <c r="B598">
        <v>72</v>
      </c>
    </row>
    <row r="599" spans="1:2" x14ac:dyDescent="0.15">
      <c r="A599" s="1">
        <v>42053</v>
      </c>
      <c r="B599">
        <v>65</v>
      </c>
    </row>
    <row r="600" spans="1:2" x14ac:dyDescent="0.15">
      <c r="A600" s="1">
        <v>42054</v>
      </c>
      <c r="B600">
        <v>66</v>
      </c>
    </row>
    <row r="601" spans="1:2" x14ac:dyDescent="0.15">
      <c r="A601" s="1">
        <v>42055</v>
      </c>
      <c r="B601">
        <v>58</v>
      </c>
    </row>
    <row r="602" spans="1:2" x14ac:dyDescent="0.15">
      <c r="A602" s="1">
        <v>42056</v>
      </c>
      <c r="B602">
        <v>56</v>
      </c>
    </row>
    <row r="603" spans="1:2" x14ac:dyDescent="0.15">
      <c r="A603" s="1">
        <v>42057</v>
      </c>
      <c r="B603">
        <v>61</v>
      </c>
    </row>
    <row r="604" spans="1:2" x14ac:dyDescent="0.15">
      <c r="A604" s="1">
        <v>42058</v>
      </c>
      <c r="B604">
        <v>57</v>
      </c>
    </row>
    <row r="605" spans="1:2" x14ac:dyDescent="0.15">
      <c r="A605" s="1">
        <v>42059</v>
      </c>
      <c r="B605">
        <v>56</v>
      </c>
    </row>
    <row r="606" spans="1:2" x14ac:dyDescent="0.15">
      <c r="A606" s="1">
        <v>42060</v>
      </c>
      <c r="B606">
        <v>62</v>
      </c>
    </row>
    <row r="607" spans="1:2" x14ac:dyDescent="0.15">
      <c r="A607" s="1">
        <v>42061</v>
      </c>
      <c r="B607">
        <v>56</v>
      </c>
    </row>
    <row r="608" spans="1:2" x14ac:dyDescent="0.15">
      <c r="A608" s="1">
        <v>42062</v>
      </c>
      <c r="B608">
        <v>63</v>
      </c>
    </row>
    <row r="609" spans="1:2" x14ac:dyDescent="0.15">
      <c r="A609" s="1">
        <v>42063</v>
      </c>
      <c r="B609">
        <v>63</v>
      </c>
    </row>
    <row r="610" spans="1:2" x14ac:dyDescent="0.15">
      <c r="A610" s="1">
        <v>42064</v>
      </c>
      <c r="B610">
        <v>63</v>
      </c>
    </row>
    <row r="611" spans="1:2" x14ac:dyDescent="0.15">
      <c r="A611" s="1">
        <v>42065</v>
      </c>
      <c r="B611">
        <v>61</v>
      </c>
    </row>
    <row r="612" spans="1:2" x14ac:dyDescent="0.15">
      <c r="A612" s="1">
        <v>42066</v>
      </c>
      <c r="B612">
        <v>54</v>
      </c>
    </row>
    <row r="613" spans="1:2" x14ac:dyDescent="0.15">
      <c r="A613" s="1">
        <v>42067</v>
      </c>
      <c r="B613">
        <v>55</v>
      </c>
    </row>
    <row r="614" spans="1:2" x14ac:dyDescent="0.15">
      <c r="A614" s="1">
        <v>42068</v>
      </c>
      <c r="B614">
        <v>59</v>
      </c>
    </row>
    <row r="615" spans="1:2" x14ac:dyDescent="0.15">
      <c r="A615" s="1">
        <v>42069</v>
      </c>
      <c r="B615">
        <v>55</v>
      </c>
    </row>
    <row r="616" spans="1:2" x14ac:dyDescent="0.15">
      <c r="A616" s="1">
        <v>42070</v>
      </c>
      <c r="B616">
        <v>53</v>
      </c>
    </row>
    <row r="617" spans="1:2" x14ac:dyDescent="0.15">
      <c r="A617" s="1">
        <v>42071</v>
      </c>
      <c r="B617">
        <v>50</v>
      </c>
    </row>
    <row r="618" spans="1:2" x14ac:dyDescent="0.15">
      <c r="A618" s="1">
        <v>42072</v>
      </c>
      <c r="B618">
        <v>54</v>
      </c>
    </row>
    <row r="619" spans="1:2" x14ac:dyDescent="0.15">
      <c r="A619" s="1">
        <v>42073</v>
      </c>
      <c r="B619">
        <v>60</v>
      </c>
    </row>
    <row r="620" spans="1:2" x14ac:dyDescent="0.15">
      <c r="A620" s="1">
        <v>42074</v>
      </c>
      <c r="B620">
        <v>55</v>
      </c>
    </row>
    <row r="621" spans="1:2" x14ac:dyDescent="0.15">
      <c r="A621" s="1">
        <v>42075</v>
      </c>
      <c r="B621">
        <v>59</v>
      </c>
    </row>
    <row r="622" spans="1:2" x14ac:dyDescent="0.15">
      <c r="A622" s="1">
        <v>42076</v>
      </c>
      <c r="B622">
        <v>52</v>
      </c>
    </row>
    <row r="623" spans="1:2" x14ac:dyDescent="0.15">
      <c r="A623" s="1">
        <v>42077</v>
      </c>
      <c r="B623">
        <v>57</v>
      </c>
    </row>
    <row r="624" spans="1:2" x14ac:dyDescent="0.15">
      <c r="A624" s="1">
        <v>42078</v>
      </c>
      <c r="B624">
        <v>59</v>
      </c>
    </row>
    <row r="625" spans="1:2" x14ac:dyDescent="0.15">
      <c r="A625" s="1">
        <v>42079</v>
      </c>
      <c r="B625">
        <v>50</v>
      </c>
    </row>
    <row r="626" spans="1:2" x14ac:dyDescent="0.15">
      <c r="A626" s="1">
        <v>42080</v>
      </c>
      <c r="B626">
        <v>60</v>
      </c>
    </row>
    <row r="627" spans="1:2" x14ac:dyDescent="0.15">
      <c r="A627" s="1">
        <v>42081</v>
      </c>
      <c r="B627">
        <v>59</v>
      </c>
    </row>
    <row r="628" spans="1:2" x14ac:dyDescent="0.15">
      <c r="A628" s="1">
        <v>42082</v>
      </c>
      <c r="B628">
        <v>56</v>
      </c>
    </row>
    <row r="629" spans="1:2" x14ac:dyDescent="0.15">
      <c r="A629" s="1">
        <v>42083</v>
      </c>
      <c r="B629">
        <v>65</v>
      </c>
    </row>
    <row r="630" spans="1:2" x14ac:dyDescent="0.15">
      <c r="A630" s="1">
        <v>42084</v>
      </c>
      <c r="B630">
        <v>51</v>
      </c>
    </row>
    <row r="631" spans="1:2" x14ac:dyDescent="0.15">
      <c r="A631" s="1">
        <v>42085</v>
      </c>
      <c r="B631">
        <v>46</v>
      </c>
    </row>
    <row r="632" spans="1:2" x14ac:dyDescent="0.15">
      <c r="A632" s="1">
        <v>42086</v>
      </c>
      <c r="B632">
        <v>49</v>
      </c>
    </row>
    <row r="633" spans="1:2" x14ac:dyDescent="0.15">
      <c r="A633" s="1">
        <v>42087</v>
      </c>
      <c r="B633">
        <v>54</v>
      </c>
    </row>
    <row r="634" spans="1:2" x14ac:dyDescent="0.15">
      <c r="A634" s="1">
        <v>42088</v>
      </c>
      <c r="B634">
        <v>46</v>
      </c>
    </row>
    <row r="635" spans="1:2" x14ac:dyDescent="0.15">
      <c r="A635" s="1">
        <v>42089</v>
      </c>
      <c r="B635">
        <v>55</v>
      </c>
    </row>
    <row r="636" spans="1:2" x14ac:dyDescent="0.15">
      <c r="A636" s="1">
        <v>42090</v>
      </c>
      <c r="B636">
        <v>58</v>
      </c>
    </row>
    <row r="637" spans="1:2" x14ac:dyDescent="0.15">
      <c r="A637" s="1">
        <v>42091</v>
      </c>
      <c r="B637">
        <v>58</v>
      </c>
    </row>
    <row r="638" spans="1:2" x14ac:dyDescent="0.15">
      <c r="A638" s="1">
        <v>42092</v>
      </c>
      <c r="B638">
        <v>50</v>
      </c>
    </row>
    <row r="639" spans="1:2" x14ac:dyDescent="0.15">
      <c r="A639" s="1">
        <v>42093</v>
      </c>
      <c r="B639">
        <v>48</v>
      </c>
    </row>
    <row r="640" spans="1:2" x14ac:dyDescent="0.15">
      <c r="A640" s="1">
        <v>42094</v>
      </c>
      <c r="B640">
        <v>51</v>
      </c>
    </row>
    <row r="641" spans="1:2" x14ac:dyDescent="0.15">
      <c r="A641" s="1">
        <v>42095</v>
      </c>
      <c r="B641">
        <v>52</v>
      </c>
    </row>
    <row r="642" spans="1:2" x14ac:dyDescent="0.15">
      <c r="A642" s="1">
        <v>42096</v>
      </c>
      <c r="B642">
        <v>57</v>
      </c>
    </row>
    <row r="643" spans="1:2" x14ac:dyDescent="0.15">
      <c r="A643" s="1">
        <v>42097</v>
      </c>
      <c r="B643">
        <v>51</v>
      </c>
    </row>
    <row r="644" spans="1:2" x14ac:dyDescent="0.15">
      <c r="A644" s="1">
        <v>42098</v>
      </c>
      <c r="B644">
        <v>53</v>
      </c>
    </row>
    <row r="645" spans="1:2" x14ac:dyDescent="0.15">
      <c r="A645" s="1">
        <v>42099</v>
      </c>
      <c r="B645">
        <v>53</v>
      </c>
    </row>
    <row r="646" spans="1:2" x14ac:dyDescent="0.15">
      <c r="A646" s="1">
        <v>42100</v>
      </c>
      <c r="B646">
        <v>52</v>
      </c>
    </row>
    <row r="647" spans="1:2" x14ac:dyDescent="0.15">
      <c r="A647" s="1">
        <v>42101</v>
      </c>
      <c r="B647">
        <v>55</v>
      </c>
    </row>
    <row r="648" spans="1:2" x14ac:dyDescent="0.15">
      <c r="A648" s="1">
        <v>42102</v>
      </c>
      <c r="B648">
        <v>53</v>
      </c>
    </row>
    <row r="649" spans="1:2" x14ac:dyDescent="0.15">
      <c r="A649" s="1">
        <v>42103</v>
      </c>
      <c r="B649">
        <v>54</v>
      </c>
    </row>
    <row r="650" spans="1:2" x14ac:dyDescent="0.15">
      <c r="A650" s="1">
        <v>42104</v>
      </c>
      <c r="B650">
        <v>50</v>
      </c>
    </row>
    <row r="651" spans="1:2" x14ac:dyDescent="0.15">
      <c r="A651" s="1">
        <v>42105</v>
      </c>
      <c r="B651">
        <v>56</v>
      </c>
    </row>
    <row r="652" spans="1:2" x14ac:dyDescent="0.15">
      <c r="A652" s="1">
        <v>42106</v>
      </c>
      <c r="B652">
        <v>65</v>
      </c>
    </row>
    <row r="653" spans="1:2" x14ac:dyDescent="0.15">
      <c r="A653" s="1">
        <v>42107</v>
      </c>
      <c r="B653">
        <v>63</v>
      </c>
    </row>
    <row r="654" spans="1:2" x14ac:dyDescent="0.15">
      <c r="A654" s="1">
        <v>42108</v>
      </c>
      <c r="B654">
        <v>51</v>
      </c>
    </row>
    <row r="655" spans="1:2" x14ac:dyDescent="0.15">
      <c r="A655" s="1">
        <v>42109</v>
      </c>
      <c r="B655">
        <v>49</v>
      </c>
    </row>
    <row r="656" spans="1:2" x14ac:dyDescent="0.15">
      <c r="A656" s="1">
        <v>42110</v>
      </c>
      <c r="B656">
        <v>48</v>
      </c>
    </row>
    <row r="657" spans="1:2" x14ac:dyDescent="0.15">
      <c r="A657" s="1">
        <v>42111</v>
      </c>
      <c r="B657">
        <v>48</v>
      </c>
    </row>
    <row r="658" spans="1:2" x14ac:dyDescent="0.15">
      <c r="A658" s="1">
        <v>42112</v>
      </c>
      <c r="B658">
        <v>46</v>
      </c>
    </row>
    <row r="659" spans="1:2" x14ac:dyDescent="0.15">
      <c r="A659" s="1">
        <v>42113</v>
      </c>
      <c r="B659">
        <v>42</v>
      </c>
    </row>
    <row r="660" spans="1:2" x14ac:dyDescent="0.15">
      <c r="A660" s="1">
        <v>42114</v>
      </c>
      <c r="B660">
        <v>51</v>
      </c>
    </row>
    <row r="661" spans="1:2" x14ac:dyDescent="0.15">
      <c r="A661" s="1">
        <v>42115</v>
      </c>
      <c r="B661">
        <v>49</v>
      </c>
    </row>
    <row r="662" spans="1:2" x14ac:dyDescent="0.15">
      <c r="A662" s="1">
        <v>42116</v>
      </c>
      <c r="B662">
        <v>53</v>
      </c>
    </row>
    <row r="663" spans="1:2" x14ac:dyDescent="0.15">
      <c r="A663" s="1">
        <v>42117</v>
      </c>
      <c r="B663">
        <v>49</v>
      </c>
    </row>
    <row r="664" spans="1:2" x14ac:dyDescent="0.15">
      <c r="A664" s="1">
        <v>42118</v>
      </c>
      <c r="B664">
        <v>42</v>
      </c>
    </row>
    <row r="665" spans="1:2" x14ac:dyDescent="0.15">
      <c r="A665" s="1">
        <v>42119</v>
      </c>
      <c r="B665">
        <v>50</v>
      </c>
    </row>
    <row r="666" spans="1:2" x14ac:dyDescent="0.15">
      <c r="A666" s="1">
        <v>42120</v>
      </c>
      <c r="B666">
        <v>55</v>
      </c>
    </row>
    <row r="667" spans="1:2" x14ac:dyDescent="0.15">
      <c r="A667" s="1">
        <v>42121</v>
      </c>
      <c r="B667">
        <v>56</v>
      </c>
    </row>
    <row r="668" spans="1:2" x14ac:dyDescent="0.15">
      <c r="A668" s="1">
        <v>42122</v>
      </c>
      <c r="B668">
        <v>45</v>
      </c>
    </row>
    <row r="669" spans="1:2" x14ac:dyDescent="0.15">
      <c r="A669" s="1">
        <v>42123</v>
      </c>
      <c r="B669">
        <v>50</v>
      </c>
    </row>
    <row r="670" spans="1:2" x14ac:dyDescent="0.15">
      <c r="A670" s="1">
        <v>42124</v>
      </c>
      <c r="B670">
        <v>58</v>
      </c>
    </row>
    <row r="671" spans="1:2" x14ac:dyDescent="0.15">
      <c r="A671" s="1">
        <v>42125</v>
      </c>
      <c r="B671">
        <v>63</v>
      </c>
    </row>
    <row r="672" spans="1:2" x14ac:dyDescent="0.15">
      <c r="A672" s="1">
        <v>42126</v>
      </c>
      <c r="B672">
        <v>48</v>
      </c>
    </row>
    <row r="673" spans="1:2" x14ac:dyDescent="0.15">
      <c r="A673" s="1">
        <v>42127</v>
      </c>
      <c r="B673">
        <v>47</v>
      </c>
    </row>
    <row r="674" spans="1:2" x14ac:dyDescent="0.15">
      <c r="A674" s="1">
        <v>42128</v>
      </c>
      <c r="B674">
        <v>36</v>
      </c>
    </row>
    <row r="675" spans="1:2" x14ac:dyDescent="0.15">
      <c r="A675" s="1">
        <v>42129</v>
      </c>
      <c r="B675">
        <v>35</v>
      </c>
    </row>
    <row r="676" spans="1:2" x14ac:dyDescent="0.15">
      <c r="A676" s="1">
        <v>42130</v>
      </c>
      <c r="B676">
        <v>40</v>
      </c>
    </row>
    <row r="677" spans="1:2" x14ac:dyDescent="0.15">
      <c r="A677" s="1">
        <v>42131</v>
      </c>
      <c r="B677">
        <v>43</v>
      </c>
    </row>
    <row r="678" spans="1:2" x14ac:dyDescent="0.15">
      <c r="A678" s="1">
        <v>42132</v>
      </c>
      <c r="B678">
        <v>42</v>
      </c>
    </row>
    <row r="679" spans="1:2" x14ac:dyDescent="0.15">
      <c r="A679" s="1">
        <v>42133</v>
      </c>
      <c r="B679">
        <v>45</v>
      </c>
    </row>
    <row r="680" spans="1:2" x14ac:dyDescent="0.15">
      <c r="A680" s="1">
        <v>42134</v>
      </c>
      <c r="B680">
        <v>40</v>
      </c>
    </row>
    <row r="681" spans="1:2" x14ac:dyDescent="0.15">
      <c r="A681" s="1">
        <v>42135</v>
      </c>
      <c r="B681">
        <v>29</v>
      </c>
    </row>
    <row r="682" spans="1:2" x14ac:dyDescent="0.15">
      <c r="A682" s="1">
        <v>42136</v>
      </c>
      <c r="B682">
        <v>29</v>
      </c>
    </row>
    <row r="683" spans="1:2" x14ac:dyDescent="0.15">
      <c r="A683" s="1">
        <v>42137</v>
      </c>
      <c r="B683">
        <v>37</v>
      </c>
    </row>
    <row r="684" spans="1:2" x14ac:dyDescent="0.15">
      <c r="A684" s="1">
        <v>42138</v>
      </c>
      <c r="B684">
        <v>35</v>
      </c>
    </row>
    <row r="685" spans="1:2" x14ac:dyDescent="0.15">
      <c r="A685" s="1">
        <v>42139</v>
      </c>
      <c r="B685">
        <v>28</v>
      </c>
    </row>
    <row r="686" spans="1:2" x14ac:dyDescent="0.15">
      <c r="A686" s="1">
        <v>42140</v>
      </c>
      <c r="B686">
        <v>39</v>
      </c>
    </row>
    <row r="687" spans="1:2" x14ac:dyDescent="0.15">
      <c r="A687" s="1">
        <v>42141</v>
      </c>
      <c r="B687">
        <v>44</v>
      </c>
    </row>
    <row r="688" spans="1:2" x14ac:dyDescent="0.15">
      <c r="A688" s="1">
        <v>42142</v>
      </c>
      <c r="B688">
        <v>43</v>
      </c>
    </row>
    <row r="689" spans="1:2" x14ac:dyDescent="0.15">
      <c r="A689" s="1">
        <v>42143</v>
      </c>
      <c r="B689">
        <v>43</v>
      </c>
    </row>
    <row r="690" spans="1:2" x14ac:dyDescent="0.15">
      <c r="A690" s="1">
        <v>42144</v>
      </c>
      <c r="B690">
        <v>41</v>
      </c>
    </row>
    <row r="691" spans="1:2" x14ac:dyDescent="0.15">
      <c r="A691" s="1">
        <v>42145</v>
      </c>
      <c r="B691">
        <v>45</v>
      </c>
    </row>
    <row r="692" spans="1:2" x14ac:dyDescent="0.15">
      <c r="A692" s="1">
        <v>42146</v>
      </c>
      <c r="B692">
        <v>44</v>
      </c>
    </row>
    <row r="693" spans="1:2" x14ac:dyDescent="0.15">
      <c r="A693" s="1">
        <v>42147</v>
      </c>
      <c r="B693">
        <v>33</v>
      </c>
    </row>
    <row r="694" spans="1:2" x14ac:dyDescent="0.15">
      <c r="A694" s="1">
        <v>42148</v>
      </c>
      <c r="B694">
        <v>31</v>
      </c>
    </row>
    <row r="695" spans="1:2" x14ac:dyDescent="0.15">
      <c r="A695" s="1">
        <v>42149</v>
      </c>
      <c r="B695">
        <v>27</v>
      </c>
    </row>
    <row r="696" spans="1:2" x14ac:dyDescent="0.15">
      <c r="A696" s="1">
        <v>42150</v>
      </c>
      <c r="B696">
        <v>30</v>
      </c>
    </row>
    <row r="697" spans="1:2" x14ac:dyDescent="0.15">
      <c r="A697" s="1">
        <v>42151</v>
      </c>
      <c r="B697">
        <v>25</v>
      </c>
    </row>
    <row r="698" spans="1:2" x14ac:dyDescent="0.15">
      <c r="A698" s="1">
        <v>42152</v>
      </c>
      <c r="B698">
        <v>26</v>
      </c>
    </row>
    <row r="699" spans="1:2" x14ac:dyDescent="0.15">
      <c r="A699" s="1">
        <v>42153</v>
      </c>
      <c r="B699">
        <v>31</v>
      </c>
    </row>
    <row r="700" spans="1:2" x14ac:dyDescent="0.15">
      <c r="A700" s="1">
        <v>42154</v>
      </c>
      <c r="B700">
        <v>42</v>
      </c>
    </row>
    <row r="701" spans="1:2" x14ac:dyDescent="0.15">
      <c r="A701" s="1">
        <v>42155</v>
      </c>
      <c r="B701">
        <v>39</v>
      </c>
    </row>
    <row r="702" spans="1:2" x14ac:dyDescent="0.15">
      <c r="A702" s="1">
        <v>42156</v>
      </c>
      <c r="B702">
        <v>34</v>
      </c>
    </row>
    <row r="703" spans="1:2" x14ac:dyDescent="0.15">
      <c r="A703" s="1">
        <v>42157</v>
      </c>
      <c r="B703">
        <v>35</v>
      </c>
    </row>
    <row r="704" spans="1:2" x14ac:dyDescent="0.15">
      <c r="A704" s="1">
        <v>42158</v>
      </c>
      <c r="B704">
        <v>33</v>
      </c>
    </row>
    <row r="705" spans="1:2" x14ac:dyDescent="0.15">
      <c r="A705" s="1">
        <v>42159</v>
      </c>
      <c r="B705">
        <v>32</v>
      </c>
    </row>
    <row r="706" spans="1:2" x14ac:dyDescent="0.15">
      <c r="A706" s="1">
        <v>42160</v>
      </c>
      <c r="B706">
        <v>29</v>
      </c>
    </row>
    <row r="707" spans="1:2" x14ac:dyDescent="0.15">
      <c r="A707" s="1">
        <v>42161</v>
      </c>
      <c r="B707">
        <v>34</v>
      </c>
    </row>
    <row r="708" spans="1:2" x14ac:dyDescent="0.15">
      <c r="A708" s="1">
        <v>42162</v>
      </c>
      <c r="B708">
        <v>30</v>
      </c>
    </row>
    <row r="709" spans="1:2" x14ac:dyDescent="0.15">
      <c r="A709" s="1">
        <v>42163</v>
      </c>
      <c r="B709">
        <v>39</v>
      </c>
    </row>
    <row r="710" spans="1:2" x14ac:dyDescent="0.15">
      <c r="A710" s="1">
        <v>42164</v>
      </c>
      <c r="B710">
        <v>48</v>
      </c>
    </row>
    <row r="711" spans="1:2" x14ac:dyDescent="0.15">
      <c r="A711" s="1">
        <v>42165</v>
      </c>
      <c r="B711">
        <v>45</v>
      </c>
    </row>
    <row r="712" spans="1:2" x14ac:dyDescent="0.15">
      <c r="A712" s="1">
        <v>42166</v>
      </c>
      <c r="B712">
        <v>37</v>
      </c>
    </row>
    <row r="713" spans="1:2" x14ac:dyDescent="0.15">
      <c r="A713" s="1">
        <v>42167</v>
      </c>
      <c r="B713">
        <v>43</v>
      </c>
    </row>
    <row r="714" spans="1:2" x14ac:dyDescent="0.15">
      <c r="A714" s="1">
        <v>42168</v>
      </c>
      <c r="B714">
        <v>44</v>
      </c>
    </row>
    <row r="715" spans="1:2" x14ac:dyDescent="0.15">
      <c r="A715" s="1">
        <v>42169</v>
      </c>
      <c r="B715">
        <v>46</v>
      </c>
    </row>
    <row r="716" spans="1:2" x14ac:dyDescent="0.15">
      <c r="A716" s="1">
        <v>42170</v>
      </c>
      <c r="B716">
        <v>39</v>
      </c>
    </row>
    <row r="717" spans="1:2" x14ac:dyDescent="0.15">
      <c r="A717" s="1">
        <v>42171</v>
      </c>
      <c r="B717">
        <v>35</v>
      </c>
    </row>
    <row r="718" spans="1:2" x14ac:dyDescent="0.15">
      <c r="A718" s="1">
        <v>42172</v>
      </c>
      <c r="B718">
        <v>35</v>
      </c>
    </row>
    <row r="719" spans="1:2" x14ac:dyDescent="0.15">
      <c r="A719" s="1">
        <v>42173</v>
      </c>
      <c r="B719">
        <v>35</v>
      </c>
    </row>
    <row r="720" spans="1:2" x14ac:dyDescent="0.15">
      <c r="A720" s="1">
        <v>42174</v>
      </c>
      <c r="B720">
        <v>46</v>
      </c>
    </row>
    <row r="721" spans="1:2" x14ac:dyDescent="0.15">
      <c r="A721" s="1">
        <v>42175</v>
      </c>
      <c r="B721">
        <v>36</v>
      </c>
    </row>
    <row r="722" spans="1:2" x14ac:dyDescent="0.15">
      <c r="A722" s="1">
        <v>42176</v>
      </c>
      <c r="B722">
        <v>30</v>
      </c>
    </row>
    <row r="723" spans="1:2" x14ac:dyDescent="0.15">
      <c r="A723" s="1">
        <v>42177</v>
      </c>
      <c r="B723">
        <v>33</v>
      </c>
    </row>
    <row r="724" spans="1:2" x14ac:dyDescent="0.15">
      <c r="A724" s="1">
        <v>42178</v>
      </c>
      <c r="B724">
        <v>32</v>
      </c>
    </row>
    <row r="725" spans="1:2" x14ac:dyDescent="0.15">
      <c r="A725" s="1">
        <v>42179</v>
      </c>
      <c r="B725">
        <v>36</v>
      </c>
    </row>
    <row r="726" spans="1:2" x14ac:dyDescent="0.15">
      <c r="A726" s="1">
        <v>42180</v>
      </c>
      <c r="B726">
        <v>28</v>
      </c>
    </row>
    <row r="727" spans="1:2" x14ac:dyDescent="0.15">
      <c r="A727" s="1">
        <v>42181</v>
      </c>
      <c r="B727">
        <v>28</v>
      </c>
    </row>
    <row r="728" spans="1:2" x14ac:dyDescent="0.15">
      <c r="A728" s="1">
        <v>42182</v>
      </c>
      <c r="B728">
        <v>28</v>
      </c>
    </row>
    <row r="729" spans="1:2" x14ac:dyDescent="0.15">
      <c r="A729" s="1">
        <v>42183</v>
      </c>
      <c r="B729">
        <v>28</v>
      </c>
    </row>
    <row r="730" spans="1:2" x14ac:dyDescent="0.15">
      <c r="A730" s="1">
        <v>42184</v>
      </c>
      <c r="B730">
        <v>27</v>
      </c>
    </row>
    <row r="731" spans="1:2" x14ac:dyDescent="0.15">
      <c r="A731" s="1">
        <v>42185</v>
      </c>
      <c r="B731">
        <v>23</v>
      </c>
    </row>
    <row r="732" spans="1:2" x14ac:dyDescent="0.15">
      <c r="A732" s="1">
        <v>42186</v>
      </c>
      <c r="B732">
        <v>29</v>
      </c>
    </row>
    <row r="733" spans="1:2" x14ac:dyDescent="0.15">
      <c r="A733" s="1">
        <v>42187</v>
      </c>
      <c r="B733">
        <v>31</v>
      </c>
    </row>
    <row r="734" spans="1:2" x14ac:dyDescent="0.15">
      <c r="A734" s="1">
        <v>42188</v>
      </c>
      <c r="B734">
        <v>31</v>
      </c>
    </row>
    <row r="735" spans="1:2" x14ac:dyDescent="0.15">
      <c r="A735" s="1">
        <v>42189</v>
      </c>
      <c r="B735">
        <v>24</v>
      </c>
    </row>
    <row r="736" spans="1:2" x14ac:dyDescent="0.15">
      <c r="A736" s="1">
        <v>42190</v>
      </c>
      <c r="B736">
        <v>33</v>
      </c>
    </row>
    <row r="737" spans="1:3" x14ac:dyDescent="0.15">
      <c r="A737" s="1">
        <v>42191</v>
      </c>
      <c r="B737">
        <v>33</v>
      </c>
    </row>
    <row r="738" spans="1:3" x14ac:dyDescent="0.15">
      <c r="A738" s="1">
        <v>42192</v>
      </c>
      <c r="B738">
        <v>33</v>
      </c>
    </row>
    <row r="739" spans="1:3" x14ac:dyDescent="0.15">
      <c r="A739" s="1">
        <v>42193</v>
      </c>
      <c r="B739">
        <v>31</v>
      </c>
    </row>
    <row r="740" spans="1:3" x14ac:dyDescent="0.15">
      <c r="A740" s="1">
        <v>42194</v>
      </c>
      <c r="B740">
        <v>32</v>
      </c>
    </row>
    <row r="743" spans="1:3" x14ac:dyDescent="0.15">
      <c r="A743" s="1">
        <v>41473</v>
      </c>
      <c r="B743">
        <v>22</v>
      </c>
      <c r="C743">
        <v>0</v>
      </c>
    </row>
    <row r="744" spans="1:3" x14ac:dyDescent="0.15">
      <c r="A744" s="1">
        <v>41474</v>
      </c>
      <c r="B744">
        <v>68</v>
      </c>
      <c r="C744">
        <v>1</v>
      </c>
    </row>
    <row r="745" spans="1:3" x14ac:dyDescent="0.15">
      <c r="A745" s="1">
        <v>41475</v>
      </c>
      <c r="B745">
        <v>71</v>
      </c>
      <c r="C745">
        <v>8</v>
      </c>
    </row>
    <row r="746" spans="1:3" x14ac:dyDescent="0.15">
      <c r="A746" s="1">
        <v>41476</v>
      </c>
      <c r="B746">
        <v>175</v>
      </c>
      <c r="C746">
        <v>0</v>
      </c>
    </row>
    <row r="747" spans="1:3" x14ac:dyDescent="0.15">
      <c r="A747" s="1">
        <v>41477</v>
      </c>
      <c r="B747">
        <v>27</v>
      </c>
      <c r="C747">
        <v>5</v>
      </c>
    </row>
    <row r="748" spans="1:3" x14ac:dyDescent="0.15">
      <c r="A748" s="1">
        <v>41478</v>
      </c>
      <c r="B748">
        <v>0</v>
      </c>
      <c r="C748">
        <v>0</v>
      </c>
    </row>
    <row r="749" spans="1:3" x14ac:dyDescent="0.15">
      <c r="A749" s="1">
        <v>41479</v>
      </c>
      <c r="B749">
        <v>25</v>
      </c>
      <c r="C749">
        <v>0</v>
      </c>
    </row>
    <row r="750" spans="1:3" x14ac:dyDescent="0.15">
      <c r="A750" s="1">
        <v>41480</v>
      </c>
      <c r="B750">
        <v>23</v>
      </c>
      <c r="C750">
        <v>14</v>
      </c>
    </row>
    <row r="751" spans="1:3" x14ac:dyDescent="0.15">
      <c r="A751" s="1">
        <v>41481</v>
      </c>
      <c r="B751">
        <v>186</v>
      </c>
      <c r="C751">
        <v>13</v>
      </c>
    </row>
    <row r="752" spans="1:3" x14ac:dyDescent="0.15">
      <c r="A752" s="1">
        <v>41482</v>
      </c>
      <c r="B752">
        <v>985</v>
      </c>
      <c r="C752">
        <v>72</v>
      </c>
    </row>
    <row r="753" spans="1:3" x14ac:dyDescent="0.15">
      <c r="A753" s="1">
        <v>41483</v>
      </c>
      <c r="B753">
        <v>801</v>
      </c>
      <c r="C753">
        <v>52</v>
      </c>
    </row>
    <row r="754" spans="1:3" x14ac:dyDescent="0.15">
      <c r="A754" s="1">
        <v>41484</v>
      </c>
      <c r="B754">
        <v>797</v>
      </c>
      <c r="C754">
        <v>73</v>
      </c>
    </row>
    <row r="755" spans="1:3" x14ac:dyDescent="0.15">
      <c r="A755" s="1">
        <v>41485</v>
      </c>
      <c r="B755">
        <v>800</v>
      </c>
      <c r="C755">
        <v>76</v>
      </c>
    </row>
    <row r="756" spans="1:3" x14ac:dyDescent="0.15">
      <c r="A756" s="1">
        <v>41486</v>
      </c>
      <c r="B756">
        <v>2522</v>
      </c>
      <c r="C756">
        <v>213</v>
      </c>
    </row>
    <row r="757" spans="1:3" x14ac:dyDescent="0.15">
      <c r="A757" s="1">
        <v>41487</v>
      </c>
      <c r="B757">
        <v>8411</v>
      </c>
      <c r="C757">
        <v>1127</v>
      </c>
    </row>
    <row r="758" spans="1:3" x14ac:dyDescent="0.15">
      <c r="A758" s="1">
        <v>41488</v>
      </c>
      <c r="B758">
        <v>6748</v>
      </c>
      <c r="C758">
        <v>4819</v>
      </c>
    </row>
    <row r="759" spans="1:3" x14ac:dyDescent="0.15">
      <c r="A759" s="1">
        <v>41489</v>
      </c>
      <c r="B759">
        <v>19236</v>
      </c>
      <c r="C759">
        <v>2984</v>
      </c>
    </row>
    <row r="760" spans="1:3" x14ac:dyDescent="0.15">
      <c r="A760" s="1">
        <v>41490</v>
      </c>
      <c r="B760">
        <v>23542</v>
      </c>
      <c r="C760">
        <v>1933</v>
      </c>
    </row>
    <row r="761" spans="1:3" x14ac:dyDescent="0.15">
      <c r="A761" s="1">
        <v>41491</v>
      </c>
      <c r="B761">
        <v>28764</v>
      </c>
      <c r="C761">
        <v>3840</v>
      </c>
    </row>
    <row r="762" spans="1:3" x14ac:dyDescent="0.15">
      <c r="A762" s="1">
        <v>41492</v>
      </c>
      <c r="B762">
        <v>46451</v>
      </c>
      <c r="C762">
        <v>1201</v>
      </c>
    </row>
    <row r="763" spans="1:3" x14ac:dyDescent="0.15">
      <c r="A763" s="1">
        <v>41493</v>
      </c>
      <c r="B763">
        <v>32963</v>
      </c>
      <c r="C763">
        <v>1501</v>
      </c>
    </row>
    <row r="764" spans="1:3" x14ac:dyDescent="0.15">
      <c r="A764" s="1">
        <v>41494</v>
      </c>
      <c r="B764">
        <v>30051</v>
      </c>
      <c r="C764">
        <v>1974</v>
      </c>
    </row>
    <row r="765" spans="1:3" x14ac:dyDescent="0.15">
      <c r="A765" s="1">
        <v>41495</v>
      </c>
      <c r="B765">
        <v>35060</v>
      </c>
      <c r="C765">
        <v>2078</v>
      </c>
    </row>
    <row r="766" spans="1:3" x14ac:dyDescent="0.15">
      <c r="A766" s="1">
        <v>41496</v>
      </c>
      <c r="B766">
        <v>57817</v>
      </c>
      <c r="C766">
        <v>2805</v>
      </c>
    </row>
    <row r="767" spans="1:3" x14ac:dyDescent="0.15">
      <c r="A767" s="1">
        <v>41497</v>
      </c>
      <c r="B767">
        <v>46300</v>
      </c>
      <c r="C767">
        <v>2884</v>
      </c>
    </row>
    <row r="768" spans="1:3" x14ac:dyDescent="0.15">
      <c r="A768" s="1">
        <v>41498</v>
      </c>
      <c r="B768">
        <v>42255</v>
      </c>
      <c r="C768">
        <v>2233</v>
      </c>
    </row>
    <row r="769" spans="1:3" x14ac:dyDescent="0.15">
      <c r="A769" s="1">
        <v>41499</v>
      </c>
      <c r="B769">
        <v>46795</v>
      </c>
      <c r="C769">
        <v>1858</v>
      </c>
    </row>
    <row r="770" spans="1:3" x14ac:dyDescent="0.15">
      <c r="A770" s="1">
        <v>41500</v>
      </c>
      <c r="B770">
        <v>41009</v>
      </c>
      <c r="C770">
        <v>1813</v>
      </c>
    </row>
    <row r="771" spans="1:3" x14ac:dyDescent="0.15">
      <c r="A771" s="1">
        <v>41501</v>
      </c>
      <c r="B771">
        <v>54135</v>
      </c>
      <c r="C771">
        <v>1437</v>
      </c>
    </row>
    <row r="772" spans="1:3" x14ac:dyDescent="0.15">
      <c r="A772" s="1">
        <v>41502</v>
      </c>
      <c r="B772">
        <v>41655</v>
      </c>
      <c r="C772">
        <v>4275</v>
      </c>
    </row>
    <row r="773" spans="1:3" x14ac:dyDescent="0.15">
      <c r="A773" s="1">
        <v>41503</v>
      </c>
      <c r="B773">
        <v>51877</v>
      </c>
      <c r="C773">
        <v>1721</v>
      </c>
    </row>
    <row r="774" spans="1:3" x14ac:dyDescent="0.15">
      <c r="A774" s="1">
        <v>41504</v>
      </c>
      <c r="B774">
        <v>45771</v>
      </c>
      <c r="C774">
        <v>3439</v>
      </c>
    </row>
    <row r="775" spans="1:3" x14ac:dyDescent="0.15">
      <c r="A775" s="1">
        <v>41505</v>
      </c>
      <c r="B775">
        <v>25986</v>
      </c>
      <c r="C775">
        <v>2556</v>
      </c>
    </row>
    <row r="776" spans="1:3" x14ac:dyDescent="0.15">
      <c r="A776" s="1">
        <v>41506</v>
      </c>
      <c r="B776">
        <v>22574</v>
      </c>
      <c r="C776">
        <v>2817</v>
      </c>
    </row>
    <row r="777" spans="1:3" x14ac:dyDescent="0.15">
      <c r="A777" s="1">
        <v>41507</v>
      </c>
      <c r="B777">
        <v>21447</v>
      </c>
      <c r="C777">
        <v>2554</v>
      </c>
    </row>
    <row r="778" spans="1:3" x14ac:dyDescent="0.15">
      <c r="A778" s="1">
        <v>41508</v>
      </c>
      <c r="B778">
        <v>14378</v>
      </c>
      <c r="C778">
        <v>2309</v>
      </c>
    </row>
    <row r="779" spans="1:3" x14ac:dyDescent="0.15">
      <c r="A779" s="1">
        <v>41509</v>
      </c>
      <c r="B779">
        <v>37476</v>
      </c>
      <c r="C779">
        <v>7455</v>
      </c>
    </row>
    <row r="780" spans="1:3" x14ac:dyDescent="0.15">
      <c r="A780" s="1">
        <v>41510</v>
      </c>
      <c r="B780">
        <v>23300</v>
      </c>
      <c r="C780">
        <v>3511</v>
      </c>
    </row>
    <row r="781" spans="1:3" x14ac:dyDescent="0.15">
      <c r="A781" s="1">
        <v>41511</v>
      </c>
      <c r="B781">
        <v>15254</v>
      </c>
      <c r="C781">
        <v>5046</v>
      </c>
    </row>
    <row r="782" spans="1:3" x14ac:dyDescent="0.15">
      <c r="A782" s="1">
        <v>41512</v>
      </c>
      <c r="B782">
        <v>23553</v>
      </c>
      <c r="C782">
        <v>4706</v>
      </c>
    </row>
    <row r="783" spans="1:3" x14ac:dyDescent="0.15">
      <c r="A783" s="1">
        <v>41513</v>
      </c>
      <c r="B783">
        <v>31689</v>
      </c>
      <c r="C783">
        <v>2638</v>
      </c>
    </row>
    <row r="784" spans="1:3" x14ac:dyDescent="0.15">
      <c r="A784" s="1">
        <v>41514</v>
      </c>
      <c r="B784">
        <v>40063</v>
      </c>
      <c r="C784">
        <v>8333</v>
      </c>
    </row>
    <row r="785" spans="1:3" x14ac:dyDescent="0.15">
      <c r="A785" s="1">
        <v>41515</v>
      </c>
      <c r="B785">
        <v>33564</v>
      </c>
      <c r="C785">
        <v>6496</v>
      </c>
    </row>
    <row r="786" spans="1:3" x14ac:dyDescent="0.15">
      <c r="A786" s="1">
        <v>41516</v>
      </c>
      <c r="B786">
        <v>21499</v>
      </c>
      <c r="C786">
        <v>14562</v>
      </c>
    </row>
    <row r="787" spans="1:3" x14ac:dyDescent="0.15">
      <c r="A787" s="1">
        <v>41517</v>
      </c>
      <c r="B787">
        <v>22741</v>
      </c>
      <c r="C787">
        <v>7098</v>
      </c>
    </row>
    <row r="788" spans="1:3" x14ac:dyDescent="0.15">
      <c r="A788" s="1">
        <v>41518</v>
      </c>
      <c r="B788">
        <v>38599</v>
      </c>
      <c r="C788">
        <v>3490</v>
      </c>
    </row>
    <row r="789" spans="1:3" x14ac:dyDescent="0.15">
      <c r="A789" s="1">
        <v>41519</v>
      </c>
      <c r="B789">
        <v>30335</v>
      </c>
      <c r="C789">
        <v>1576</v>
      </c>
    </row>
    <row r="790" spans="1:3" x14ac:dyDescent="0.15">
      <c r="A790" s="1">
        <v>41520</v>
      </c>
      <c r="B790">
        <v>39364</v>
      </c>
      <c r="C790">
        <v>5054</v>
      </c>
    </row>
    <row r="791" spans="1:3" x14ac:dyDescent="0.15">
      <c r="A791" s="1">
        <v>41521</v>
      </c>
      <c r="B791">
        <v>49098</v>
      </c>
      <c r="C791">
        <v>1872</v>
      </c>
    </row>
    <row r="792" spans="1:3" x14ac:dyDescent="0.15">
      <c r="A792" s="1">
        <v>41522</v>
      </c>
      <c r="B792">
        <v>53797</v>
      </c>
      <c r="C792">
        <v>1408</v>
      </c>
    </row>
    <row r="793" spans="1:3" x14ac:dyDescent="0.15">
      <c r="A793" s="1">
        <v>41523</v>
      </c>
      <c r="B793">
        <v>32851</v>
      </c>
      <c r="C793">
        <v>5934</v>
      </c>
    </row>
    <row r="794" spans="1:3" x14ac:dyDescent="0.15">
      <c r="A794" s="1">
        <v>41524</v>
      </c>
      <c r="B794">
        <v>36600</v>
      </c>
      <c r="C794">
        <v>2269</v>
      </c>
    </row>
    <row r="795" spans="1:3" x14ac:dyDescent="0.15">
      <c r="A795" s="1">
        <v>41525</v>
      </c>
      <c r="B795">
        <v>70811</v>
      </c>
      <c r="C795">
        <v>5214</v>
      </c>
    </row>
    <row r="796" spans="1:3" x14ac:dyDescent="0.15">
      <c r="A796" s="1">
        <v>41526</v>
      </c>
      <c r="B796">
        <v>84426</v>
      </c>
      <c r="C796">
        <v>3710</v>
      </c>
    </row>
    <row r="797" spans="1:3" x14ac:dyDescent="0.15">
      <c r="A797" s="1">
        <v>41527</v>
      </c>
      <c r="B797">
        <v>46207</v>
      </c>
      <c r="C797">
        <v>3740</v>
      </c>
    </row>
    <row r="798" spans="1:3" x14ac:dyDescent="0.15">
      <c r="A798" s="1">
        <v>41528</v>
      </c>
      <c r="B798">
        <v>36757</v>
      </c>
      <c r="C798">
        <v>3557</v>
      </c>
    </row>
    <row r="799" spans="1:3" x14ac:dyDescent="0.15">
      <c r="A799" s="1">
        <v>41529</v>
      </c>
      <c r="B799">
        <v>47371</v>
      </c>
      <c r="C799">
        <v>2677</v>
      </c>
    </row>
    <row r="800" spans="1:3" x14ac:dyDescent="0.15">
      <c r="A800" s="1">
        <v>41530</v>
      </c>
      <c r="B800">
        <v>74977</v>
      </c>
      <c r="C800">
        <v>3199</v>
      </c>
    </row>
    <row r="801" spans="1:3" x14ac:dyDescent="0.15">
      <c r="A801" s="1">
        <v>41531</v>
      </c>
      <c r="B801">
        <v>58405</v>
      </c>
      <c r="C801">
        <v>2970</v>
      </c>
    </row>
    <row r="802" spans="1:3" x14ac:dyDescent="0.15">
      <c r="A802" s="1">
        <v>41532</v>
      </c>
      <c r="B802">
        <v>93287</v>
      </c>
      <c r="C802">
        <v>11404</v>
      </c>
    </row>
    <row r="803" spans="1:3" x14ac:dyDescent="0.15">
      <c r="A803" s="1">
        <v>41533</v>
      </c>
      <c r="B803">
        <v>51103</v>
      </c>
      <c r="C803">
        <v>2108</v>
      </c>
    </row>
    <row r="804" spans="1:3" x14ac:dyDescent="0.15">
      <c r="A804" s="1">
        <v>41534</v>
      </c>
      <c r="B804">
        <v>27752</v>
      </c>
      <c r="C804">
        <v>1858</v>
      </c>
    </row>
    <row r="805" spans="1:3" x14ac:dyDescent="0.15">
      <c r="A805" s="1">
        <v>41535</v>
      </c>
      <c r="B805">
        <v>49222</v>
      </c>
      <c r="C805">
        <v>3551</v>
      </c>
    </row>
    <row r="806" spans="1:3" x14ac:dyDescent="0.15">
      <c r="A806" s="1">
        <v>41536</v>
      </c>
      <c r="B806">
        <v>98840</v>
      </c>
      <c r="C806">
        <v>5173</v>
      </c>
    </row>
    <row r="807" spans="1:3" x14ac:dyDescent="0.15">
      <c r="A807" s="1">
        <v>41537</v>
      </c>
      <c r="B807">
        <v>103522</v>
      </c>
      <c r="C807">
        <v>6841</v>
      </c>
    </row>
    <row r="808" spans="1:3" x14ac:dyDescent="0.15">
      <c r="A808" s="1">
        <v>41538</v>
      </c>
      <c r="B808">
        <v>121074</v>
      </c>
      <c r="C808">
        <v>5866</v>
      </c>
    </row>
    <row r="809" spans="1:3" x14ac:dyDescent="0.15">
      <c r="A809" s="1">
        <v>41539</v>
      </c>
      <c r="B809">
        <v>55725</v>
      </c>
      <c r="C809">
        <v>3390</v>
      </c>
    </row>
    <row r="810" spans="1:3" x14ac:dyDescent="0.15">
      <c r="A810" s="1">
        <v>41540</v>
      </c>
      <c r="B810">
        <v>69544</v>
      </c>
      <c r="C810">
        <v>6717</v>
      </c>
    </row>
    <row r="811" spans="1:3" x14ac:dyDescent="0.15">
      <c r="A811" s="1">
        <v>41541</v>
      </c>
      <c r="B811">
        <v>63872</v>
      </c>
      <c r="C811">
        <v>7289</v>
      </c>
    </row>
    <row r="812" spans="1:3" x14ac:dyDescent="0.15">
      <c r="A812" s="1">
        <v>41542</v>
      </c>
      <c r="B812">
        <v>55702</v>
      </c>
      <c r="C812">
        <v>3355</v>
      </c>
    </row>
    <row r="813" spans="1:3" x14ac:dyDescent="0.15">
      <c r="A813" s="1">
        <v>41543</v>
      </c>
      <c r="B813">
        <v>37075</v>
      </c>
      <c r="C813">
        <v>1864</v>
      </c>
    </row>
    <row r="814" spans="1:3" x14ac:dyDescent="0.15">
      <c r="A814" s="1">
        <v>41544</v>
      </c>
      <c r="B814">
        <v>18079</v>
      </c>
      <c r="C814">
        <v>3446</v>
      </c>
    </row>
    <row r="815" spans="1:3" x14ac:dyDescent="0.15">
      <c r="A815" s="1">
        <v>41545</v>
      </c>
      <c r="B815">
        <v>72915</v>
      </c>
      <c r="C815">
        <v>3629</v>
      </c>
    </row>
    <row r="816" spans="1:3" x14ac:dyDescent="0.15">
      <c r="A816" s="1">
        <v>41546</v>
      </c>
      <c r="B816">
        <v>43098</v>
      </c>
      <c r="C816">
        <v>3371</v>
      </c>
    </row>
    <row r="817" spans="1:3" x14ac:dyDescent="0.15">
      <c r="A817" s="1">
        <v>41547</v>
      </c>
      <c r="B817">
        <v>57258</v>
      </c>
      <c r="C817">
        <v>6040</v>
      </c>
    </row>
    <row r="818" spans="1:3" x14ac:dyDescent="0.15">
      <c r="A818" s="1">
        <v>41548</v>
      </c>
      <c r="B818">
        <v>94688</v>
      </c>
      <c r="C818">
        <v>6726</v>
      </c>
    </row>
    <row r="819" spans="1:3" x14ac:dyDescent="0.15">
      <c r="A819" s="1">
        <v>41549</v>
      </c>
      <c r="B819">
        <v>118538</v>
      </c>
      <c r="C819">
        <v>2701</v>
      </c>
    </row>
    <row r="820" spans="1:3" x14ac:dyDescent="0.15">
      <c r="A820" s="1">
        <v>41550</v>
      </c>
      <c r="B820">
        <v>47950</v>
      </c>
      <c r="C820">
        <v>2867</v>
      </c>
    </row>
    <row r="821" spans="1:3" x14ac:dyDescent="0.15">
      <c r="A821" s="1">
        <v>41551</v>
      </c>
      <c r="B821">
        <v>48383</v>
      </c>
      <c r="C821">
        <v>1767</v>
      </c>
    </row>
    <row r="822" spans="1:3" x14ac:dyDescent="0.15">
      <c r="A822" s="1">
        <v>41552</v>
      </c>
      <c r="B822">
        <v>36713</v>
      </c>
      <c r="C822">
        <v>2465</v>
      </c>
    </row>
    <row r="823" spans="1:3" x14ac:dyDescent="0.15">
      <c r="A823" s="1">
        <v>41553</v>
      </c>
      <c r="B823">
        <v>61230</v>
      </c>
      <c r="C823">
        <v>3436</v>
      </c>
    </row>
    <row r="824" spans="1:3" x14ac:dyDescent="0.15">
      <c r="A824" s="1">
        <v>41554</v>
      </c>
      <c r="B824">
        <v>48853</v>
      </c>
      <c r="C824">
        <v>3094</v>
      </c>
    </row>
    <row r="825" spans="1:3" x14ac:dyDescent="0.15">
      <c r="A825" s="1">
        <v>41555</v>
      </c>
      <c r="B825">
        <v>52259</v>
      </c>
      <c r="C825">
        <v>2172</v>
      </c>
    </row>
    <row r="826" spans="1:3" x14ac:dyDescent="0.15">
      <c r="A826" s="1">
        <v>41556</v>
      </c>
      <c r="B826">
        <v>49238</v>
      </c>
      <c r="C826">
        <v>2164</v>
      </c>
    </row>
    <row r="827" spans="1:3" x14ac:dyDescent="0.15">
      <c r="A827" s="1">
        <v>41557</v>
      </c>
      <c r="B827">
        <v>36789</v>
      </c>
      <c r="C827">
        <v>1720</v>
      </c>
    </row>
    <row r="828" spans="1:3" x14ac:dyDescent="0.15">
      <c r="A828" s="1">
        <v>41558</v>
      </c>
      <c r="B828">
        <v>53556</v>
      </c>
      <c r="C828">
        <v>3358</v>
      </c>
    </row>
    <row r="829" spans="1:3" x14ac:dyDescent="0.15">
      <c r="A829" s="1">
        <v>41559</v>
      </c>
      <c r="B829">
        <v>55086</v>
      </c>
      <c r="C829">
        <v>3912</v>
      </c>
    </row>
    <row r="830" spans="1:3" x14ac:dyDescent="0.15">
      <c r="A830" s="1">
        <v>41560</v>
      </c>
      <c r="B830">
        <v>79448</v>
      </c>
      <c r="C830">
        <v>4919</v>
      </c>
    </row>
    <row r="831" spans="1:3" x14ac:dyDescent="0.15">
      <c r="A831" s="1">
        <v>41561</v>
      </c>
      <c r="B831">
        <v>40628</v>
      </c>
      <c r="C831">
        <v>2475</v>
      </c>
    </row>
    <row r="832" spans="1:3" x14ac:dyDescent="0.15">
      <c r="A832" s="1">
        <v>41562</v>
      </c>
      <c r="B832">
        <v>38473</v>
      </c>
      <c r="C832">
        <v>3039</v>
      </c>
    </row>
    <row r="833" spans="1:3" x14ac:dyDescent="0.15">
      <c r="A833" s="1">
        <v>41563</v>
      </c>
      <c r="B833">
        <v>27307</v>
      </c>
      <c r="C833">
        <v>1391</v>
      </c>
    </row>
    <row r="834" spans="1:3" x14ac:dyDescent="0.15">
      <c r="A834" s="1">
        <v>41564</v>
      </c>
      <c r="B834">
        <v>24652</v>
      </c>
      <c r="C834">
        <v>2037</v>
      </c>
    </row>
    <row r="835" spans="1:3" x14ac:dyDescent="0.15">
      <c r="A835" s="1">
        <v>41565</v>
      </c>
      <c r="B835">
        <v>50462</v>
      </c>
      <c r="C835">
        <v>8055</v>
      </c>
    </row>
    <row r="836" spans="1:3" x14ac:dyDescent="0.15">
      <c r="A836" s="1">
        <v>41566</v>
      </c>
      <c r="B836">
        <v>30287</v>
      </c>
      <c r="C836">
        <v>2915</v>
      </c>
    </row>
    <row r="837" spans="1:3" x14ac:dyDescent="0.15">
      <c r="A837" s="1">
        <v>41567</v>
      </c>
      <c r="B837">
        <v>33522</v>
      </c>
      <c r="C837">
        <v>1982</v>
      </c>
    </row>
    <row r="838" spans="1:3" x14ac:dyDescent="0.15">
      <c r="A838" s="1">
        <v>41568</v>
      </c>
      <c r="B838">
        <v>46630</v>
      </c>
      <c r="C838">
        <v>1919</v>
      </c>
    </row>
    <row r="839" spans="1:3" x14ac:dyDescent="0.15">
      <c r="A839" s="1">
        <v>41569</v>
      </c>
      <c r="B839">
        <v>49184</v>
      </c>
      <c r="C839">
        <v>2502</v>
      </c>
    </row>
    <row r="840" spans="1:3" x14ac:dyDescent="0.15">
      <c r="A840" s="1">
        <v>41570</v>
      </c>
      <c r="B840">
        <v>40049</v>
      </c>
      <c r="C840">
        <v>2813</v>
      </c>
    </row>
    <row r="841" spans="1:3" x14ac:dyDescent="0.15">
      <c r="A841" s="1">
        <v>41571</v>
      </c>
      <c r="B841">
        <v>47426</v>
      </c>
      <c r="C841">
        <v>2722</v>
      </c>
    </row>
    <row r="842" spans="1:3" x14ac:dyDescent="0.15">
      <c r="A842" s="1">
        <v>41572</v>
      </c>
      <c r="B842">
        <v>45695</v>
      </c>
      <c r="C842">
        <v>1826</v>
      </c>
    </row>
    <row r="843" spans="1:3" x14ac:dyDescent="0.15">
      <c r="A843" s="1">
        <v>41573</v>
      </c>
      <c r="B843">
        <v>27631</v>
      </c>
      <c r="C843">
        <v>2090</v>
      </c>
    </row>
    <row r="844" spans="1:3" x14ac:dyDescent="0.15">
      <c r="A844" s="1">
        <v>41574</v>
      </c>
      <c r="B844">
        <v>42220</v>
      </c>
      <c r="C844">
        <v>1968</v>
      </c>
    </row>
    <row r="845" spans="1:3" x14ac:dyDescent="0.15">
      <c r="A845" s="1">
        <v>41575</v>
      </c>
      <c r="B845">
        <v>46716</v>
      </c>
      <c r="C845">
        <v>4748</v>
      </c>
    </row>
    <row r="846" spans="1:3" x14ac:dyDescent="0.15">
      <c r="A846" s="1">
        <v>41576</v>
      </c>
      <c r="B846">
        <v>62650</v>
      </c>
      <c r="C846">
        <v>4879</v>
      </c>
    </row>
    <row r="847" spans="1:3" x14ac:dyDescent="0.15">
      <c r="A847" s="1">
        <v>41577</v>
      </c>
      <c r="B847">
        <v>21806</v>
      </c>
      <c r="C847">
        <v>3184</v>
      </c>
    </row>
    <row r="848" spans="1:3" x14ac:dyDescent="0.15">
      <c r="A848" s="1">
        <v>41578</v>
      </c>
      <c r="B848">
        <v>32892</v>
      </c>
      <c r="C848">
        <v>2134</v>
      </c>
    </row>
    <row r="849" spans="1:3" x14ac:dyDescent="0.15">
      <c r="A849" s="1">
        <v>41579</v>
      </c>
      <c r="B849">
        <v>15609</v>
      </c>
      <c r="C849">
        <v>2337</v>
      </c>
    </row>
    <row r="850" spans="1:3" x14ac:dyDescent="0.15">
      <c r="A850" s="1">
        <v>41580</v>
      </c>
      <c r="B850">
        <v>50867</v>
      </c>
      <c r="C850">
        <v>3111</v>
      </c>
    </row>
    <row r="851" spans="1:3" x14ac:dyDescent="0.15">
      <c r="A851" s="1">
        <v>41581</v>
      </c>
      <c r="B851">
        <v>42237</v>
      </c>
      <c r="C851">
        <v>4605</v>
      </c>
    </row>
    <row r="852" spans="1:3" x14ac:dyDescent="0.15">
      <c r="A852" s="1">
        <v>41582</v>
      </c>
      <c r="B852">
        <v>34217</v>
      </c>
      <c r="C852">
        <v>2465</v>
      </c>
    </row>
    <row r="853" spans="1:3" x14ac:dyDescent="0.15">
      <c r="A853" s="1">
        <v>41583</v>
      </c>
      <c r="B853">
        <v>24608</v>
      </c>
      <c r="C853">
        <v>1688</v>
      </c>
    </row>
    <row r="854" spans="1:3" x14ac:dyDescent="0.15">
      <c r="A854" s="1">
        <v>41584</v>
      </c>
      <c r="B854">
        <v>31450</v>
      </c>
      <c r="C854">
        <v>2996</v>
      </c>
    </row>
    <row r="855" spans="1:3" x14ac:dyDescent="0.15">
      <c r="A855" s="1">
        <v>41585</v>
      </c>
      <c r="B855">
        <v>21396</v>
      </c>
      <c r="C855">
        <v>1611</v>
      </c>
    </row>
    <row r="856" spans="1:3" x14ac:dyDescent="0.15">
      <c r="A856" s="1">
        <v>41586</v>
      </c>
      <c r="B856">
        <v>39704</v>
      </c>
      <c r="C856">
        <v>1523</v>
      </c>
    </row>
    <row r="857" spans="1:3" x14ac:dyDescent="0.15">
      <c r="A857" s="1">
        <v>41587</v>
      </c>
      <c r="B857">
        <v>71158</v>
      </c>
      <c r="C857">
        <v>2478</v>
      </c>
    </row>
    <row r="858" spans="1:3" x14ac:dyDescent="0.15">
      <c r="A858" s="1">
        <v>41588</v>
      </c>
      <c r="B858">
        <v>30656</v>
      </c>
      <c r="C858">
        <v>2418</v>
      </c>
    </row>
    <row r="859" spans="1:3" x14ac:dyDescent="0.15">
      <c r="A859" s="1">
        <v>41589</v>
      </c>
      <c r="B859">
        <v>41106</v>
      </c>
      <c r="C859">
        <v>2871</v>
      </c>
    </row>
    <row r="860" spans="1:3" x14ac:dyDescent="0.15">
      <c r="A860" s="1">
        <v>41590</v>
      </c>
      <c r="B860">
        <v>38386</v>
      </c>
      <c r="C860">
        <v>2175</v>
      </c>
    </row>
    <row r="861" spans="1:3" x14ac:dyDescent="0.15">
      <c r="A861" s="1">
        <v>41591</v>
      </c>
      <c r="B861">
        <v>36921</v>
      </c>
      <c r="C861">
        <v>918</v>
      </c>
    </row>
    <row r="862" spans="1:3" x14ac:dyDescent="0.15">
      <c r="A862" s="1">
        <v>41592</v>
      </c>
      <c r="B862">
        <v>56682</v>
      </c>
      <c r="C862">
        <v>1177</v>
      </c>
    </row>
    <row r="863" spans="1:3" x14ac:dyDescent="0.15">
      <c r="A863" s="1">
        <v>41593</v>
      </c>
      <c r="B863">
        <v>40087</v>
      </c>
      <c r="C863">
        <v>1822</v>
      </c>
    </row>
    <row r="864" spans="1:3" x14ac:dyDescent="0.15">
      <c r="A864" s="1">
        <v>41594</v>
      </c>
      <c r="B864">
        <v>31752</v>
      </c>
      <c r="C864">
        <v>1906</v>
      </c>
    </row>
    <row r="865" spans="1:3" x14ac:dyDescent="0.15">
      <c r="A865" s="1">
        <v>41595</v>
      </c>
      <c r="B865">
        <v>29549</v>
      </c>
      <c r="C865">
        <v>1216</v>
      </c>
    </row>
    <row r="866" spans="1:3" x14ac:dyDescent="0.15">
      <c r="A866" s="1">
        <v>41596</v>
      </c>
      <c r="B866">
        <v>24616</v>
      </c>
      <c r="C866">
        <v>1054</v>
      </c>
    </row>
    <row r="867" spans="1:3" x14ac:dyDescent="0.15">
      <c r="A867" s="1">
        <v>41597</v>
      </c>
      <c r="B867">
        <v>51194</v>
      </c>
      <c r="C867">
        <v>3446</v>
      </c>
    </row>
    <row r="868" spans="1:3" x14ac:dyDescent="0.15">
      <c r="A868" s="1">
        <v>41598</v>
      </c>
      <c r="B868">
        <v>27932</v>
      </c>
      <c r="C868">
        <v>3898</v>
      </c>
    </row>
    <row r="869" spans="1:3" x14ac:dyDescent="0.15">
      <c r="A869" s="1">
        <v>41599</v>
      </c>
      <c r="B869">
        <v>32817</v>
      </c>
      <c r="C869">
        <v>3405</v>
      </c>
    </row>
    <row r="870" spans="1:3" x14ac:dyDescent="0.15">
      <c r="A870" s="1">
        <v>41600</v>
      </c>
      <c r="B870">
        <v>58064</v>
      </c>
      <c r="C870">
        <v>7215</v>
      </c>
    </row>
    <row r="871" spans="1:3" x14ac:dyDescent="0.15">
      <c r="A871" s="1">
        <v>41601</v>
      </c>
      <c r="B871">
        <v>74812</v>
      </c>
      <c r="C871">
        <v>7536</v>
      </c>
    </row>
    <row r="872" spans="1:3" x14ac:dyDescent="0.15">
      <c r="A872" s="1">
        <v>41602</v>
      </c>
      <c r="B872">
        <v>67547</v>
      </c>
      <c r="C872">
        <v>2621</v>
      </c>
    </row>
    <row r="873" spans="1:3" x14ac:dyDescent="0.15">
      <c r="A873" s="1">
        <v>41603</v>
      </c>
      <c r="B873">
        <v>69503</v>
      </c>
      <c r="C873">
        <v>3955</v>
      </c>
    </row>
    <row r="874" spans="1:3" x14ac:dyDescent="0.15">
      <c r="A874" s="1">
        <v>41604</v>
      </c>
      <c r="B874">
        <v>77354</v>
      </c>
      <c r="C874">
        <v>2588</v>
      </c>
    </row>
    <row r="875" spans="1:3" x14ac:dyDescent="0.15">
      <c r="A875" s="1">
        <v>41605</v>
      </c>
      <c r="B875">
        <v>64967</v>
      </c>
      <c r="C875">
        <v>4600</v>
      </c>
    </row>
    <row r="876" spans="1:3" x14ac:dyDescent="0.15">
      <c r="A876" s="1">
        <v>41606</v>
      </c>
      <c r="B876">
        <v>29664</v>
      </c>
      <c r="C876">
        <v>3720</v>
      </c>
    </row>
    <row r="877" spans="1:3" x14ac:dyDescent="0.15">
      <c r="A877" s="1">
        <v>41607</v>
      </c>
      <c r="B877">
        <v>49162</v>
      </c>
      <c r="C877">
        <v>8219</v>
      </c>
    </row>
    <row r="878" spans="1:3" x14ac:dyDescent="0.15">
      <c r="A878" s="1">
        <v>41608</v>
      </c>
      <c r="B878">
        <v>49254</v>
      </c>
      <c r="C878">
        <v>5598</v>
      </c>
    </row>
    <row r="879" spans="1:3" x14ac:dyDescent="0.15">
      <c r="A879" s="1">
        <v>41609</v>
      </c>
      <c r="B879">
        <v>47616</v>
      </c>
      <c r="C879">
        <v>2557</v>
      </c>
    </row>
    <row r="880" spans="1:3" x14ac:dyDescent="0.15">
      <c r="A880" s="1">
        <v>41610</v>
      </c>
      <c r="B880">
        <v>29409</v>
      </c>
      <c r="C880">
        <v>1814</v>
      </c>
    </row>
    <row r="881" spans="1:3" x14ac:dyDescent="0.15">
      <c r="A881" s="1">
        <v>41611</v>
      </c>
      <c r="B881">
        <v>60843</v>
      </c>
      <c r="C881">
        <v>3176</v>
      </c>
    </row>
    <row r="882" spans="1:3" x14ac:dyDescent="0.15">
      <c r="A882" s="1">
        <v>41612</v>
      </c>
      <c r="B882">
        <v>45500</v>
      </c>
      <c r="C882">
        <v>2405</v>
      </c>
    </row>
    <row r="883" spans="1:3" x14ac:dyDescent="0.15">
      <c r="A883" s="1">
        <v>41613</v>
      </c>
      <c r="B883">
        <v>59361</v>
      </c>
      <c r="C883">
        <v>1145</v>
      </c>
    </row>
    <row r="884" spans="1:3" x14ac:dyDescent="0.15">
      <c r="A884" s="1">
        <v>41614</v>
      </c>
      <c r="B884">
        <v>48721</v>
      </c>
      <c r="C884">
        <v>2981</v>
      </c>
    </row>
    <row r="885" spans="1:3" x14ac:dyDescent="0.15">
      <c r="A885" s="1">
        <v>41615</v>
      </c>
      <c r="B885">
        <v>79068</v>
      </c>
      <c r="C885">
        <v>1521</v>
      </c>
    </row>
    <row r="886" spans="1:3" x14ac:dyDescent="0.15">
      <c r="A886" s="1">
        <v>41616</v>
      </c>
      <c r="B886">
        <v>99150</v>
      </c>
      <c r="C886">
        <v>2618</v>
      </c>
    </row>
    <row r="887" spans="1:3" x14ac:dyDescent="0.15">
      <c r="A887" s="1">
        <v>41617</v>
      </c>
      <c r="B887">
        <v>62834</v>
      </c>
      <c r="C887">
        <v>1349</v>
      </c>
    </row>
    <row r="888" spans="1:3" x14ac:dyDescent="0.15">
      <c r="A888" s="1">
        <v>41618</v>
      </c>
      <c r="B888">
        <v>62694</v>
      </c>
      <c r="C888">
        <v>2715</v>
      </c>
    </row>
    <row r="889" spans="1:3" x14ac:dyDescent="0.15">
      <c r="A889" s="1">
        <v>41619</v>
      </c>
      <c r="B889">
        <v>53847</v>
      </c>
      <c r="C889">
        <v>1652</v>
      </c>
    </row>
    <row r="890" spans="1:3" x14ac:dyDescent="0.15">
      <c r="A890" s="1">
        <v>41620</v>
      </c>
      <c r="B890">
        <v>34544</v>
      </c>
      <c r="C890">
        <v>3186</v>
      </c>
    </row>
    <row r="891" spans="1:3" x14ac:dyDescent="0.15">
      <c r="A891" s="1">
        <v>41621</v>
      </c>
      <c r="B891">
        <v>51694</v>
      </c>
      <c r="C891">
        <v>1648</v>
      </c>
    </row>
    <row r="892" spans="1:3" x14ac:dyDescent="0.15">
      <c r="A892" s="1">
        <v>41622</v>
      </c>
      <c r="B892">
        <v>47032</v>
      </c>
      <c r="C892">
        <v>914</v>
      </c>
    </row>
    <row r="893" spans="1:3" x14ac:dyDescent="0.15">
      <c r="A893" s="1">
        <v>41623</v>
      </c>
      <c r="B893">
        <v>38042</v>
      </c>
      <c r="C893">
        <v>1362</v>
      </c>
    </row>
    <row r="894" spans="1:3" x14ac:dyDescent="0.15">
      <c r="A894" s="1">
        <v>41624</v>
      </c>
      <c r="B894">
        <v>48765</v>
      </c>
      <c r="C894">
        <v>1666</v>
      </c>
    </row>
    <row r="895" spans="1:3" x14ac:dyDescent="0.15">
      <c r="A895" s="1">
        <v>41625</v>
      </c>
      <c r="B895">
        <v>43650</v>
      </c>
      <c r="C895">
        <v>1902</v>
      </c>
    </row>
    <row r="896" spans="1:3" x14ac:dyDescent="0.15">
      <c r="A896" s="1">
        <v>41626</v>
      </c>
      <c r="B896">
        <v>24685</v>
      </c>
      <c r="C896">
        <v>3345</v>
      </c>
    </row>
    <row r="897" spans="1:3" x14ac:dyDescent="0.15">
      <c r="A897" s="1">
        <v>41627</v>
      </c>
      <c r="B897">
        <v>24428</v>
      </c>
      <c r="C897">
        <v>1754</v>
      </c>
    </row>
    <row r="898" spans="1:3" x14ac:dyDescent="0.15">
      <c r="A898" s="1">
        <v>41628</v>
      </c>
      <c r="B898">
        <v>21203</v>
      </c>
      <c r="C898">
        <v>1249</v>
      </c>
    </row>
    <row r="899" spans="1:3" x14ac:dyDescent="0.15">
      <c r="A899" s="1">
        <v>41629</v>
      </c>
      <c r="B899">
        <v>30007</v>
      </c>
      <c r="C899">
        <v>3000</v>
      </c>
    </row>
    <row r="900" spans="1:3" x14ac:dyDescent="0.15">
      <c r="A900" s="1">
        <v>41630</v>
      </c>
      <c r="B900">
        <v>48131</v>
      </c>
      <c r="C900">
        <v>3081</v>
      </c>
    </row>
    <row r="901" spans="1:3" x14ac:dyDescent="0.15">
      <c r="A901" s="1">
        <v>41631</v>
      </c>
      <c r="B901">
        <v>33349</v>
      </c>
      <c r="C901">
        <v>1761</v>
      </c>
    </row>
    <row r="902" spans="1:3" x14ac:dyDescent="0.15">
      <c r="A902" s="1">
        <v>41632</v>
      </c>
      <c r="B902">
        <v>44879</v>
      </c>
      <c r="C902">
        <v>3308</v>
      </c>
    </row>
    <row r="903" spans="1:3" x14ac:dyDescent="0.15">
      <c r="A903" s="1">
        <v>41633</v>
      </c>
      <c r="B903">
        <v>26392</v>
      </c>
      <c r="C903">
        <v>3375</v>
      </c>
    </row>
    <row r="904" spans="1:3" x14ac:dyDescent="0.15">
      <c r="A904" s="1">
        <v>41634</v>
      </c>
      <c r="B904">
        <v>28749</v>
      </c>
      <c r="C904">
        <v>1572</v>
      </c>
    </row>
    <row r="905" spans="1:3" x14ac:dyDescent="0.15">
      <c r="A905" s="1">
        <v>41635</v>
      </c>
      <c r="B905">
        <v>43841</v>
      </c>
      <c r="C905">
        <v>2641</v>
      </c>
    </row>
    <row r="906" spans="1:3" x14ac:dyDescent="0.15">
      <c r="A906" s="1">
        <v>41636</v>
      </c>
      <c r="B906">
        <v>49645</v>
      </c>
      <c r="C906">
        <v>4899</v>
      </c>
    </row>
    <row r="907" spans="1:3" x14ac:dyDescent="0.15">
      <c r="A907" s="1">
        <v>41637</v>
      </c>
      <c r="B907">
        <v>36359</v>
      </c>
      <c r="C907">
        <v>754</v>
      </c>
    </row>
    <row r="908" spans="1:3" x14ac:dyDescent="0.15">
      <c r="A908" s="1">
        <v>41638</v>
      </c>
      <c r="B908">
        <v>54367</v>
      </c>
      <c r="C908">
        <v>1831</v>
      </c>
    </row>
    <row r="909" spans="1:3" x14ac:dyDescent="0.15">
      <c r="A909" s="1">
        <v>41639</v>
      </c>
      <c r="B909">
        <v>63352</v>
      </c>
      <c r="C909">
        <v>3287</v>
      </c>
    </row>
    <row r="910" spans="1:3" x14ac:dyDescent="0.15">
      <c r="A910" s="1">
        <v>41640</v>
      </c>
      <c r="B910">
        <v>50216</v>
      </c>
      <c r="C910">
        <v>1371</v>
      </c>
    </row>
    <row r="911" spans="1:3" x14ac:dyDescent="0.15">
      <c r="A911" s="1">
        <v>41641</v>
      </c>
      <c r="B911">
        <v>31532</v>
      </c>
      <c r="C911">
        <v>2481</v>
      </c>
    </row>
    <row r="912" spans="1:3" x14ac:dyDescent="0.15">
      <c r="A912" s="1">
        <v>41642</v>
      </c>
      <c r="B912">
        <v>33792</v>
      </c>
      <c r="C912">
        <v>965</v>
      </c>
    </row>
    <row r="913" spans="1:3" x14ac:dyDescent="0.15">
      <c r="A913" s="1">
        <v>41643</v>
      </c>
      <c r="B913">
        <v>36093</v>
      </c>
      <c r="C913">
        <v>2497</v>
      </c>
    </row>
    <row r="914" spans="1:3" x14ac:dyDescent="0.15">
      <c r="A914" s="1">
        <v>41644</v>
      </c>
      <c r="B914">
        <v>44132</v>
      </c>
      <c r="C914">
        <v>1063</v>
      </c>
    </row>
    <row r="915" spans="1:3" x14ac:dyDescent="0.15">
      <c r="A915" s="1">
        <v>41645</v>
      </c>
      <c r="B915">
        <v>35561</v>
      </c>
      <c r="C915">
        <v>5600</v>
      </c>
    </row>
    <row r="916" spans="1:3" x14ac:dyDescent="0.15">
      <c r="A916" s="1">
        <v>41646</v>
      </c>
      <c r="B916">
        <v>32650</v>
      </c>
      <c r="C916">
        <v>2528</v>
      </c>
    </row>
    <row r="917" spans="1:3" x14ac:dyDescent="0.15">
      <c r="A917" s="1">
        <v>41647</v>
      </c>
      <c r="B917">
        <v>35534</v>
      </c>
      <c r="C917">
        <v>3401</v>
      </c>
    </row>
    <row r="918" spans="1:3" x14ac:dyDescent="0.15">
      <c r="A918" s="1">
        <v>41648</v>
      </c>
      <c r="B918">
        <v>40703</v>
      </c>
      <c r="C918">
        <v>1322</v>
      </c>
    </row>
    <row r="919" spans="1:3" x14ac:dyDescent="0.15">
      <c r="A919" s="1">
        <v>41649</v>
      </c>
      <c r="B919">
        <v>33777</v>
      </c>
      <c r="C919">
        <v>1500</v>
      </c>
    </row>
    <row r="920" spans="1:3" x14ac:dyDescent="0.15">
      <c r="A920" s="1">
        <v>41650</v>
      </c>
      <c r="B920">
        <v>69990</v>
      </c>
      <c r="C920">
        <v>1807</v>
      </c>
    </row>
    <row r="921" spans="1:3" x14ac:dyDescent="0.15">
      <c r="A921" s="1">
        <v>41651</v>
      </c>
      <c r="B921">
        <v>22441</v>
      </c>
      <c r="C921">
        <v>3180</v>
      </c>
    </row>
    <row r="922" spans="1:3" x14ac:dyDescent="0.15">
      <c r="A922" s="1">
        <v>41652</v>
      </c>
      <c r="B922">
        <v>27819</v>
      </c>
      <c r="C922">
        <v>1071</v>
      </c>
    </row>
    <row r="923" spans="1:3" x14ac:dyDescent="0.15">
      <c r="A923" s="1">
        <v>41653</v>
      </c>
      <c r="B923">
        <v>29152</v>
      </c>
      <c r="C923">
        <v>3002</v>
      </c>
    </row>
    <row r="924" spans="1:3" x14ac:dyDescent="0.15">
      <c r="A924" s="1">
        <v>41654</v>
      </c>
      <c r="B924">
        <v>21557</v>
      </c>
      <c r="C924">
        <v>1950</v>
      </c>
    </row>
    <row r="925" spans="1:3" x14ac:dyDescent="0.15">
      <c r="A925" s="1">
        <v>41655</v>
      </c>
      <c r="B925">
        <v>16426</v>
      </c>
      <c r="C925">
        <v>1447</v>
      </c>
    </row>
    <row r="926" spans="1:3" x14ac:dyDescent="0.15">
      <c r="A926" s="1">
        <v>41656</v>
      </c>
      <c r="B926">
        <v>24788</v>
      </c>
      <c r="C926">
        <v>3800</v>
      </c>
    </row>
    <row r="927" spans="1:3" x14ac:dyDescent="0.15">
      <c r="A927" s="1">
        <v>41657</v>
      </c>
      <c r="B927">
        <v>26777</v>
      </c>
      <c r="C927">
        <v>1455</v>
      </c>
    </row>
    <row r="928" spans="1:3" x14ac:dyDescent="0.15">
      <c r="A928" s="1">
        <v>41658</v>
      </c>
      <c r="B928">
        <v>24582</v>
      </c>
      <c r="C928">
        <v>1442</v>
      </c>
    </row>
    <row r="929" spans="1:3" x14ac:dyDescent="0.15">
      <c r="A929" s="1">
        <v>41659</v>
      </c>
      <c r="B929">
        <v>26303</v>
      </c>
      <c r="C929">
        <v>1580</v>
      </c>
    </row>
    <row r="930" spans="1:3" x14ac:dyDescent="0.15">
      <c r="A930" s="1">
        <v>41660</v>
      </c>
      <c r="B930">
        <v>30788</v>
      </c>
      <c r="C930">
        <v>2370</v>
      </c>
    </row>
    <row r="931" spans="1:3" x14ac:dyDescent="0.15">
      <c r="A931" s="1">
        <v>41661</v>
      </c>
      <c r="B931">
        <v>25737</v>
      </c>
      <c r="C931">
        <v>2173</v>
      </c>
    </row>
    <row r="932" spans="1:3" x14ac:dyDescent="0.15">
      <c r="A932" s="1">
        <v>41662</v>
      </c>
      <c r="B932">
        <v>23489</v>
      </c>
      <c r="C932">
        <v>1015</v>
      </c>
    </row>
    <row r="933" spans="1:3" x14ac:dyDescent="0.15">
      <c r="A933" s="1">
        <v>41663</v>
      </c>
      <c r="B933">
        <v>19486</v>
      </c>
      <c r="C933">
        <v>2992</v>
      </c>
    </row>
    <row r="934" spans="1:3" x14ac:dyDescent="0.15">
      <c r="A934" s="1">
        <v>41664</v>
      </c>
      <c r="B934">
        <v>35571</v>
      </c>
      <c r="C934">
        <v>6210</v>
      </c>
    </row>
    <row r="935" spans="1:3" x14ac:dyDescent="0.15">
      <c r="A935" s="1">
        <v>41665</v>
      </c>
      <c r="B935">
        <v>70887</v>
      </c>
      <c r="C935">
        <v>15038</v>
      </c>
    </row>
    <row r="936" spans="1:3" x14ac:dyDescent="0.15">
      <c r="A936" s="1">
        <v>41666</v>
      </c>
      <c r="B936">
        <v>60136</v>
      </c>
      <c r="C936">
        <v>20456</v>
      </c>
    </row>
    <row r="937" spans="1:3" x14ac:dyDescent="0.15">
      <c r="A937" s="1">
        <v>41667</v>
      </c>
      <c r="B937">
        <v>31584</v>
      </c>
      <c r="C937">
        <v>19820</v>
      </c>
    </row>
    <row r="938" spans="1:3" x14ac:dyDescent="0.15">
      <c r="A938" s="1">
        <v>41668</v>
      </c>
      <c r="B938">
        <v>24616</v>
      </c>
      <c r="C938">
        <v>25333</v>
      </c>
    </row>
    <row r="939" spans="1:3" x14ac:dyDescent="0.15">
      <c r="A939" s="1">
        <v>41669</v>
      </c>
      <c r="B939">
        <v>21563</v>
      </c>
      <c r="C939">
        <v>21523</v>
      </c>
    </row>
    <row r="940" spans="1:3" x14ac:dyDescent="0.15">
      <c r="A940" s="1">
        <v>41670</v>
      </c>
      <c r="B940">
        <v>33372</v>
      </c>
      <c r="C940">
        <v>4097</v>
      </c>
    </row>
    <row r="941" spans="1:3" x14ac:dyDescent="0.15">
      <c r="A941" s="1">
        <v>41671</v>
      </c>
      <c r="B941">
        <v>16801</v>
      </c>
      <c r="C941">
        <v>3915</v>
      </c>
    </row>
    <row r="942" spans="1:3" x14ac:dyDescent="0.15">
      <c r="A942" s="1">
        <v>41672</v>
      </c>
      <c r="B942">
        <v>32663</v>
      </c>
      <c r="C942">
        <v>4308</v>
      </c>
    </row>
    <row r="943" spans="1:3" x14ac:dyDescent="0.15">
      <c r="A943" s="1">
        <v>41673</v>
      </c>
      <c r="B943">
        <v>49388</v>
      </c>
      <c r="C943">
        <v>2473</v>
      </c>
    </row>
    <row r="944" spans="1:3" x14ac:dyDescent="0.15">
      <c r="A944" s="1">
        <v>41674</v>
      </c>
      <c r="B944">
        <v>23508</v>
      </c>
      <c r="C944">
        <v>1299</v>
      </c>
    </row>
    <row r="945" spans="1:3" x14ac:dyDescent="0.15">
      <c r="A945" s="1">
        <v>41675</v>
      </c>
      <c r="B945">
        <v>27648</v>
      </c>
      <c r="C945">
        <v>1374</v>
      </c>
    </row>
    <row r="946" spans="1:3" x14ac:dyDescent="0.15">
      <c r="A946" s="1">
        <v>41676</v>
      </c>
      <c r="B946">
        <v>45503</v>
      </c>
      <c r="C946">
        <v>1526</v>
      </c>
    </row>
    <row r="947" spans="1:3" x14ac:dyDescent="0.15">
      <c r="A947" s="1">
        <v>41677</v>
      </c>
      <c r="B947">
        <v>41101</v>
      </c>
      <c r="C947">
        <v>6590</v>
      </c>
    </row>
    <row r="948" spans="1:3" x14ac:dyDescent="0.15">
      <c r="A948" s="1">
        <v>41678</v>
      </c>
      <c r="B948">
        <v>59600</v>
      </c>
      <c r="C948">
        <v>4248</v>
      </c>
    </row>
    <row r="949" spans="1:3" x14ac:dyDescent="0.15">
      <c r="A949" s="1">
        <v>41679</v>
      </c>
      <c r="B949">
        <v>25963</v>
      </c>
      <c r="C949">
        <v>4938</v>
      </c>
    </row>
    <row r="950" spans="1:3" x14ac:dyDescent="0.15">
      <c r="A950" s="1">
        <v>41680</v>
      </c>
      <c r="B950">
        <v>31969</v>
      </c>
      <c r="C950">
        <v>2613</v>
      </c>
    </row>
    <row r="951" spans="1:3" x14ac:dyDescent="0.15">
      <c r="A951" s="1">
        <v>41681</v>
      </c>
      <c r="B951">
        <v>33324</v>
      </c>
      <c r="C951">
        <v>854</v>
      </c>
    </row>
    <row r="952" spans="1:3" x14ac:dyDescent="0.15">
      <c r="A952" s="1">
        <v>41682</v>
      </c>
      <c r="B952">
        <v>29359</v>
      </c>
      <c r="C952">
        <v>1951</v>
      </c>
    </row>
    <row r="953" spans="1:3" x14ac:dyDescent="0.15">
      <c r="A953" s="1">
        <v>41683</v>
      </c>
      <c r="B953">
        <v>14773</v>
      </c>
      <c r="C953">
        <v>7977</v>
      </c>
    </row>
    <row r="954" spans="1:3" x14ac:dyDescent="0.15">
      <c r="A954" s="1">
        <v>41684</v>
      </c>
      <c r="B954">
        <v>9707</v>
      </c>
      <c r="C954">
        <v>3884</v>
      </c>
    </row>
    <row r="955" spans="1:3" x14ac:dyDescent="0.15">
      <c r="A955" s="1">
        <v>41685</v>
      </c>
      <c r="B955">
        <v>19916</v>
      </c>
      <c r="C955">
        <v>2365</v>
      </c>
    </row>
    <row r="956" spans="1:3" x14ac:dyDescent="0.15">
      <c r="A956" s="1">
        <v>41686</v>
      </c>
      <c r="B956">
        <v>44378</v>
      </c>
      <c r="C956">
        <v>15821</v>
      </c>
    </row>
    <row r="957" spans="1:3" x14ac:dyDescent="0.15">
      <c r="A957" s="1">
        <v>41687</v>
      </c>
      <c r="B957">
        <v>44190</v>
      </c>
      <c r="C957">
        <v>3090</v>
      </c>
    </row>
    <row r="958" spans="1:3" x14ac:dyDescent="0.15">
      <c r="A958" s="1">
        <v>41688</v>
      </c>
      <c r="B958">
        <v>32827</v>
      </c>
      <c r="C958">
        <v>5587</v>
      </c>
    </row>
    <row r="959" spans="1:3" x14ac:dyDescent="0.15">
      <c r="A959" s="1">
        <v>41689</v>
      </c>
      <c r="B959">
        <v>26682</v>
      </c>
      <c r="C959">
        <v>9964</v>
      </c>
    </row>
    <row r="960" spans="1:3" x14ac:dyDescent="0.15">
      <c r="A960" s="1">
        <v>41690</v>
      </c>
      <c r="B960">
        <v>46517</v>
      </c>
      <c r="C960">
        <v>18026</v>
      </c>
    </row>
    <row r="961" spans="1:3" x14ac:dyDescent="0.15">
      <c r="A961" s="1">
        <v>41691</v>
      </c>
      <c r="B961">
        <v>31449</v>
      </c>
      <c r="C961">
        <v>17756</v>
      </c>
    </row>
    <row r="962" spans="1:3" x14ac:dyDescent="0.15">
      <c r="A962" s="1">
        <v>41692</v>
      </c>
      <c r="B962">
        <v>45546</v>
      </c>
      <c r="C962">
        <v>35712</v>
      </c>
    </row>
    <row r="963" spans="1:3" x14ac:dyDescent="0.15">
      <c r="A963" s="1">
        <v>41693</v>
      </c>
      <c r="B963">
        <v>52753</v>
      </c>
      <c r="C963">
        <v>45936</v>
      </c>
    </row>
    <row r="964" spans="1:3" x14ac:dyDescent="0.15">
      <c r="A964" s="1">
        <v>41694</v>
      </c>
      <c r="B964">
        <v>60107</v>
      </c>
      <c r="C964">
        <v>22006</v>
      </c>
    </row>
    <row r="965" spans="1:3" x14ac:dyDescent="0.15">
      <c r="A965" s="1">
        <v>41695</v>
      </c>
      <c r="B965">
        <v>28893</v>
      </c>
      <c r="C965">
        <v>39683</v>
      </c>
    </row>
    <row r="966" spans="1:3" x14ac:dyDescent="0.15">
      <c r="A966" s="1">
        <v>41696</v>
      </c>
      <c r="B966">
        <v>21515</v>
      </c>
      <c r="C966">
        <v>28019</v>
      </c>
    </row>
    <row r="967" spans="1:3" x14ac:dyDescent="0.15">
      <c r="A967" s="1">
        <v>41697</v>
      </c>
      <c r="B967">
        <v>18381</v>
      </c>
      <c r="C967">
        <v>34566</v>
      </c>
    </row>
    <row r="968" spans="1:3" x14ac:dyDescent="0.15">
      <c r="A968" s="1">
        <v>41698</v>
      </c>
      <c r="B968">
        <v>24499</v>
      </c>
      <c r="C968">
        <v>9393</v>
      </c>
    </row>
    <row r="969" spans="1:3" x14ac:dyDescent="0.15">
      <c r="A969" s="1">
        <v>41699</v>
      </c>
      <c r="B969">
        <v>30754</v>
      </c>
      <c r="C969">
        <v>17924</v>
      </c>
    </row>
    <row r="970" spans="1:3" x14ac:dyDescent="0.15">
      <c r="A970" s="1">
        <v>41700</v>
      </c>
      <c r="B970">
        <v>39705</v>
      </c>
      <c r="C970">
        <v>11237</v>
      </c>
    </row>
    <row r="971" spans="1:3" x14ac:dyDescent="0.15">
      <c r="A971" s="1">
        <v>41701</v>
      </c>
      <c r="B971">
        <v>22008</v>
      </c>
      <c r="C971">
        <v>17728</v>
      </c>
    </row>
    <row r="972" spans="1:3" x14ac:dyDescent="0.15">
      <c r="A972" s="1">
        <v>41702</v>
      </c>
      <c r="B972">
        <v>35158</v>
      </c>
      <c r="C972">
        <v>21633</v>
      </c>
    </row>
    <row r="973" spans="1:3" x14ac:dyDescent="0.15">
      <c r="A973" s="1">
        <v>41703</v>
      </c>
      <c r="B973">
        <v>26798</v>
      </c>
      <c r="C973">
        <v>21120</v>
      </c>
    </row>
    <row r="974" spans="1:3" x14ac:dyDescent="0.15">
      <c r="A974" s="1">
        <v>41704</v>
      </c>
      <c r="B974">
        <v>27944</v>
      </c>
      <c r="C974">
        <v>20401</v>
      </c>
    </row>
    <row r="975" spans="1:3" x14ac:dyDescent="0.15">
      <c r="A975" s="1">
        <v>41705</v>
      </c>
      <c r="B975">
        <v>38525</v>
      </c>
      <c r="C975">
        <v>3755</v>
      </c>
    </row>
    <row r="976" spans="1:3" x14ac:dyDescent="0.15">
      <c r="A976" s="1">
        <v>41706</v>
      </c>
      <c r="B976">
        <v>41377</v>
      </c>
      <c r="C976">
        <v>24339</v>
      </c>
    </row>
    <row r="977" spans="1:3" x14ac:dyDescent="0.15">
      <c r="A977" s="1">
        <v>41707</v>
      </c>
      <c r="B977">
        <v>37569</v>
      </c>
      <c r="C977">
        <v>20989</v>
      </c>
    </row>
    <row r="978" spans="1:3" x14ac:dyDescent="0.15">
      <c r="A978" s="1">
        <v>41708</v>
      </c>
      <c r="B978">
        <v>34057</v>
      </c>
      <c r="C978">
        <v>12432</v>
      </c>
    </row>
    <row r="979" spans="1:3" x14ac:dyDescent="0.15">
      <c r="A979" s="1">
        <v>41709</v>
      </c>
      <c r="B979">
        <v>30148</v>
      </c>
      <c r="C979">
        <v>27993</v>
      </c>
    </row>
    <row r="980" spans="1:3" x14ac:dyDescent="0.15">
      <c r="A980" s="1">
        <v>41710</v>
      </c>
      <c r="B980">
        <v>57872</v>
      </c>
      <c r="C980">
        <v>25745</v>
      </c>
    </row>
    <row r="981" spans="1:3" x14ac:dyDescent="0.15">
      <c r="A981" s="1">
        <v>41711</v>
      </c>
      <c r="B981">
        <v>42918</v>
      </c>
      <c r="C981">
        <v>18112</v>
      </c>
    </row>
    <row r="982" spans="1:3" x14ac:dyDescent="0.15">
      <c r="A982" s="1">
        <v>41712</v>
      </c>
      <c r="B982">
        <v>25964</v>
      </c>
      <c r="C982">
        <v>26066</v>
      </c>
    </row>
    <row r="983" spans="1:3" x14ac:dyDescent="0.15">
      <c r="A983" s="1">
        <v>41713</v>
      </c>
      <c r="B983">
        <v>27340</v>
      </c>
      <c r="C983">
        <v>33366</v>
      </c>
    </row>
    <row r="984" spans="1:3" x14ac:dyDescent="0.15">
      <c r="A984" s="1">
        <v>41714</v>
      </c>
      <c r="B984">
        <v>27520</v>
      </c>
      <c r="C984">
        <v>14764</v>
      </c>
    </row>
    <row r="985" spans="1:3" x14ac:dyDescent="0.15">
      <c r="A985" s="1">
        <v>41715</v>
      </c>
      <c r="B985">
        <v>29031</v>
      </c>
      <c r="C985">
        <v>14843</v>
      </c>
    </row>
    <row r="986" spans="1:3" x14ac:dyDescent="0.15">
      <c r="A986" s="1">
        <v>41716</v>
      </c>
      <c r="B986">
        <v>24420</v>
      </c>
      <c r="C986">
        <v>7208</v>
      </c>
    </row>
    <row r="987" spans="1:3" x14ac:dyDescent="0.15">
      <c r="A987" s="1">
        <v>41717</v>
      </c>
      <c r="B987">
        <v>28440</v>
      </c>
      <c r="C987">
        <v>5829</v>
      </c>
    </row>
    <row r="988" spans="1:3" x14ac:dyDescent="0.15">
      <c r="A988" s="1">
        <v>41718</v>
      </c>
      <c r="B988">
        <v>21509</v>
      </c>
      <c r="C988">
        <v>2248</v>
      </c>
    </row>
    <row r="989" spans="1:3" x14ac:dyDescent="0.15">
      <c r="A989" s="1">
        <v>41719</v>
      </c>
      <c r="B989">
        <v>32303</v>
      </c>
      <c r="C989">
        <v>3048</v>
      </c>
    </row>
    <row r="990" spans="1:3" x14ac:dyDescent="0.15">
      <c r="A990" s="1">
        <v>41720</v>
      </c>
      <c r="B990">
        <v>23809</v>
      </c>
      <c r="C990">
        <v>3105</v>
      </c>
    </row>
    <row r="991" spans="1:3" x14ac:dyDescent="0.15">
      <c r="A991" s="1">
        <v>41721</v>
      </c>
      <c r="B991">
        <v>33022</v>
      </c>
      <c r="C991">
        <v>1229</v>
      </c>
    </row>
    <row r="992" spans="1:3" x14ac:dyDescent="0.15">
      <c r="A992" s="1">
        <v>41722</v>
      </c>
      <c r="B992">
        <v>19747</v>
      </c>
      <c r="C992">
        <v>1654</v>
      </c>
    </row>
    <row r="993" spans="1:3" x14ac:dyDescent="0.15">
      <c r="A993" s="1">
        <v>41723</v>
      </c>
      <c r="B993">
        <v>17590</v>
      </c>
      <c r="C993">
        <v>2151</v>
      </c>
    </row>
    <row r="994" spans="1:3" x14ac:dyDescent="0.15">
      <c r="A994" s="1">
        <v>41724</v>
      </c>
      <c r="B994">
        <v>15031</v>
      </c>
      <c r="C994">
        <v>3881</v>
      </c>
    </row>
    <row r="995" spans="1:3" x14ac:dyDescent="0.15">
      <c r="A995" s="1">
        <v>41725</v>
      </c>
      <c r="B995">
        <v>26426</v>
      </c>
      <c r="C995">
        <v>1123</v>
      </c>
    </row>
    <row r="996" spans="1:3" x14ac:dyDescent="0.15">
      <c r="A996" s="1">
        <v>41726</v>
      </c>
      <c r="B996">
        <v>19341</v>
      </c>
      <c r="C996">
        <v>1288</v>
      </c>
    </row>
    <row r="997" spans="1:3" x14ac:dyDescent="0.15">
      <c r="A997" s="1">
        <v>41727</v>
      </c>
      <c r="B997">
        <v>24525</v>
      </c>
      <c r="C997">
        <v>2495</v>
      </c>
    </row>
    <row r="998" spans="1:3" x14ac:dyDescent="0.15">
      <c r="A998" s="1">
        <v>41728</v>
      </c>
      <c r="B998">
        <v>31099</v>
      </c>
      <c r="C998">
        <v>4639</v>
      </c>
    </row>
    <row r="999" spans="1:3" x14ac:dyDescent="0.15">
      <c r="A999" s="1">
        <v>41729</v>
      </c>
      <c r="B999">
        <v>33658</v>
      </c>
      <c r="C999">
        <v>1419</v>
      </c>
    </row>
    <row r="1000" spans="1:3" x14ac:dyDescent="0.15">
      <c r="A1000" s="1">
        <v>41730</v>
      </c>
      <c r="B1000">
        <v>25532</v>
      </c>
      <c r="C1000">
        <v>3727</v>
      </c>
    </row>
    <row r="1001" spans="1:3" x14ac:dyDescent="0.15">
      <c r="A1001" s="1">
        <v>41731</v>
      </c>
      <c r="B1001">
        <v>20113</v>
      </c>
      <c r="C1001">
        <v>2679</v>
      </c>
    </row>
    <row r="1002" spans="1:3" x14ac:dyDescent="0.15">
      <c r="A1002" s="1">
        <v>41732</v>
      </c>
      <c r="B1002">
        <v>23838</v>
      </c>
      <c r="C1002">
        <v>2355</v>
      </c>
    </row>
    <row r="1003" spans="1:3" x14ac:dyDescent="0.15">
      <c r="A1003" s="1">
        <v>41733</v>
      </c>
      <c r="B1003">
        <v>27103</v>
      </c>
      <c r="C1003">
        <v>2292</v>
      </c>
    </row>
    <row r="1004" spans="1:3" x14ac:dyDescent="0.15">
      <c r="A1004" s="1">
        <v>41734</v>
      </c>
      <c r="B1004">
        <v>34798</v>
      </c>
      <c r="C1004">
        <v>3015</v>
      </c>
    </row>
    <row r="1005" spans="1:3" x14ac:dyDescent="0.15">
      <c r="A1005" s="1">
        <v>41735</v>
      </c>
      <c r="B1005">
        <v>50062</v>
      </c>
      <c r="C1005">
        <v>1955</v>
      </c>
    </row>
    <row r="1006" spans="1:3" x14ac:dyDescent="0.15">
      <c r="A1006" s="1">
        <v>41736</v>
      </c>
      <c r="B1006">
        <v>51394</v>
      </c>
      <c r="C1006">
        <v>2005</v>
      </c>
    </row>
    <row r="1007" spans="1:3" x14ac:dyDescent="0.15">
      <c r="A1007" s="1">
        <v>41737</v>
      </c>
      <c r="B1007">
        <v>42649</v>
      </c>
      <c r="C1007">
        <v>2483</v>
      </c>
    </row>
    <row r="1008" spans="1:3" x14ac:dyDescent="0.15">
      <c r="A1008" s="1">
        <v>41738</v>
      </c>
      <c r="B1008">
        <v>14446</v>
      </c>
      <c r="C1008">
        <v>2620</v>
      </c>
    </row>
    <row r="1009" spans="1:3" x14ac:dyDescent="0.15">
      <c r="A1009" s="1">
        <v>41739</v>
      </c>
      <c r="B1009">
        <v>14420</v>
      </c>
      <c r="C1009">
        <v>4324</v>
      </c>
    </row>
    <row r="1010" spans="1:3" x14ac:dyDescent="0.15">
      <c r="A1010" s="1">
        <v>41740</v>
      </c>
      <c r="B1010">
        <v>24143</v>
      </c>
      <c r="C1010">
        <v>2300</v>
      </c>
    </row>
    <row r="1011" spans="1:3" x14ac:dyDescent="0.15">
      <c r="A1011" s="1">
        <v>41741</v>
      </c>
      <c r="B1011">
        <v>27292</v>
      </c>
      <c r="C1011">
        <v>1458</v>
      </c>
    </row>
    <row r="1012" spans="1:3" x14ac:dyDescent="0.15">
      <c r="A1012" s="1">
        <v>41742</v>
      </c>
      <c r="B1012">
        <v>21013</v>
      </c>
      <c r="C1012">
        <v>774</v>
      </c>
    </row>
    <row r="1013" spans="1:3" x14ac:dyDescent="0.15">
      <c r="A1013" s="1">
        <v>41743</v>
      </c>
      <c r="B1013">
        <v>28779</v>
      </c>
      <c r="C1013">
        <v>686</v>
      </c>
    </row>
    <row r="1014" spans="1:3" x14ac:dyDescent="0.15">
      <c r="A1014" s="1">
        <v>41744</v>
      </c>
      <c r="B1014">
        <v>29484</v>
      </c>
      <c r="C1014">
        <v>1276</v>
      </c>
    </row>
    <row r="1015" spans="1:3" x14ac:dyDescent="0.15">
      <c r="A1015" s="1">
        <v>41745</v>
      </c>
      <c r="B1015">
        <v>24059</v>
      </c>
      <c r="C1015">
        <v>1359</v>
      </c>
    </row>
    <row r="1016" spans="1:3" x14ac:dyDescent="0.15">
      <c r="A1016" s="1">
        <v>41746</v>
      </c>
      <c r="B1016">
        <v>11171</v>
      </c>
      <c r="C1016">
        <v>1105</v>
      </c>
    </row>
    <row r="1017" spans="1:3" x14ac:dyDescent="0.15">
      <c r="A1017" s="1">
        <v>41747</v>
      </c>
      <c r="B1017">
        <v>33088</v>
      </c>
      <c r="C1017">
        <v>1369</v>
      </c>
    </row>
    <row r="1018" spans="1:3" x14ac:dyDescent="0.15">
      <c r="A1018" s="1">
        <v>41748</v>
      </c>
      <c r="B1018">
        <v>15042</v>
      </c>
      <c r="C1018">
        <v>429</v>
      </c>
    </row>
    <row r="1019" spans="1:3" x14ac:dyDescent="0.15">
      <c r="A1019" s="1">
        <v>41749</v>
      </c>
      <c r="B1019">
        <v>14768</v>
      </c>
      <c r="C1019">
        <v>366</v>
      </c>
    </row>
    <row r="1020" spans="1:3" x14ac:dyDescent="0.15">
      <c r="A1020" s="1">
        <v>41750</v>
      </c>
      <c r="B1020">
        <v>7119</v>
      </c>
      <c r="C1020">
        <v>1963</v>
      </c>
    </row>
    <row r="1021" spans="1:3" x14ac:dyDescent="0.15">
      <c r="A1021" s="1">
        <v>41751</v>
      </c>
      <c r="B1021">
        <v>4910</v>
      </c>
      <c r="C1021">
        <v>665</v>
      </c>
    </row>
    <row r="1022" spans="1:3" x14ac:dyDescent="0.15">
      <c r="A1022" s="1">
        <v>41752</v>
      </c>
      <c r="B1022">
        <v>6716</v>
      </c>
      <c r="C1022">
        <v>469</v>
      </c>
    </row>
    <row r="1023" spans="1:3" x14ac:dyDescent="0.15">
      <c r="A1023" s="1">
        <v>41753</v>
      </c>
      <c r="B1023">
        <v>1902</v>
      </c>
      <c r="C1023">
        <v>1040</v>
      </c>
    </row>
    <row r="1024" spans="1:3" x14ac:dyDescent="0.15">
      <c r="A1024" s="1">
        <v>41754</v>
      </c>
      <c r="B1024">
        <v>10384</v>
      </c>
      <c r="C1024">
        <v>421</v>
      </c>
    </row>
    <row r="1025" spans="1:3" x14ac:dyDescent="0.15">
      <c r="A1025" s="1">
        <v>41755</v>
      </c>
      <c r="B1025">
        <v>9862</v>
      </c>
      <c r="C1025">
        <v>925</v>
      </c>
    </row>
    <row r="1026" spans="1:3" x14ac:dyDescent="0.15">
      <c r="A1026" s="1">
        <v>41756</v>
      </c>
      <c r="B1026">
        <v>26212</v>
      </c>
      <c r="C1026">
        <v>707</v>
      </c>
    </row>
    <row r="1027" spans="1:3" x14ac:dyDescent="0.15">
      <c r="A1027" s="1">
        <v>41757</v>
      </c>
      <c r="B1027">
        <v>15915</v>
      </c>
      <c r="C1027">
        <v>505</v>
      </c>
    </row>
    <row r="1028" spans="1:3" x14ac:dyDescent="0.15">
      <c r="A1028" s="1">
        <v>41758</v>
      </c>
      <c r="B1028">
        <v>5152</v>
      </c>
      <c r="C1028">
        <v>918</v>
      </c>
    </row>
    <row r="1029" spans="1:3" x14ac:dyDescent="0.15">
      <c r="A1029" s="1">
        <v>41759</v>
      </c>
      <c r="B1029">
        <v>4754</v>
      </c>
      <c r="C1029">
        <v>587</v>
      </c>
    </row>
    <row r="1030" spans="1:3" x14ac:dyDescent="0.15">
      <c r="A1030" s="1">
        <v>41760</v>
      </c>
      <c r="B1030">
        <v>3149</v>
      </c>
      <c r="C1030">
        <v>379</v>
      </c>
    </row>
    <row r="1031" spans="1:3" x14ac:dyDescent="0.15">
      <c r="A1031" s="1">
        <v>41761</v>
      </c>
      <c r="B1031">
        <v>12050</v>
      </c>
      <c r="C1031">
        <v>1649</v>
      </c>
    </row>
    <row r="1032" spans="1:3" x14ac:dyDescent="0.15">
      <c r="A1032" s="1">
        <v>41762</v>
      </c>
      <c r="B1032">
        <v>13501</v>
      </c>
      <c r="C1032">
        <v>518</v>
      </c>
    </row>
    <row r="1033" spans="1:3" x14ac:dyDescent="0.15">
      <c r="A1033" s="1">
        <v>41763</v>
      </c>
      <c r="B1033">
        <v>1438</v>
      </c>
      <c r="C1033">
        <v>753</v>
      </c>
    </row>
    <row r="1034" spans="1:3" x14ac:dyDescent="0.15">
      <c r="A1034" s="1">
        <v>41764</v>
      </c>
      <c r="B1034">
        <v>2528</v>
      </c>
      <c r="C1034">
        <v>642</v>
      </c>
    </row>
    <row r="1035" spans="1:3" x14ac:dyDescent="0.15">
      <c r="A1035" s="1">
        <v>41765</v>
      </c>
      <c r="B1035">
        <v>6095</v>
      </c>
      <c r="C1035">
        <v>740</v>
      </c>
    </row>
    <row r="1036" spans="1:3" x14ac:dyDescent="0.15">
      <c r="A1036" s="1">
        <v>41766</v>
      </c>
      <c r="B1036">
        <v>1168</v>
      </c>
      <c r="C1036">
        <v>407</v>
      </c>
    </row>
    <row r="1037" spans="1:3" x14ac:dyDescent="0.15">
      <c r="A1037" s="1">
        <v>41767</v>
      </c>
      <c r="B1037">
        <v>1366</v>
      </c>
      <c r="C1037">
        <v>900</v>
      </c>
    </row>
    <row r="1038" spans="1:3" x14ac:dyDescent="0.15">
      <c r="A1038" s="1">
        <v>41768</v>
      </c>
      <c r="B1038">
        <v>5357</v>
      </c>
      <c r="C1038">
        <v>5357</v>
      </c>
    </row>
    <row r="1039" spans="1:3" x14ac:dyDescent="0.15">
      <c r="A1039" s="1">
        <v>41769</v>
      </c>
      <c r="B1039">
        <v>10005</v>
      </c>
      <c r="C1039">
        <v>316</v>
      </c>
    </row>
    <row r="1040" spans="1:3" x14ac:dyDescent="0.15">
      <c r="A1040" s="1">
        <v>41770</v>
      </c>
      <c r="B1040">
        <v>5517</v>
      </c>
      <c r="C1040">
        <v>287</v>
      </c>
    </row>
    <row r="1041" spans="1:3" x14ac:dyDescent="0.15">
      <c r="A1041" s="1">
        <v>41771</v>
      </c>
      <c r="B1041">
        <v>6594</v>
      </c>
      <c r="C1041">
        <v>417</v>
      </c>
    </row>
    <row r="1042" spans="1:3" x14ac:dyDescent="0.15">
      <c r="A1042" s="1">
        <v>41772</v>
      </c>
      <c r="B1042">
        <v>7681</v>
      </c>
      <c r="C1042">
        <v>559</v>
      </c>
    </row>
    <row r="1043" spans="1:3" x14ac:dyDescent="0.15">
      <c r="A1043" s="1">
        <v>41773</v>
      </c>
      <c r="B1043">
        <v>5225</v>
      </c>
      <c r="C1043">
        <v>453</v>
      </c>
    </row>
    <row r="1044" spans="1:3" x14ac:dyDescent="0.15">
      <c r="A1044" s="1">
        <v>41774</v>
      </c>
      <c r="B1044">
        <v>3815</v>
      </c>
      <c r="C1044">
        <v>419</v>
      </c>
    </row>
    <row r="1045" spans="1:3" x14ac:dyDescent="0.15">
      <c r="A1045" s="1">
        <v>41775</v>
      </c>
      <c r="B1045">
        <v>597</v>
      </c>
      <c r="C1045">
        <v>2966</v>
      </c>
    </row>
    <row r="1046" spans="1:3" x14ac:dyDescent="0.15">
      <c r="A1046" s="1">
        <v>41776</v>
      </c>
      <c r="B1046">
        <v>6471</v>
      </c>
      <c r="C1046">
        <v>286</v>
      </c>
    </row>
    <row r="1047" spans="1:3" x14ac:dyDescent="0.15">
      <c r="A1047" s="1">
        <v>41777</v>
      </c>
      <c r="B1047">
        <v>10005</v>
      </c>
      <c r="C1047">
        <v>310</v>
      </c>
    </row>
    <row r="1048" spans="1:3" x14ac:dyDescent="0.15">
      <c r="A1048" s="1">
        <v>41778</v>
      </c>
      <c r="B1048">
        <v>4199</v>
      </c>
      <c r="C1048">
        <v>291</v>
      </c>
    </row>
    <row r="1049" spans="1:3" x14ac:dyDescent="0.15">
      <c r="A1049" s="1">
        <v>41779</v>
      </c>
      <c r="B1049">
        <v>7182</v>
      </c>
      <c r="C1049">
        <v>728</v>
      </c>
    </row>
    <row r="1050" spans="1:3" x14ac:dyDescent="0.15">
      <c r="A1050" s="1">
        <v>41780</v>
      </c>
      <c r="B1050">
        <v>6077</v>
      </c>
      <c r="C1050">
        <v>1074</v>
      </c>
    </row>
    <row r="1051" spans="1:3" x14ac:dyDescent="0.15">
      <c r="A1051" s="1">
        <v>41781</v>
      </c>
      <c r="B1051">
        <v>5607</v>
      </c>
      <c r="C1051">
        <v>451</v>
      </c>
    </row>
    <row r="1052" spans="1:3" x14ac:dyDescent="0.15">
      <c r="A1052" s="1">
        <v>41782</v>
      </c>
      <c r="B1052">
        <v>1206</v>
      </c>
      <c r="C1052">
        <v>445</v>
      </c>
    </row>
    <row r="1053" spans="1:3" x14ac:dyDescent="0.15">
      <c r="A1053" s="1">
        <v>41783</v>
      </c>
      <c r="B1053">
        <v>5218</v>
      </c>
      <c r="C1053">
        <v>368</v>
      </c>
    </row>
    <row r="1054" spans="1:3" x14ac:dyDescent="0.15">
      <c r="A1054" s="1">
        <v>41784</v>
      </c>
      <c r="B1054">
        <v>15621</v>
      </c>
      <c r="C1054">
        <v>1159</v>
      </c>
    </row>
    <row r="1055" spans="1:3" x14ac:dyDescent="0.15">
      <c r="A1055" s="1">
        <v>41785</v>
      </c>
      <c r="B1055">
        <v>4122</v>
      </c>
      <c r="C1055">
        <v>354</v>
      </c>
    </row>
    <row r="1056" spans="1:3" x14ac:dyDescent="0.15">
      <c r="A1056" s="1">
        <v>41786</v>
      </c>
      <c r="B1056">
        <v>1937</v>
      </c>
      <c r="C1056">
        <v>272</v>
      </c>
    </row>
    <row r="1057" spans="1:3" x14ac:dyDescent="0.15">
      <c r="A1057" s="1">
        <v>41787</v>
      </c>
      <c r="B1057">
        <v>1979</v>
      </c>
      <c r="C1057">
        <v>262</v>
      </c>
    </row>
    <row r="1058" spans="1:3" x14ac:dyDescent="0.15">
      <c r="A1058" s="1">
        <v>41788</v>
      </c>
      <c r="B1058">
        <v>5839</v>
      </c>
      <c r="C1058">
        <v>295</v>
      </c>
    </row>
    <row r="1059" spans="1:3" x14ac:dyDescent="0.15">
      <c r="A1059" s="1">
        <v>41789</v>
      </c>
      <c r="B1059">
        <v>390</v>
      </c>
      <c r="C1059">
        <v>259</v>
      </c>
    </row>
    <row r="1060" spans="1:3" x14ac:dyDescent="0.15">
      <c r="A1060" s="1">
        <v>41790</v>
      </c>
      <c r="B1060">
        <v>6022</v>
      </c>
      <c r="C1060">
        <v>586</v>
      </c>
    </row>
    <row r="1061" spans="1:3" x14ac:dyDescent="0.15">
      <c r="A1061" s="1">
        <v>41791</v>
      </c>
      <c r="B1061">
        <v>2406</v>
      </c>
      <c r="C1061">
        <v>545</v>
      </c>
    </row>
    <row r="1062" spans="1:3" x14ac:dyDescent="0.15">
      <c r="A1062" s="1">
        <v>41792</v>
      </c>
      <c r="B1062">
        <v>2160</v>
      </c>
      <c r="C1062">
        <v>238</v>
      </c>
    </row>
    <row r="1063" spans="1:3" x14ac:dyDescent="0.15">
      <c r="A1063" s="1">
        <v>41793</v>
      </c>
      <c r="B1063">
        <v>1596</v>
      </c>
      <c r="C1063">
        <v>341</v>
      </c>
    </row>
    <row r="1064" spans="1:3" x14ac:dyDescent="0.15">
      <c r="A1064" s="1">
        <v>41794</v>
      </c>
      <c r="B1064">
        <v>612</v>
      </c>
      <c r="C1064">
        <v>222</v>
      </c>
    </row>
    <row r="1065" spans="1:3" x14ac:dyDescent="0.15">
      <c r="A1065" s="1">
        <v>41795</v>
      </c>
      <c r="B1065">
        <v>731</v>
      </c>
      <c r="C1065">
        <v>165</v>
      </c>
    </row>
    <row r="1066" spans="1:3" x14ac:dyDescent="0.15">
      <c r="A1066" s="1">
        <v>41796</v>
      </c>
      <c r="B1066">
        <v>1695</v>
      </c>
      <c r="C1066">
        <v>181</v>
      </c>
    </row>
    <row r="1067" spans="1:3" x14ac:dyDescent="0.15">
      <c r="A1067" s="1">
        <v>41797</v>
      </c>
      <c r="B1067">
        <v>1506</v>
      </c>
      <c r="C1067">
        <v>248</v>
      </c>
    </row>
    <row r="1068" spans="1:3" x14ac:dyDescent="0.15">
      <c r="A1068" s="1">
        <v>41798</v>
      </c>
      <c r="B1068">
        <v>2529</v>
      </c>
      <c r="C1068">
        <v>199</v>
      </c>
    </row>
    <row r="1069" spans="1:3" x14ac:dyDescent="0.15">
      <c r="A1069" s="1">
        <v>41799</v>
      </c>
      <c r="B1069">
        <v>12237</v>
      </c>
      <c r="C1069">
        <v>3230</v>
      </c>
    </row>
    <row r="1070" spans="1:3" x14ac:dyDescent="0.15">
      <c r="A1070" s="1">
        <v>41800</v>
      </c>
      <c r="B1070">
        <v>11935</v>
      </c>
      <c r="C1070">
        <v>2246</v>
      </c>
    </row>
    <row r="1071" spans="1:3" x14ac:dyDescent="0.15">
      <c r="A1071" s="1">
        <v>41801</v>
      </c>
      <c r="B1071">
        <v>7452</v>
      </c>
      <c r="C1071">
        <v>1475</v>
      </c>
    </row>
    <row r="1072" spans="1:3" x14ac:dyDescent="0.15">
      <c r="A1072" s="1">
        <v>41802</v>
      </c>
      <c r="B1072">
        <v>35506</v>
      </c>
      <c r="C1072">
        <v>1354</v>
      </c>
    </row>
    <row r="1073" spans="1:3" x14ac:dyDescent="0.15">
      <c r="A1073" s="1">
        <v>41803</v>
      </c>
      <c r="B1073">
        <v>18433</v>
      </c>
      <c r="C1073">
        <v>2098</v>
      </c>
    </row>
    <row r="1074" spans="1:3" x14ac:dyDescent="0.15">
      <c r="A1074" s="1">
        <v>41804</v>
      </c>
      <c r="B1074">
        <v>16710</v>
      </c>
      <c r="C1074">
        <v>1107</v>
      </c>
    </row>
    <row r="1075" spans="1:3" x14ac:dyDescent="0.15">
      <c r="A1075" s="1">
        <v>41805</v>
      </c>
      <c r="B1075">
        <v>16113</v>
      </c>
      <c r="C1075">
        <v>1171</v>
      </c>
    </row>
    <row r="1076" spans="1:3" x14ac:dyDescent="0.15">
      <c r="A1076" s="1">
        <v>41806</v>
      </c>
      <c r="B1076">
        <v>7917</v>
      </c>
      <c r="C1076">
        <v>816</v>
      </c>
    </row>
    <row r="1077" spans="1:3" x14ac:dyDescent="0.15">
      <c r="A1077" s="1">
        <v>41807</v>
      </c>
      <c r="B1077">
        <v>4248</v>
      </c>
      <c r="C1077">
        <v>1555</v>
      </c>
    </row>
    <row r="1078" spans="1:3" x14ac:dyDescent="0.15">
      <c r="A1078" s="1">
        <v>41808</v>
      </c>
      <c r="B1078">
        <v>5083</v>
      </c>
      <c r="C1078">
        <v>882</v>
      </c>
    </row>
    <row r="1079" spans="1:3" x14ac:dyDescent="0.15">
      <c r="A1079" s="1">
        <v>41809</v>
      </c>
      <c r="B1079">
        <v>17797</v>
      </c>
      <c r="C1079">
        <v>11341</v>
      </c>
    </row>
    <row r="1080" spans="1:3" x14ac:dyDescent="0.15">
      <c r="A1080" s="1">
        <v>41810</v>
      </c>
      <c r="B1080">
        <v>4043</v>
      </c>
      <c r="C1080">
        <v>418</v>
      </c>
    </row>
    <row r="1081" spans="1:3" x14ac:dyDescent="0.15">
      <c r="A1081" s="1">
        <v>41811</v>
      </c>
      <c r="B1081">
        <v>1079</v>
      </c>
      <c r="C1081">
        <v>374</v>
      </c>
    </row>
    <row r="1082" spans="1:3" x14ac:dyDescent="0.15">
      <c r="A1082" s="1">
        <v>41812</v>
      </c>
      <c r="B1082">
        <v>6345</v>
      </c>
      <c r="C1082">
        <v>478</v>
      </c>
    </row>
    <row r="1083" spans="1:3" x14ac:dyDescent="0.15">
      <c r="A1083" s="1">
        <v>41813</v>
      </c>
      <c r="B1083">
        <v>3140</v>
      </c>
      <c r="C1083">
        <v>2347</v>
      </c>
    </row>
    <row r="1084" spans="1:3" x14ac:dyDescent="0.15">
      <c r="A1084" s="1">
        <v>41814</v>
      </c>
      <c r="B1084">
        <v>10785</v>
      </c>
      <c r="C1084">
        <v>117</v>
      </c>
    </row>
    <row r="1085" spans="1:3" x14ac:dyDescent="0.15">
      <c r="A1085" s="1">
        <v>41815</v>
      </c>
      <c r="B1085">
        <v>46653</v>
      </c>
      <c r="C1085">
        <v>775</v>
      </c>
    </row>
    <row r="1086" spans="1:3" x14ac:dyDescent="0.15">
      <c r="A1086" s="1">
        <v>41816</v>
      </c>
      <c r="B1086">
        <v>17420</v>
      </c>
      <c r="C1086">
        <v>1051</v>
      </c>
    </row>
    <row r="1087" spans="1:3" x14ac:dyDescent="0.15">
      <c r="A1087" s="1">
        <v>41817</v>
      </c>
      <c r="B1087">
        <v>5526</v>
      </c>
      <c r="C1087">
        <v>3502</v>
      </c>
    </row>
    <row r="1088" spans="1:3" x14ac:dyDescent="0.15">
      <c r="A1088" s="1">
        <v>41818</v>
      </c>
      <c r="B1088">
        <v>3486</v>
      </c>
      <c r="C1088">
        <v>306</v>
      </c>
    </row>
    <row r="1089" spans="1:3" x14ac:dyDescent="0.15">
      <c r="A1089" s="1">
        <v>41819</v>
      </c>
      <c r="B1089">
        <v>5322</v>
      </c>
      <c r="C1089">
        <v>1302</v>
      </c>
    </row>
    <row r="1090" spans="1:3" x14ac:dyDescent="0.15">
      <c r="A1090" s="1">
        <v>41820</v>
      </c>
      <c r="B1090">
        <v>5044</v>
      </c>
      <c r="C1090">
        <v>1062</v>
      </c>
    </row>
    <row r="1091" spans="1:3" x14ac:dyDescent="0.15">
      <c r="A1091" s="1">
        <v>41821</v>
      </c>
      <c r="B1091">
        <v>34013</v>
      </c>
      <c r="C1091">
        <v>599</v>
      </c>
    </row>
    <row r="1092" spans="1:3" x14ac:dyDescent="0.15">
      <c r="A1092" s="1">
        <v>41822</v>
      </c>
      <c r="B1092">
        <v>5356</v>
      </c>
      <c r="C1092">
        <v>224</v>
      </c>
    </row>
    <row r="1093" spans="1:3" x14ac:dyDescent="0.15">
      <c r="A1093" s="1">
        <v>41823</v>
      </c>
      <c r="B1093">
        <v>5639</v>
      </c>
      <c r="C1093">
        <v>150</v>
      </c>
    </row>
    <row r="1094" spans="1:3" x14ac:dyDescent="0.15">
      <c r="A1094" s="1">
        <v>41824</v>
      </c>
      <c r="B1094">
        <v>4526</v>
      </c>
      <c r="C1094">
        <v>929</v>
      </c>
    </row>
    <row r="1095" spans="1:3" x14ac:dyDescent="0.15">
      <c r="A1095" s="1">
        <v>41825</v>
      </c>
      <c r="B1095">
        <v>5592</v>
      </c>
      <c r="C1095">
        <v>1668</v>
      </c>
    </row>
    <row r="1096" spans="1:3" x14ac:dyDescent="0.15">
      <c r="A1096" s="1">
        <v>41826</v>
      </c>
      <c r="B1096">
        <v>14935</v>
      </c>
      <c r="C1096">
        <v>76</v>
      </c>
    </row>
    <row r="1097" spans="1:3" x14ac:dyDescent="0.15">
      <c r="A1097" s="1">
        <v>41827</v>
      </c>
      <c r="B1097">
        <v>5324</v>
      </c>
      <c r="C1097">
        <v>1779</v>
      </c>
    </row>
    <row r="1098" spans="1:3" x14ac:dyDescent="0.15">
      <c r="A1098" s="1">
        <v>41828</v>
      </c>
      <c r="B1098">
        <v>17247</v>
      </c>
      <c r="C1098">
        <v>940</v>
      </c>
    </row>
    <row r="1099" spans="1:3" x14ac:dyDescent="0.15">
      <c r="A1099" s="1">
        <v>41829</v>
      </c>
      <c r="B1099">
        <v>7047</v>
      </c>
      <c r="C1099">
        <v>721</v>
      </c>
    </row>
    <row r="1100" spans="1:3" x14ac:dyDescent="0.15">
      <c r="A1100" s="1">
        <v>41830</v>
      </c>
      <c r="B1100">
        <v>1074</v>
      </c>
      <c r="C1100">
        <v>103</v>
      </c>
    </row>
    <row r="1101" spans="1:3" x14ac:dyDescent="0.15">
      <c r="A1101" s="1">
        <v>41831</v>
      </c>
      <c r="B1101">
        <v>5086</v>
      </c>
      <c r="C1101">
        <v>755</v>
      </c>
    </row>
    <row r="1102" spans="1:3" x14ac:dyDescent="0.15">
      <c r="A1102" s="1">
        <v>41832</v>
      </c>
      <c r="B1102">
        <v>1897</v>
      </c>
      <c r="C1102">
        <v>128</v>
      </c>
    </row>
    <row r="1103" spans="1:3" x14ac:dyDescent="0.15">
      <c r="A1103" s="1">
        <v>41833</v>
      </c>
      <c r="B1103">
        <v>6158</v>
      </c>
      <c r="C1103">
        <v>1758</v>
      </c>
    </row>
    <row r="1104" spans="1:3" x14ac:dyDescent="0.15">
      <c r="A1104" s="1">
        <v>41834</v>
      </c>
      <c r="B1104">
        <v>64</v>
      </c>
      <c r="C1104">
        <v>33</v>
      </c>
    </row>
    <row r="1105" spans="1:3" x14ac:dyDescent="0.15">
      <c r="A1105" s="1">
        <v>41835</v>
      </c>
      <c r="B1105">
        <v>366</v>
      </c>
      <c r="C1105">
        <v>1173</v>
      </c>
    </row>
    <row r="1106" spans="1:3" x14ac:dyDescent="0.15">
      <c r="A1106" s="1">
        <v>41836</v>
      </c>
      <c r="B1106">
        <v>312</v>
      </c>
      <c r="C1106">
        <v>43</v>
      </c>
    </row>
    <row r="1107" spans="1:3" x14ac:dyDescent="0.15">
      <c r="A1107" s="1">
        <v>41837</v>
      </c>
      <c r="B1107">
        <v>727</v>
      </c>
      <c r="C1107">
        <v>98</v>
      </c>
    </row>
    <row r="1108" spans="1:3" x14ac:dyDescent="0.15">
      <c r="A1108" s="1">
        <v>41838</v>
      </c>
      <c r="B1108">
        <v>865</v>
      </c>
      <c r="C1108">
        <v>16</v>
      </c>
    </row>
    <row r="1109" spans="1:3" x14ac:dyDescent="0.15">
      <c r="A1109" s="1">
        <v>41839</v>
      </c>
      <c r="B1109">
        <v>1572</v>
      </c>
      <c r="C1109">
        <v>31</v>
      </c>
    </row>
    <row r="1110" spans="1:3" x14ac:dyDescent="0.15">
      <c r="A1110" s="1">
        <v>41840</v>
      </c>
      <c r="B1110">
        <v>263</v>
      </c>
      <c r="C1110">
        <v>40</v>
      </c>
    </row>
    <row r="1111" spans="1:3" x14ac:dyDescent="0.15">
      <c r="A1111" s="1">
        <v>41841</v>
      </c>
      <c r="B1111">
        <v>1065</v>
      </c>
      <c r="C1111">
        <v>25</v>
      </c>
    </row>
    <row r="1112" spans="1:3" x14ac:dyDescent="0.15">
      <c r="A1112" s="1">
        <v>41842</v>
      </c>
      <c r="B1112">
        <v>152</v>
      </c>
      <c r="C1112">
        <v>32</v>
      </c>
    </row>
    <row r="1113" spans="1:3" x14ac:dyDescent="0.15">
      <c r="A1113" s="1">
        <v>41843</v>
      </c>
      <c r="B1113">
        <v>184</v>
      </c>
      <c r="C1113">
        <v>16</v>
      </c>
    </row>
    <row r="1114" spans="1:3" x14ac:dyDescent="0.15">
      <c r="A1114" s="1">
        <v>41844</v>
      </c>
      <c r="B1114">
        <v>452</v>
      </c>
      <c r="C1114">
        <v>106</v>
      </c>
    </row>
    <row r="1115" spans="1:3" x14ac:dyDescent="0.15">
      <c r="A1115" s="1">
        <v>41845</v>
      </c>
      <c r="B1115">
        <v>87</v>
      </c>
      <c r="C1115">
        <v>25</v>
      </c>
    </row>
    <row r="1116" spans="1:3" x14ac:dyDescent="0.15">
      <c r="A1116" s="1">
        <v>41846</v>
      </c>
      <c r="B1116">
        <v>857</v>
      </c>
      <c r="C1116">
        <v>44</v>
      </c>
    </row>
    <row r="1117" spans="1:3" x14ac:dyDescent="0.15">
      <c r="A1117" s="1">
        <v>41847</v>
      </c>
      <c r="B1117">
        <v>113</v>
      </c>
      <c r="C1117">
        <v>35</v>
      </c>
    </row>
    <row r="1118" spans="1:3" x14ac:dyDescent="0.15">
      <c r="A1118" s="1">
        <v>41848</v>
      </c>
      <c r="B1118">
        <v>98</v>
      </c>
      <c r="C1118">
        <v>44</v>
      </c>
    </row>
    <row r="1119" spans="1:3" x14ac:dyDescent="0.15">
      <c r="A1119" s="1">
        <v>41849</v>
      </c>
      <c r="B1119">
        <v>303</v>
      </c>
      <c r="C1119">
        <v>145</v>
      </c>
    </row>
    <row r="1120" spans="1:3" x14ac:dyDescent="0.15">
      <c r="A1120" s="1">
        <v>41850</v>
      </c>
      <c r="B1120">
        <v>12</v>
      </c>
      <c r="C1120">
        <v>19</v>
      </c>
    </row>
    <row r="1121" spans="1:3" x14ac:dyDescent="0.15">
      <c r="A1121" s="1">
        <v>41851</v>
      </c>
      <c r="B1121">
        <v>4</v>
      </c>
      <c r="C1121">
        <v>20</v>
      </c>
    </row>
    <row r="1122" spans="1:3" x14ac:dyDescent="0.15">
      <c r="A1122" s="1">
        <v>41852</v>
      </c>
      <c r="B1122">
        <v>81</v>
      </c>
      <c r="C1122">
        <v>39</v>
      </c>
    </row>
    <row r="1123" spans="1:3" x14ac:dyDescent="0.15">
      <c r="A1123" s="1">
        <v>41853</v>
      </c>
      <c r="B1123">
        <v>15</v>
      </c>
      <c r="C1123">
        <v>13</v>
      </c>
    </row>
    <row r="1124" spans="1:3" x14ac:dyDescent="0.15">
      <c r="A1124" s="1">
        <v>41854</v>
      </c>
      <c r="B1124">
        <v>288</v>
      </c>
      <c r="C1124">
        <v>99</v>
      </c>
    </row>
    <row r="1125" spans="1:3" x14ac:dyDescent="0.15">
      <c r="A1125" s="1">
        <v>41855</v>
      </c>
      <c r="B1125">
        <v>41</v>
      </c>
      <c r="C1125">
        <v>35</v>
      </c>
    </row>
    <row r="1126" spans="1:3" x14ac:dyDescent="0.15">
      <c r="A1126" s="1">
        <v>41856</v>
      </c>
      <c r="B1126">
        <v>355</v>
      </c>
      <c r="C1126">
        <v>167</v>
      </c>
    </row>
    <row r="1127" spans="1:3" x14ac:dyDescent="0.15">
      <c r="A1127" s="1">
        <v>41857</v>
      </c>
      <c r="B1127">
        <v>569</v>
      </c>
      <c r="C1127">
        <v>105</v>
      </c>
    </row>
    <row r="1128" spans="1:3" x14ac:dyDescent="0.15">
      <c r="A1128" s="1">
        <v>41858</v>
      </c>
      <c r="B1128">
        <v>461</v>
      </c>
      <c r="C1128">
        <v>211</v>
      </c>
    </row>
    <row r="1129" spans="1:3" x14ac:dyDescent="0.15">
      <c r="A1129" s="1">
        <v>41859</v>
      </c>
      <c r="B1129">
        <v>1300</v>
      </c>
      <c r="C1129">
        <v>94</v>
      </c>
    </row>
    <row r="1130" spans="1:3" x14ac:dyDescent="0.15">
      <c r="A1130" s="1">
        <v>41860</v>
      </c>
      <c r="B1130">
        <v>655</v>
      </c>
      <c r="C1130">
        <v>109</v>
      </c>
    </row>
    <row r="1131" spans="1:3" x14ac:dyDescent="0.15">
      <c r="A1131" s="1">
        <v>41861</v>
      </c>
      <c r="B1131">
        <v>272</v>
      </c>
      <c r="C1131">
        <v>100</v>
      </c>
    </row>
    <row r="1132" spans="1:3" x14ac:dyDescent="0.15">
      <c r="A1132" s="1">
        <v>41862</v>
      </c>
      <c r="B1132">
        <v>92</v>
      </c>
      <c r="C1132">
        <v>129</v>
      </c>
    </row>
    <row r="1133" spans="1:3" x14ac:dyDescent="0.15">
      <c r="A1133" s="1">
        <v>41863</v>
      </c>
      <c r="B1133">
        <v>784</v>
      </c>
      <c r="C1133">
        <v>271</v>
      </c>
    </row>
    <row r="1134" spans="1:3" x14ac:dyDescent="0.15">
      <c r="A1134" s="1">
        <v>41864</v>
      </c>
      <c r="B1134">
        <v>2008</v>
      </c>
      <c r="C1134">
        <v>242</v>
      </c>
    </row>
    <row r="1135" spans="1:3" x14ac:dyDescent="0.15">
      <c r="A1135" s="1">
        <v>41865</v>
      </c>
      <c r="B1135">
        <v>1678</v>
      </c>
      <c r="C1135">
        <v>342</v>
      </c>
    </row>
    <row r="1136" spans="1:3" x14ac:dyDescent="0.15">
      <c r="A1136" s="1">
        <v>41866</v>
      </c>
      <c r="B1136">
        <v>2514</v>
      </c>
      <c r="C1136">
        <v>361</v>
      </c>
    </row>
    <row r="1137" spans="1:3" x14ac:dyDescent="0.15">
      <c r="A1137" s="1">
        <v>41867</v>
      </c>
      <c r="B1137">
        <v>4590</v>
      </c>
      <c r="C1137">
        <v>883</v>
      </c>
    </row>
    <row r="1138" spans="1:3" x14ac:dyDescent="0.15">
      <c r="A1138" s="1">
        <v>41868</v>
      </c>
      <c r="B1138">
        <v>4944</v>
      </c>
      <c r="C1138">
        <v>987</v>
      </c>
    </row>
    <row r="1139" spans="1:3" x14ac:dyDescent="0.15">
      <c r="A1139" s="1">
        <v>41869</v>
      </c>
      <c r="B1139">
        <v>7031</v>
      </c>
      <c r="C1139">
        <v>252</v>
      </c>
    </row>
    <row r="1140" spans="1:3" x14ac:dyDescent="0.15">
      <c r="A1140" s="1">
        <v>41870</v>
      </c>
      <c r="B1140">
        <v>8106</v>
      </c>
      <c r="C1140">
        <v>1115</v>
      </c>
    </row>
    <row r="1141" spans="1:3" x14ac:dyDescent="0.15">
      <c r="A1141" s="1">
        <v>41871</v>
      </c>
      <c r="B1141">
        <v>5311</v>
      </c>
      <c r="C1141">
        <v>1426</v>
      </c>
    </row>
    <row r="1142" spans="1:3" x14ac:dyDescent="0.15">
      <c r="A1142" s="1">
        <v>41872</v>
      </c>
      <c r="B1142">
        <v>6056</v>
      </c>
      <c r="C1142">
        <v>989</v>
      </c>
    </row>
    <row r="1143" spans="1:3" x14ac:dyDescent="0.15">
      <c r="A1143" s="1">
        <v>41873</v>
      </c>
      <c r="B1143">
        <v>4983</v>
      </c>
      <c r="C1143">
        <v>1628</v>
      </c>
    </row>
    <row r="1144" spans="1:3" x14ac:dyDescent="0.15">
      <c r="A1144" s="1">
        <v>41874</v>
      </c>
      <c r="B1144">
        <v>6500</v>
      </c>
      <c r="C1144">
        <v>1110</v>
      </c>
    </row>
    <row r="1145" spans="1:3" x14ac:dyDescent="0.15">
      <c r="A1145" s="1">
        <v>41875</v>
      </c>
      <c r="B1145">
        <v>12617</v>
      </c>
      <c r="C1145">
        <v>376</v>
      </c>
    </row>
    <row r="1146" spans="1:3" x14ac:dyDescent="0.15">
      <c r="A1146" s="1">
        <v>41876</v>
      </c>
      <c r="B1146">
        <v>8457</v>
      </c>
      <c r="C1146">
        <v>772</v>
      </c>
    </row>
    <row r="1147" spans="1:3" x14ac:dyDescent="0.15">
      <c r="A1147" s="1">
        <v>41877</v>
      </c>
      <c r="B1147">
        <v>6131</v>
      </c>
      <c r="C1147">
        <v>755</v>
      </c>
    </row>
    <row r="1148" spans="1:3" x14ac:dyDescent="0.15">
      <c r="A1148" s="1">
        <v>41878</v>
      </c>
      <c r="B1148">
        <v>7151</v>
      </c>
      <c r="C1148">
        <v>673</v>
      </c>
    </row>
    <row r="1149" spans="1:3" x14ac:dyDescent="0.15">
      <c r="A1149" s="1">
        <v>41879</v>
      </c>
      <c r="B1149">
        <v>6975</v>
      </c>
      <c r="C1149">
        <v>761</v>
      </c>
    </row>
    <row r="1150" spans="1:3" x14ac:dyDescent="0.15">
      <c r="A1150" s="1">
        <v>41880</v>
      </c>
      <c r="B1150">
        <v>11326</v>
      </c>
      <c r="C1150">
        <v>1034</v>
      </c>
    </row>
    <row r="1151" spans="1:3" x14ac:dyDescent="0.15">
      <c r="A1151" s="1">
        <v>41881</v>
      </c>
      <c r="B1151">
        <v>5890</v>
      </c>
      <c r="C1151">
        <v>1067</v>
      </c>
    </row>
    <row r="1152" spans="1:3" x14ac:dyDescent="0.15">
      <c r="A1152" s="1">
        <v>41882</v>
      </c>
      <c r="B1152">
        <v>5377</v>
      </c>
      <c r="C1152">
        <v>563</v>
      </c>
    </row>
    <row r="1153" spans="1:3" x14ac:dyDescent="0.15">
      <c r="A1153" s="1">
        <v>41883</v>
      </c>
      <c r="B1153">
        <v>25614</v>
      </c>
      <c r="C1153">
        <v>1679</v>
      </c>
    </row>
    <row r="1154" spans="1:3" x14ac:dyDescent="0.15">
      <c r="A1154" s="1">
        <v>41884</v>
      </c>
      <c r="B1154">
        <v>6294</v>
      </c>
      <c r="C1154">
        <v>3402</v>
      </c>
    </row>
    <row r="1155" spans="1:3" x14ac:dyDescent="0.15">
      <c r="A1155" s="1">
        <v>41885</v>
      </c>
      <c r="B1155">
        <v>5581</v>
      </c>
      <c r="C1155">
        <v>2472</v>
      </c>
    </row>
    <row r="1156" spans="1:3" x14ac:dyDescent="0.15">
      <c r="A1156" s="1">
        <v>41886</v>
      </c>
      <c r="B1156">
        <v>10431</v>
      </c>
      <c r="C1156">
        <v>2149</v>
      </c>
    </row>
    <row r="1157" spans="1:3" x14ac:dyDescent="0.15">
      <c r="A1157" s="1">
        <v>41887</v>
      </c>
      <c r="B1157">
        <v>10500</v>
      </c>
      <c r="C1157">
        <v>2158</v>
      </c>
    </row>
    <row r="1158" spans="1:3" x14ac:dyDescent="0.15">
      <c r="A1158" s="1">
        <v>41888</v>
      </c>
      <c r="B1158">
        <v>14534</v>
      </c>
      <c r="C1158">
        <v>1163</v>
      </c>
    </row>
    <row r="1159" spans="1:3" x14ac:dyDescent="0.15">
      <c r="A1159" s="1">
        <v>41889</v>
      </c>
      <c r="B1159">
        <v>7202</v>
      </c>
      <c r="C1159">
        <v>1351</v>
      </c>
    </row>
    <row r="1160" spans="1:3" x14ac:dyDescent="0.15">
      <c r="A1160" s="1">
        <v>41890</v>
      </c>
      <c r="B1160">
        <v>17442</v>
      </c>
      <c r="C1160">
        <v>1265</v>
      </c>
    </row>
    <row r="1161" spans="1:3" x14ac:dyDescent="0.15">
      <c r="A1161" s="1">
        <v>41891</v>
      </c>
      <c r="B1161">
        <v>10219</v>
      </c>
      <c r="C1161">
        <v>1572</v>
      </c>
    </row>
    <row r="1162" spans="1:3" x14ac:dyDescent="0.15">
      <c r="A1162" s="1">
        <v>41892</v>
      </c>
      <c r="B1162">
        <v>16377</v>
      </c>
      <c r="C1162">
        <v>1503</v>
      </c>
    </row>
    <row r="1163" spans="1:3" x14ac:dyDescent="0.15">
      <c r="A1163" s="1">
        <v>41893</v>
      </c>
      <c r="B1163">
        <v>19885</v>
      </c>
      <c r="C1163">
        <v>1462</v>
      </c>
    </row>
    <row r="1164" spans="1:3" x14ac:dyDescent="0.15">
      <c r="A1164" s="1">
        <v>41894</v>
      </c>
      <c r="B1164">
        <v>18632</v>
      </c>
      <c r="C1164">
        <v>927</v>
      </c>
    </row>
    <row r="1165" spans="1:3" x14ac:dyDescent="0.15">
      <c r="A1165" s="1">
        <v>41895</v>
      </c>
      <c r="B1165">
        <v>25514</v>
      </c>
      <c r="C1165">
        <v>809</v>
      </c>
    </row>
    <row r="1166" spans="1:3" x14ac:dyDescent="0.15">
      <c r="A1166" s="1">
        <v>41896</v>
      </c>
      <c r="B1166">
        <v>13848</v>
      </c>
      <c r="C1166">
        <v>1187</v>
      </c>
    </row>
    <row r="1167" spans="1:3" x14ac:dyDescent="0.15">
      <c r="A1167" s="1">
        <v>41897</v>
      </c>
      <c r="B1167">
        <v>10955</v>
      </c>
      <c r="C1167">
        <v>1227</v>
      </c>
    </row>
    <row r="1168" spans="1:3" x14ac:dyDescent="0.15">
      <c r="A1168" s="1">
        <v>41898</v>
      </c>
      <c r="B1168">
        <v>8370</v>
      </c>
      <c r="C1168">
        <v>821</v>
      </c>
    </row>
    <row r="1169" spans="1:3" x14ac:dyDescent="0.15">
      <c r="A1169" s="1">
        <v>41899</v>
      </c>
      <c r="B1169">
        <v>13268</v>
      </c>
      <c r="C1169">
        <v>741</v>
      </c>
    </row>
    <row r="1170" spans="1:3" x14ac:dyDescent="0.15">
      <c r="A1170" s="1">
        <v>41900</v>
      </c>
      <c r="B1170">
        <v>17345</v>
      </c>
      <c r="C1170">
        <v>1580</v>
      </c>
    </row>
    <row r="1171" spans="1:3" x14ac:dyDescent="0.15">
      <c r="A1171" s="1">
        <v>41901</v>
      </c>
      <c r="B1171">
        <v>20528</v>
      </c>
      <c r="C1171">
        <v>1539</v>
      </c>
    </row>
    <row r="1172" spans="1:3" x14ac:dyDescent="0.15">
      <c r="A1172" s="1">
        <v>41902</v>
      </c>
      <c r="B1172">
        <v>21038</v>
      </c>
      <c r="C1172">
        <v>848</v>
      </c>
    </row>
    <row r="1173" spans="1:3" x14ac:dyDescent="0.15">
      <c r="A1173" s="1">
        <v>41903</v>
      </c>
      <c r="B1173">
        <v>11116</v>
      </c>
      <c r="C1173">
        <v>904</v>
      </c>
    </row>
    <row r="1174" spans="1:3" x14ac:dyDescent="0.15">
      <c r="A1174" s="1">
        <v>41904</v>
      </c>
      <c r="B1174">
        <v>11722</v>
      </c>
      <c r="C1174">
        <v>2236</v>
      </c>
    </row>
    <row r="1175" spans="1:3" x14ac:dyDescent="0.15">
      <c r="A1175" s="1">
        <v>41905</v>
      </c>
      <c r="B1175">
        <v>14607</v>
      </c>
      <c r="C1175">
        <v>925</v>
      </c>
    </row>
    <row r="1176" spans="1:3" x14ac:dyDescent="0.15">
      <c r="A1176" s="1">
        <v>41906</v>
      </c>
      <c r="B1176">
        <v>17754</v>
      </c>
      <c r="C1176">
        <v>1398</v>
      </c>
    </row>
    <row r="1177" spans="1:3" x14ac:dyDescent="0.15">
      <c r="A1177" s="1">
        <v>41907</v>
      </c>
      <c r="B1177">
        <v>13694</v>
      </c>
      <c r="C1177">
        <v>905</v>
      </c>
    </row>
    <row r="1178" spans="1:3" x14ac:dyDescent="0.15">
      <c r="A1178" s="1">
        <v>41908</v>
      </c>
      <c r="B1178">
        <v>18671</v>
      </c>
      <c r="C1178">
        <v>1494</v>
      </c>
    </row>
    <row r="1179" spans="1:3" x14ac:dyDescent="0.15">
      <c r="A1179" s="1">
        <v>41909</v>
      </c>
      <c r="B1179">
        <v>25399</v>
      </c>
      <c r="C1179">
        <v>1545</v>
      </c>
    </row>
    <row r="1180" spans="1:3" x14ac:dyDescent="0.15">
      <c r="A1180" s="1">
        <v>41910</v>
      </c>
      <c r="B1180">
        <v>26078</v>
      </c>
      <c r="C1180">
        <v>4888</v>
      </c>
    </row>
    <row r="1181" spans="1:3" x14ac:dyDescent="0.15">
      <c r="A1181" s="1">
        <v>41911</v>
      </c>
      <c r="B1181">
        <v>23106</v>
      </c>
      <c r="C1181">
        <v>8126</v>
      </c>
    </row>
    <row r="1182" spans="1:3" x14ac:dyDescent="0.15">
      <c r="A1182" s="1">
        <v>41912</v>
      </c>
      <c r="B1182">
        <v>15227</v>
      </c>
      <c r="C1182">
        <v>2896</v>
      </c>
    </row>
    <row r="1183" spans="1:3" x14ac:dyDescent="0.15">
      <c r="A1183" s="1">
        <v>41913</v>
      </c>
      <c r="B1183">
        <v>25905</v>
      </c>
      <c r="C1183">
        <v>1999</v>
      </c>
    </row>
    <row r="1184" spans="1:3" x14ac:dyDescent="0.15">
      <c r="A1184" s="1">
        <v>41914</v>
      </c>
      <c r="B1184">
        <v>23601</v>
      </c>
      <c r="C1184">
        <v>3205</v>
      </c>
    </row>
    <row r="1185" spans="1:3" x14ac:dyDescent="0.15">
      <c r="A1185" s="1">
        <v>41915</v>
      </c>
      <c r="B1185">
        <v>15734</v>
      </c>
      <c r="C1185">
        <v>1463</v>
      </c>
    </row>
    <row r="1186" spans="1:3" x14ac:dyDescent="0.15">
      <c r="A1186" s="1">
        <v>41916</v>
      </c>
      <c r="B1186">
        <v>12557</v>
      </c>
      <c r="C1186">
        <v>6995</v>
      </c>
    </row>
    <row r="1187" spans="1:3" x14ac:dyDescent="0.15">
      <c r="A1187" s="1">
        <v>41917</v>
      </c>
      <c r="B1187">
        <v>20401</v>
      </c>
      <c r="C1187">
        <v>1518</v>
      </c>
    </row>
    <row r="1188" spans="1:3" x14ac:dyDescent="0.15">
      <c r="A1188" s="1">
        <v>41918</v>
      </c>
      <c r="B1188">
        <v>16617</v>
      </c>
      <c r="C1188">
        <v>5082</v>
      </c>
    </row>
    <row r="1189" spans="1:3" x14ac:dyDescent="0.15">
      <c r="A1189" s="1">
        <v>41919</v>
      </c>
      <c r="B1189">
        <v>9627</v>
      </c>
      <c r="C1189">
        <v>1244</v>
      </c>
    </row>
    <row r="1190" spans="1:3" x14ac:dyDescent="0.15">
      <c r="A1190" s="1">
        <v>41920</v>
      </c>
      <c r="B1190">
        <v>12498</v>
      </c>
      <c r="C1190">
        <v>1382</v>
      </c>
    </row>
    <row r="1191" spans="1:3" x14ac:dyDescent="0.15">
      <c r="A1191" s="1">
        <v>41921</v>
      </c>
      <c r="B1191">
        <v>6397</v>
      </c>
      <c r="C1191">
        <v>953</v>
      </c>
    </row>
    <row r="1192" spans="1:3" x14ac:dyDescent="0.15">
      <c r="A1192" s="1">
        <v>41922</v>
      </c>
      <c r="B1192">
        <v>11595</v>
      </c>
      <c r="C1192">
        <v>1807</v>
      </c>
    </row>
    <row r="1193" spans="1:3" x14ac:dyDescent="0.15">
      <c r="A1193" s="1">
        <v>41923</v>
      </c>
      <c r="B1193">
        <v>6131</v>
      </c>
      <c r="C1193">
        <v>2244</v>
      </c>
    </row>
    <row r="1194" spans="1:3" x14ac:dyDescent="0.15">
      <c r="A1194" s="1">
        <v>41924</v>
      </c>
      <c r="B1194">
        <v>10714</v>
      </c>
      <c r="C1194">
        <v>3197</v>
      </c>
    </row>
    <row r="1195" spans="1:3" x14ac:dyDescent="0.15">
      <c r="A1195" s="1">
        <v>41925</v>
      </c>
      <c r="B1195">
        <v>19927</v>
      </c>
      <c r="C1195">
        <v>2836</v>
      </c>
    </row>
    <row r="1196" spans="1:3" x14ac:dyDescent="0.15">
      <c r="A1196" s="1">
        <v>41926</v>
      </c>
      <c r="B1196">
        <v>8849</v>
      </c>
      <c r="C1196">
        <v>1680</v>
      </c>
    </row>
    <row r="1197" spans="1:3" x14ac:dyDescent="0.15">
      <c r="A1197" s="1">
        <v>41927</v>
      </c>
      <c r="B1197">
        <v>7978</v>
      </c>
      <c r="C1197">
        <v>1417</v>
      </c>
    </row>
    <row r="1198" spans="1:3" x14ac:dyDescent="0.15">
      <c r="A1198" s="1">
        <v>41928</v>
      </c>
      <c r="B1198">
        <v>18876</v>
      </c>
      <c r="C1198">
        <v>1751</v>
      </c>
    </row>
    <row r="1199" spans="1:3" x14ac:dyDescent="0.15">
      <c r="A1199" s="1">
        <v>41929</v>
      </c>
      <c r="B1199">
        <v>18249</v>
      </c>
      <c r="C1199">
        <v>1306</v>
      </c>
    </row>
    <row r="1200" spans="1:3" x14ac:dyDescent="0.15">
      <c r="A1200" s="1">
        <v>41930</v>
      </c>
      <c r="B1200">
        <v>13916</v>
      </c>
      <c r="C1200">
        <v>958</v>
      </c>
    </row>
    <row r="1201" spans="1:3" x14ac:dyDescent="0.15">
      <c r="A1201" s="1">
        <v>41931</v>
      </c>
      <c r="B1201">
        <v>6885</v>
      </c>
      <c r="C1201">
        <v>179</v>
      </c>
    </row>
    <row r="1202" spans="1:3" x14ac:dyDescent="0.15">
      <c r="A1202" s="1">
        <v>41932</v>
      </c>
      <c r="B1202">
        <v>3531</v>
      </c>
      <c r="C1202">
        <v>513</v>
      </c>
    </row>
    <row r="1203" spans="1:3" x14ac:dyDescent="0.15">
      <c r="A1203" s="1">
        <v>41933</v>
      </c>
      <c r="B1203">
        <v>7072</v>
      </c>
      <c r="C1203">
        <v>2081</v>
      </c>
    </row>
    <row r="1204" spans="1:3" x14ac:dyDescent="0.15">
      <c r="A1204" s="1">
        <v>41934</v>
      </c>
      <c r="B1204">
        <v>6658</v>
      </c>
      <c r="C1204">
        <v>1322</v>
      </c>
    </row>
    <row r="1205" spans="1:3" x14ac:dyDescent="0.15">
      <c r="A1205" s="1">
        <v>41935</v>
      </c>
      <c r="B1205">
        <v>12947</v>
      </c>
      <c r="C1205">
        <v>1978</v>
      </c>
    </row>
    <row r="1206" spans="1:3" x14ac:dyDescent="0.15">
      <c r="A1206" s="1">
        <v>41936</v>
      </c>
      <c r="B1206">
        <v>16343</v>
      </c>
      <c r="C1206">
        <v>906</v>
      </c>
    </row>
    <row r="1207" spans="1:3" x14ac:dyDescent="0.15">
      <c r="A1207" s="1">
        <v>41937</v>
      </c>
      <c r="B1207">
        <v>11922</v>
      </c>
      <c r="C1207">
        <v>758</v>
      </c>
    </row>
    <row r="1208" spans="1:3" x14ac:dyDescent="0.15">
      <c r="A1208" s="1">
        <v>41938</v>
      </c>
      <c r="B1208">
        <v>24729</v>
      </c>
      <c r="C1208">
        <v>1012</v>
      </c>
    </row>
    <row r="1209" spans="1:3" x14ac:dyDescent="0.15">
      <c r="A1209" s="1">
        <v>41939</v>
      </c>
      <c r="B1209">
        <v>13859</v>
      </c>
      <c r="C1209">
        <v>978</v>
      </c>
    </row>
    <row r="1210" spans="1:3" x14ac:dyDescent="0.15">
      <c r="A1210" s="1">
        <v>41940</v>
      </c>
      <c r="B1210">
        <v>9494</v>
      </c>
      <c r="C1210">
        <v>1624</v>
      </c>
    </row>
    <row r="1211" spans="1:3" x14ac:dyDescent="0.15">
      <c r="A1211" s="1">
        <v>41941</v>
      </c>
      <c r="B1211">
        <v>10027</v>
      </c>
      <c r="C1211">
        <v>1099</v>
      </c>
    </row>
    <row r="1212" spans="1:3" x14ac:dyDescent="0.15">
      <c r="A1212" s="1">
        <v>41942</v>
      </c>
      <c r="B1212">
        <v>12929</v>
      </c>
      <c r="C1212">
        <v>2444</v>
      </c>
    </row>
    <row r="1213" spans="1:3" x14ac:dyDescent="0.15">
      <c r="A1213" s="1">
        <v>41943</v>
      </c>
      <c r="B1213">
        <v>14405</v>
      </c>
      <c r="C1213">
        <v>1283</v>
      </c>
    </row>
    <row r="1214" spans="1:3" x14ac:dyDescent="0.15">
      <c r="A1214" s="1">
        <v>41944</v>
      </c>
      <c r="B1214">
        <v>11911</v>
      </c>
      <c r="C1214">
        <v>1083</v>
      </c>
    </row>
    <row r="1215" spans="1:3" x14ac:dyDescent="0.15">
      <c r="A1215" s="1">
        <v>41945</v>
      </c>
      <c r="B1215">
        <v>11904</v>
      </c>
      <c r="C1215">
        <v>925</v>
      </c>
    </row>
    <row r="1216" spans="1:3" x14ac:dyDescent="0.15">
      <c r="A1216" s="1">
        <v>41946</v>
      </c>
      <c r="B1216">
        <v>11846</v>
      </c>
      <c r="C1216">
        <v>843</v>
      </c>
    </row>
    <row r="1217" spans="1:3" x14ac:dyDescent="0.15">
      <c r="A1217" s="1">
        <v>41947</v>
      </c>
      <c r="B1217">
        <v>14184</v>
      </c>
      <c r="C1217">
        <v>2013</v>
      </c>
    </row>
    <row r="1218" spans="1:3" x14ac:dyDescent="0.15">
      <c r="A1218" s="1">
        <v>41948</v>
      </c>
      <c r="B1218">
        <v>8056</v>
      </c>
      <c r="C1218">
        <v>815</v>
      </c>
    </row>
    <row r="1219" spans="1:3" x14ac:dyDescent="0.15">
      <c r="A1219" s="1">
        <v>41949</v>
      </c>
      <c r="B1219">
        <v>11537</v>
      </c>
      <c r="C1219">
        <v>1174</v>
      </c>
    </row>
    <row r="1220" spans="1:3" x14ac:dyDescent="0.15">
      <c r="A1220" s="1">
        <v>41950</v>
      </c>
      <c r="B1220">
        <v>18504</v>
      </c>
      <c r="C1220">
        <v>1204</v>
      </c>
    </row>
    <row r="1221" spans="1:3" x14ac:dyDescent="0.15">
      <c r="A1221" s="1">
        <v>41951</v>
      </c>
      <c r="B1221">
        <v>13512</v>
      </c>
      <c r="C1221">
        <v>3028</v>
      </c>
    </row>
    <row r="1222" spans="1:3" x14ac:dyDescent="0.15">
      <c r="A1222" s="1">
        <v>41952</v>
      </c>
      <c r="B1222">
        <v>45756</v>
      </c>
      <c r="C1222">
        <v>923</v>
      </c>
    </row>
    <row r="1223" spans="1:3" x14ac:dyDescent="0.15">
      <c r="A1223" s="1">
        <v>41953</v>
      </c>
      <c r="B1223">
        <v>21089</v>
      </c>
      <c r="C1223">
        <v>1171</v>
      </c>
    </row>
    <row r="1224" spans="1:3" x14ac:dyDescent="0.15">
      <c r="A1224" s="1">
        <v>41954</v>
      </c>
      <c r="B1224">
        <v>26197</v>
      </c>
      <c r="C1224">
        <v>1562</v>
      </c>
    </row>
    <row r="1225" spans="1:3" x14ac:dyDescent="0.15">
      <c r="A1225" s="1">
        <v>41955</v>
      </c>
      <c r="B1225">
        <v>40872</v>
      </c>
      <c r="C1225">
        <v>743</v>
      </c>
    </row>
    <row r="1226" spans="1:3" x14ac:dyDescent="0.15">
      <c r="A1226" s="1">
        <v>41956</v>
      </c>
      <c r="B1226">
        <v>38510</v>
      </c>
      <c r="C1226">
        <v>974</v>
      </c>
    </row>
    <row r="1227" spans="1:3" x14ac:dyDescent="0.15">
      <c r="A1227" s="1">
        <v>41957</v>
      </c>
      <c r="B1227">
        <v>26728</v>
      </c>
      <c r="C1227">
        <v>956</v>
      </c>
    </row>
    <row r="1228" spans="1:3" x14ac:dyDescent="0.15">
      <c r="A1228" s="1">
        <v>41958</v>
      </c>
      <c r="B1228">
        <v>19369</v>
      </c>
      <c r="C1228">
        <v>4976</v>
      </c>
    </row>
    <row r="1229" spans="1:3" x14ac:dyDescent="0.15">
      <c r="A1229" s="1">
        <v>41959</v>
      </c>
      <c r="B1229">
        <v>33468</v>
      </c>
      <c r="C1229">
        <v>1531</v>
      </c>
    </row>
    <row r="1230" spans="1:3" x14ac:dyDescent="0.15">
      <c r="A1230" s="1">
        <v>41960</v>
      </c>
      <c r="B1230">
        <v>39265</v>
      </c>
      <c r="C1230">
        <v>865</v>
      </c>
    </row>
    <row r="1231" spans="1:3" x14ac:dyDescent="0.15">
      <c r="A1231" s="1">
        <v>41961</v>
      </c>
      <c r="B1231">
        <v>16925</v>
      </c>
      <c r="C1231">
        <v>1285</v>
      </c>
    </row>
    <row r="1232" spans="1:3" x14ac:dyDescent="0.15">
      <c r="A1232" s="1">
        <v>41962</v>
      </c>
      <c r="B1232">
        <v>38850</v>
      </c>
      <c r="C1232">
        <v>2025</v>
      </c>
    </row>
    <row r="1233" spans="1:3" x14ac:dyDescent="0.15">
      <c r="A1233" s="1">
        <v>41963</v>
      </c>
      <c r="B1233">
        <v>24307</v>
      </c>
      <c r="C1233">
        <v>1486</v>
      </c>
    </row>
    <row r="1234" spans="1:3" x14ac:dyDescent="0.15">
      <c r="A1234" s="1">
        <v>41964</v>
      </c>
      <c r="B1234">
        <v>21516</v>
      </c>
      <c r="C1234">
        <v>3743</v>
      </c>
    </row>
    <row r="1235" spans="1:3" x14ac:dyDescent="0.15">
      <c r="A1235" s="1">
        <v>41965</v>
      </c>
      <c r="B1235">
        <v>46217</v>
      </c>
      <c r="C1235">
        <v>1027</v>
      </c>
    </row>
    <row r="1236" spans="1:3" x14ac:dyDescent="0.15">
      <c r="A1236" s="1">
        <v>41966</v>
      </c>
      <c r="B1236">
        <v>41230</v>
      </c>
      <c r="C1236">
        <v>427</v>
      </c>
    </row>
    <row r="1237" spans="1:3" x14ac:dyDescent="0.15">
      <c r="A1237" s="1">
        <v>41967</v>
      </c>
      <c r="B1237">
        <v>10359</v>
      </c>
      <c r="C1237">
        <v>865</v>
      </c>
    </row>
    <row r="1238" spans="1:3" x14ac:dyDescent="0.15">
      <c r="A1238" s="1">
        <v>41968</v>
      </c>
      <c r="B1238">
        <v>59</v>
      </c>
      <c r="C1238">
        <v>0</v>
      </c>
    </row>
    <row r="1239" spans="1:3" x14ac:dyDescent="0.15">
      <c r="A1239" s="1">
        <v>41969</v>
      </c>
      <c r="B1239">
        <v>47</v>
      </c>
      <c r="C1239">
        <v>0</v>
      </c>
    </row>
    <row r="1240" spans="1:3" x14ac:dyDescent="0.15">
      <c r="A1240" s="1">
        <v>41970</v>
      </c>
      <c r="B1240">
        <v>88</v>
      </c>
      <c r="C1240">
        <v>1</v>
      </c>
    </row>
    <row r="1241" spans="1:3" x14ac:dyDescent="0.15">
      <c r="A1241" s="1">
        <v>41971</v>
      </c>
      <c r="B1241">
        <v>7805</v>
      </c>
      <c r="C1241">
        <v>546</v>
      </c>
    </row>
    <row r="1242" spans="1:3" x14ac:dyDescent="0.15">
      <c r="A1242" s="1">
        <v>41972</v>
      </c>
      <c r="B1242">
        <v>17843</v>
      </c>
      <c r="C1242">
        <v>1429</v>
      </c>
    </row>
    <row r="1243" spans="1:3" x14ac:dyDescent="0.15">
      <c r="A1243" s="1">
        <v>41973</v>
      </c>
      <c r="B1243">
        <v>18047</v>
      </c>
      <c r="C1243">
        <v>1849</v>
      </c>
    </row>
    <row r="1244" spans="1:3" x14ac:dyDescent="0.15">
      <c r="A1244" s="1">
        <v>41974</v>
      </c>
      <c r="B1244">
        <v>41507</v>
      </c>
      <c r="C1244">
        <v>581</v>
      </c>
    </row>
    <row r="1245" spans="1:3" x14ac:dyDescent="0.15">
      <c r="A1245" s="1">
        <v>41975</v>
      </c>
      <c r="B1245">
        <v>33728</v>
      </c>
      <c r="C1245">
        <v>783</v>
      </c>
    </row>
    <row r="1246" spans="1:3" x14ac:dyDescent="0.15">
      <c r="A1246" s="1">
        <v>41976</v>
      </c>
      <c r="B1246">
        <v>22505</v>
      </c>
      <c r="C1246">
        <v>902</v>
      </c>
    </row>
    <row r="1247" spans="1:3" x14ac:dyDescent="0.15">
      <c r="A1247" s="1">
        <v>41977</v>
      </c>
      <c r="B1247">
        <v>28034</v>
      </c>
      <c r="C1247">
        <v>1375</v>
      </c>
    </row>
    <row r="1248" spans="1:3" x14ac:dyDescent="0.15">
      <c r="A1248" s="1">
        <v>41978</v>
      </c>
      <c r="B1248">
        <v>26508</v>
      </c>
      <c r="C1248">
        <v>1816</v>
      </c>
    </row>
    <row r="1249" spans="1:3" x14ac:dyDescent="0.15">
      <c r="A1249" s="1">
        <v>41979</v>
      </c>
      <c r="B1249">
        <v>26458</v>
      </c>
      <c r="C1249">
        <v>929</v>
      </c>
    </row>
    <row r="1250" spans="1:3" x14ac:dyDescent="0.15">
      <c r="A1250" s="1">
        <v>41980</v>
      </c>
      <c r="B1250">
        <v>19780</v>
      </c>
      <c r="C1250">
        <v>1159</v>
      </c>
    </row>
    <row r="1251" spans="1:3" x14ac:dyDescent="0.15">
      <c r="A1251" s="1">
        <v>41981</v>
      </c>
      <c r="B1251">
        <v>31140</v>
      </c>
      <c r="C1251">
        <v>1257</v>
      </c>
    </row>
    <row r="1252" spans="1:3" x14ac:dyDescent="0.15">
      <c r="A1252" s="1">
        <v>41982</v>
      </c>
      <c r="B1252">
        <v>25204</v>
      </c>
      <c r="C1252">
        <v>524</v>
      </c>
    </row>
    <row r="1253" spans="1:3" x14ac:dyDescent="0.15">
      <c r="A1253" s="1">
        <v>41983</v>
      </c>
      <c r="B1253">
        <v>20601</v>
      </c>
      <c r="C1253">
        <v>862</v>
      </c>
    </row>
    <row r="1254" spans="1:3" x14ac:dyDescent="0.15">
      <c r="A1254" s="1">
        <v>41984</v>
      </c>
      <c r="B1254">
        <v>25521</v>
      </c>
      <c r="C1254">
        <v>928</v>
      </c>
    </row>
    <row r="1255" spans="1:3" x14ac:dyDescent="0.15">
      <c r="A1255" s="1">
        <v>41985</v>
      </c>
      <c r="B1255">
        <v>18490</v>
      </c>
      <c r="C1255">
        <v>663</v>
      </c>
    </row>
    <row r="1256" spans="1:3" x14ac:dyDescent="0.15">
      <c r="A1256" s="1">
        <v>41986</v>
      </c>
      <c r="B1256">
        <v>21358</v>
      </c>
      <c r="C1256">
        <v>439</v>
      </c>
    </row>
    <row r="1257" spans="1:3" x14ac:dyDescent="0.15">
      <c r="A1257" s="1">
        <v>41987</v>
      </c>
      <c r="B1257">
        <v>27865</v>
      </c>
      <c r="C1257">
        <v>1401</v>
      </c>
    </row>
    <row r="1258" spans="1:3" x14ac:dyDescent="0.15">
      <c r="A1258" s="1">
        <v>41988</v>
      </c>
      <c r="B1258">
        <v>32001</v>
      </c>
      <c r="C1258">
        <v>1355</v>
      </c>
    </row>
    <row r="1259" spans="1:3" x14ac:dyDescent="0.15">
      <c r="A1259" s="1">
        <v>41989</v>
      </c>
      <c r="B1259">
        <v>18616</v>
      </c>
      <c r="C1259">
        <v>1498</v>
      </c>
    </row>
    <row r="1260" spans="1:3" x14ac:dyDescent="0.15">
      <c r="A1260" s="1">
        <v>41990</v>
      </c>
      <c r="B1260">
        <v>24134</v>
      </c>
      <c r="C1260">
        <v>1235</v>
      </c>
    </row>
    <row r="1261" spans="1:3" x14ac:dyDescent="0.15">
      <c r="A1261" s="1">
        <v>41991</v>
      </c>
      <c r="B1261">
        <v>32209</v>
      </c>
      <c r="C1261">
        <v>646</v>
      </c>
    </row>
    <row r="1262" spans="1:3" x14ac:dyDescent="0.15">
      <c r="A1262" s="1">
        <v>41992</v>
      </c>
      <c r="B1262">
        <v>10636</v>
      </c>
      <c r="C1262">
        <v>158</v>
      </c>
    </row>
    <row r="1263" spans="1:3" x14ac:dyDescent="0.15">
      <c r="A1263" s="1">
        <v>41993</v>
      </c>
      <c r="B1263">
        <v>50</v>
      </c>
      <c r="C1263">
        <v>0</v>
      </c>
    </row>
    <row r="1264" spans="1:3" x14ac:dyDescent="0.15">
      <c r="A1264" s="1">
        <v>41994</v>
      </c>
      <c r="B1264">
        <v>50</v>
      </c>
      <c r="C1264">
        <v>64</v>
      </c>
    </row>
    <row r="1265" spans="1:3" x14ac:dyDescent="0.15">
      <c r="A1265" s="1">
        <v>41995</v>
      </c>
      <c r="B1265">
        <v>47</v>
      </c>
      <c r="C1265">
        <v>24</v>
      </c>
    </row>
    <row r="1266" spans="1:3" x14ac:dyDescent="0.15">
      <c r="A1266" s="1">
        <v>41996</v>
      </c>
      <c r="B1266">
        <v>8344</v>
      </c>
      <c r="C1266">
        <v>695</v>
      </c>
    </row>
    <row r="1267" spans="1:3" x14ac:dyDescent="0.15">
      <c r="A1267" s="1">
        <v>41997</v>
      </c>
      <c r="B1267">
        <v>17665</v>
      </c>
      <c r="C1267">
        <v>1214</v>
      </c>
    </row>
    <row r="1268" spans="1:3" x14ac:dyDescent="0.15">
      <c r="A1268" s="1">
        <v>41998</v>
      </c>
      <c r="B1268">
        <v>14920</v>
      </c>
      <c r="C1268">
        <v>810</v>
      </c>
    </row>
    <row r="1269" spans="1:3" x14ac:dyDescent="0.15">
      <c r="A1269" s="1">
        <v>41999</v>
      </c>
      <c r="B1269">
        <v>12985</v>
      </c>
      <c r="C1269">
        <v>710</v>
      </c>
    </row>
    <row r="1270" spans="1:3" x14ac:dyDescent="0.15">
      <c r="A1270" s="1">
        <v>42000</v>
      </c>
      <c r="B1270">
        <v>14422</v>
      </c>
      <c r="C1270">
        <v>1146</v>
      </c>
    </row>
    <row r="1271" spans="1:3" x14ac:dyDescent="0.15">
      <c r="A1271" s="1">
        <v>42001</v>
      </c>
      <c r="B1271">
        <v>15518</v>
      </c>
      <c r="C1271">
        <v>574</v>
      </c>
    </row>
    <row r="1272" spans="1:3" x14ac:dyDescent="0.15">
      <c r="A1272" s="1">
        <v>42002</v>
      </c>
      <c r="B1272">
        <v>11862</v>
      </c>
      <c r="C1272">
        <v>394</v>
      </c>
    </row>
    <row r="1273" spans="1:3" x14ac:dyDescent="0.15">
      <c r="A1273" s="1">
        <v>42003</v>
      </c>
      <c r="B1273">
        <v>9257</v>
      </c>
      <c r="C1273">
        <v>913</v>
      </c>
    </row>
    <row r="1274" spans="1:3" x14ac:dyDescent="0.15">
      <c r="A1274" s="1">
        <v>42004</v>
      </c>
      <c r="B1274">
        <v>13924</v>
      </c>
      <c r="C1274">
        <v>827</v>
      </c>
    </row>
    <row r="1275" spans="1:3" x14ac:dyDescent="0.15">
      <c r="A1275" s="1">
        <v>42005</v>
      </c>
      <c r="B1275">
        <v>62894</v>
      </c>
      <c r="C1275">
        <v>1371</v>
      </c>
    </row>
    <row r="1276" spans="1:3" x14ac:dyDescent="0.15">
      <c r="A1276" s="1">
        <v>42006</v>
      </c>
      <c r="B1276">
        <v>25469</v>
      </c>
      <c r="C1276">
        <v>1216</v>
      </c>
    </row>
    <row r="1277" spans="1:3" x14ac:dyDescent="0.15">
      <c r="A1277" s="1">
        <v>42007</v>
      </c>
      <c r="B1277">
        <v>21284</v>
      </c>
      <c r="C1277">
        <v>754</v>
      </c>
    </row>
    <row r="1278" spans="1:3" x14ac:dyDescent="0.15">
      <c r="A1278" s="1">
        <v>42008</v>
      </c>
      <c r="B1278">
        <v>20261</v>
      </c>
      <c r="C1278">
        <v>611</v>
      </c>
    </row>
    <row r="1279" spans="1:3" x14ac:dyDescent="0.15">
      <c r="A1279" s="1">
        <v>42009</v>
      </c>
      <c r="B1279">
        <v>26901</v>
      </c>
      <c r="C1279">
        <v>403</v>
      </c>
    </row>
    <row r="1280" spans="1:3" x14ac:dyDescent="0.15">
      <c r="A1280" s="1">
        <v>42010</v>
      </c>
      <c r="B1280">
        <v>20796</v>
      </c>
      <c r="C1280">
        <v>465</v>
      </c>
    </row>
    <row r="1281" spans="1:3" x14ac:dyDescent="0.15">
      <c r="A1281" s="1">
        <v>42011</v>
      </c>
      <c r="B1281">
        <v>9742</v>
      </c>
      <c r="C1281">
        <v>646</v>
      </c>
    </row>
    <row r="1282" spans="1:3" x14ac:dyDescent="0.15">
      <c r="A1282" s="1">
        <v>42012</v>
      </c>
      <c r="B1282">
        <v>20731</v>
      </c>
      <c r="C1282">
        <v>719</v>
      </c>
    </row>
    <row r="1283" spans="1:3" x14ac:dyDescent="0.15">
      <c r="A1283" s="1">
        <v>42013</v>
      </c>
      <c r="B1283">
        <v>21017</v>
      </c>
      <c r="C1283">
        <v>590</v>
      </c>
    </row>
    <row r="1284" spans="1:3" x14ac:dyDescent="0.15">
      <c r="A1284" s="1">
        <v>42014</v>
      </c>
      <c r="B1284">
        <v>20558</v>
      </c>
      <c r="C1284">
        <v>655</v>
      </c>
    </row>
    <row r="1285" spans="1:3" x14ac:dyDescent="0.15">
      <c r="A1285" s="1">
        <v>42015</v>
      </c>
      <c r="B1285">
        <v>15064</v>
      </c>
      <c r="C1285">
        <v>1394</v>
      </c>
    </row>
    <row r="1286" spans="1:3" x14ac:dyDescent="0.15">
      <c r="A1286" s="1">
        <v>42016</v>
      </c>
      <c r="B1286">
        <v>27485</v>
      </c>
      <c r="C1286">
        <v>1347</v>
      </c>
    </row>
    <row r="1287" spans="1:3" x14ac:dyDescent="0.15">
      <c r="A1287" s="1">
        <v>42017</v>
      </c>
      <c r="B1287">
        <v>25749</v>
      </c>
      <c r="C1287">
        <v>759</v>
      </c>
    </row>
    <row r="1288" spans="1:3" x14ac:dyDescent="0.15">
      <c r="A1288" s="1">
        <v>42018</v>
      </c>
      <c r="B1288">
        <v>21488</v>
      </c>
      <c r="C1288">
        <v>1633</v>
      </c>
    </row>
    <row r="1289" spans="1:3" x14ac:dyDescent="0.15">
      <c r="A1289" s="1">
        <v>42019</v>
      </c>
      <c r="B1289">
        <v>17879</v>
      </c>
      <c r="C1289">
        <v>1064</v>
      </c>
    </row>
    <row r="1290" spans="1:3" x14ac:dyDescent="0.15">
      <c r="A1290" s="1">
        <v>42020</v>
      </c>
      <c r="B1290">
        <v>19696</v>
      </c>
      <c r="C1290">
        <v>1095</v>
      </c>
    </row>
    <row r="1291" spans="1:3" x14ac:dyDescent="0.15">
      <c r="A1291" s="1">
        <v>42021</v>
      </c>
      <c r="B1291">
        <v>17383</v>
      </c>
      <c r="C1291">
        <v>764</v>
      </c>
    </row>
    <row r="1292" spans="1:3" x14ac:dyDescent="0.15">
      <c r="A1292" s="1">
        <v>42022</v>
      </c>
      <c r="B1292">
        <v>31376</v>
      </c>
      <c r="C1292">
        <v>408</v>
      </c>
    </row>
    <row r="1293" spans="1:3" x14ac:dyDescent="0.15">
      <c r="A1293" s="1">
        <v>42023</v>
      </c>
      <c r="B1293">
        <v>24081</v>
      </c>
      <c r="C1293">
        <v>916</v>
      </c>
    </row>
    <row r="1294" spans="1:3" x14ac:dyDescent="0.15">
      <c r="A1294" s="1">
        <v>42024</v>
      </c>
      <c r="B1294">
        <v>26792</v>
      </c>
      <c r="C1294">
        <v>941</v>
      </c>
    </row>
    <row r="1295" spans="1:3" x14ac:dyDescent="0.15">
      <c r="A1295" s="1">
        <v>42025</v>
      </c>
      <c r="B1295">
        <v>12284</v>
      </c>
      <c r="C1295">
        <v>1272</v>
      </c>
    </row>
    <row r="1296" spans="1:3" x14ac:dyDescent="0.15">
      <c r="A1296" s="1">
        <v>42026</v>
      </c>
      <c r="B1296">
        <v>13513</v>
      </c>
      <c r="C1296">
        <v>955</v>
      </c>
    </row>
    <row r="1297" spans="1:3" x14ac:dyDescent="0.15">
      <c r="A1297" s="1">
        <v>42027</v>
      </c>
      <c r="B1297">
        <v>11551</v>
      </c>
      <c r="C1297">
        <v>1351</v>
      </c>
    </row>
    <row r="1298" spans="1:3" x14ac:dyDescent="0.15">
      <c r="A1298" s="1">
        <v>42028</v>
      </c>
      <c r="B1298">
        <v>8555</v>
      </c>
      <c r="C1298">
        <v>957</v>
      </c>
    </row>
    <row r="1299" spans="1:3" x14ac:dyDescent="0.15">
      <c r="A1299" s="1">
        <v>42029</v>
      </c>
      <c r="B1299">
        <v>16872</v>
      </c>
      <c r="C1299">
        <v>1457</v>
      </c>
    </row>
    <row r="1300" spans="1:3" x14ac:dyDescent="0.15">
      <c r="A1300" s="1">
        <v>42030</v>
      </c>
      <c r="B1300">
        <v>16231</v>
      </c>
      <c r="C1300">
        <v>1232</v>
      </c>
    </row>
    <row r="1301" spans="1:3" x14ac:dyDescent="0.15">
      <c r="A1301" s="1">
        <v>42031</v>
      </c>
      <c r="B1301">
        <v>27257</v>
      </c>
      <c r="C1301">
        <v>936</v>
      </c>
    </row>
    <row r="1302" spans="1:3" x14ac:dyDescent="0.15">
      <c r="A1302" s="1">
        <v>42032</v>
      </c>
      <c r="B1302">
        <v>9617</v>
      </c>
      <c r="C1302">
        <v>486</v>
      </c>
    </row>
    <row r="1303" spans="1:3" x14ac:dyDescent="0.15">
      <c r="A1303" s="1">
        <v>42033</v>
      </c>
      <c r="B1303">
        <v>14745</v>
      </c>
      <c r="C1303">
        <v>683</v>
      </c>
    </row>
    <row r="1304" spans="1:3" x14ac:dyDescent="0.15">
      <c r="A1304" s="1">
        <v>42034</v>
      </c>
      <c r="B1304">
        <v>8471</v>
      </c>
      <c r="C1304">
        <v>519</v>
      </c>
    </row>
    <row r="1305" spans="1:3" x14ac:dyDescent="0.15">
      <c r="A1305" s="1">
        <v>42035</v>
      </c>
      <c r="B1305">
        <v>16350</v>
      </c>
      <c r="C1305">
        <v>329</v>
      </c>
    </row>
    <row r="1306" spans="1:3" x14ac:dyDescent="0.15">
      <c r="A1306" s="1">
        <v>42036</v>
      </c>
      <c r="B1306">
        <v>10410</v>
      </c>
      <c r="C1306">
        <v>294</v>
      </c>
    </row>
    <row r="1307" spans="1:3" x14ac:dyDescent="0.15">
      <c r="A1307" s="1">
        <v>42037</v>
      </c>
      <c r="B1307">
        <v>6987</v>
      </c>
      <c r="C1307">
        <v>617</v>
      </c>
    </row>
    <row r="1308" spans="1:3" x14ac:dyDescent="0.15">
      <c r="A1308" s="1">
        <v>42038</v>
      </c>
      <c r="B1308">
        <v>10138</v>
      </c>
      <c r="C1308">
        <v>1364</v>
      </c>
    </row>
    <row r="1309" spans="1:3" x14ac:dyDescent="0.15">
      <c r="A1309" s="1">
        <v>42039</v>
      </c>
      <c r="B1309">
        <v>7061</v>
      </c>
      <c r="C1309">
        <v>955</v>
      </c>
    </row>
    <row r="1310" spans="1:3" x14ac:dyDescent="0.15">
      <c r="A1310" s="1">
        <v>42040</v>
      </c>
      <c r="B1310">
        <v>14763</v>
      </c>
      <c r="C1310">
        <v>388</v>
      </c>
    </row>
    <row r="1311" spans="1:3" x14ac:dyDescent="0.15">
      <c r="A1311" s="1">
        <v>42041</v>
      </c>
      <c r="B1311">
        <v>7303</v>
      </c>
      <c r="C1311">
        <v>559</v>
      </c>
    </row>
    <row r="1312" spans="1:3" x14ac:dyDescent="0.15">
      <c r="A1312" s="1">
        <v>42042</v>
      </c>
      <c r="B1312">
        <v>4083</v>
      </c>
      <c r="C1312">
        <v>526</v>
      </c>
    </row>
    <row r="1313" spans="1:3" x14ac:dyDescent="0.15">
      <c r="A1313" s="1">
        <v>42043</v>
      </c>
      <c r="B1313">
        <v>6393</v>
      </c>
      <c r="C1313">
        <v>664</v>
      </c>
    </row>
    <row r="1314" spans="1:3" x14ac:dyDescent="0.15">
      <c r="A1314" s="1">
        <v>42044</v>
      </c>
      <c r="B1314">
        <v>11116</v>
      </c>
      <c r="C1314">
        <v>252</v>
      </c>
    </row>
    <row r="1315" spans="1:3" x14ac:dyDescent="0.15">
      <c r="A1315" s="1">
        <v>42045</v>
      </c>
      <c r="B1315">
        <v>8529</v>
      </c>
      <c r="C1315">
        <v>317</v>
      </c>
    </row>
    <row r="1316" spans="1:3" x14ac:dyDescent="0.15">
      <c r="A1316" s="1">
        <v>42046</v>
      </c>
      <c r="B1316">
        <v>16721</v>
      </c>
      <c r="C1316">
        <v>1976</v>
      </c>
    </row>
    <row r="1317" spans="1:3" x14ac:dyDescent="0.15">
      <c r="A1317" s="1">
        <v>42047</v>
      </c>
      <c r="B1317">
        <v>14598</v>
      </c>
      <c r="C1317">
        <v>251</v>
      </c>
    </row>
    <row r="1318" spans="1:3" x14ac:dyDescent="0.15">
      <c r="A1318" s="1">
        <v>42048</v>
      </c>
      <c r="B1318">
        <v>11319</v>
      </c>
      <c r="C1318">
        <v>363</v>
      </c>
    </row>
    <row r="1319" spans="1:3" x14ac:dyDescent="0.15">
      <c r="A1319" s="1">
        <v>42049</v>
      </c>
      <c r="B1319">
        <v>15069</v>
      </c>
      <c r="C1319">
        <v>1675</v>
      </c>
    </row>
    <row r="1320" spans="1:3" x14ac:dyDescent="0.15">
      <c r="A1320" s="1">
        <v>42050</v>
      </c>
      <c r="B1320">
        <v>10362</v>
      </c>
      <c r="C1320">
        <v>409</v>
      </c>
    </row>
    <row r="1321" spans="1:3" x14ac:dyDescent="0.15">
      <c r="A1321" s="1">
        <v>42051</v>
      </c>
      <c r="B1321">
        <v>11676</v>
      </c>
      <c r="C1321">
        <v>1161</v>
      </c>
    </row>
    <row r="1322" spans="1:3" x14ac:dyDescent="0.15">
      <c r="A1322" s="1">
        <v>42052</v>
      </c>
      <c r="B1322">
        <v>8912</v>
      </c>
      <c r="C1322">
        <v>1003</v>
      </c>
    </row>
    <row r="1323" spans="1:3" x14ac:dyDescent="0.15">
      <c r="A1323" s="1">
        <v>42053</v>
      </c>
      <c r="B1323">
        <v>9538</v>
      </c>
      <c r="C1323">
        <v>562</v>
      </c>
    </row>
    <row r="1324" spans="1:3" x14ac:dyDescent="0.15">
      <c r="A1324" s="1">
        <v>42054</v>
      </c>
      <c r="B1324">
        <v>9155</v>
      </c>
      <c r="C1324">
        <v>545</v>
      </c>
    </row>
    <row r="1325" spans="1:3" x14ac:dyDescent="0.15">
      <c r="A1325" s="1">
        <v>42055</v>
      </c>
      <c r="B1325">
        <v>8952</v>
      </c>
      <c r="C1325">
        <v>545</v>
      </c>
    </row>
    <row r="1326" spans="1:3" x14ac:dyDescent="0.15">
      <c r="A1326" s="1">
        <v>42056</v>
      </c>
      <c r="B1326">
        <v>5225</v>
      </c>
      <c r="C1326">
        <v>397</v>
      </c>
    </row>
    <row r="1327" spans="1:3" x14ac:dyDescent="0.15">
      <c r="A1327" s="1">
        <v>42057</v>
      </c>
      <c r="B1327">
        <v>9907</v>
      </c>
      <c r="C1327">
        <v>665</v>
      </c>
    </row>
    <row r="1328" spans="1:3" x14ac:dyDescent="0.15">
      <c r="A1328" s="1">
        <v>42058</v>
      </c>
      <c r="B1328">
        <v>4327</v>
      </c>
      <c r="C1328">
        <v>427</v>
      </c>
    </row>
    <row r="1329" spans="1:3" x14ac:dyDescent="0.15">
      <c r="A1329" s="1">
        <v>42059</v>
      </c>
      <c r="B1329">
        <v>6692</v>
      </c>
      <c r="C1329">
        <v>750</v>
      </c>
    </row>
    <row r="1330" spans="1:3" x14ac:dyDescent="0.15">
      <c r="A1330" s="1">
        <v>42060</v>
      </c>
      <c r="B1330">
        <v>7936</v>
      </c>
      <c r="C1330">
        <v>419</v>
      </c>
    </row>
    <row r="1331" spans="1:3" x14ac:dyDescent="0.15">
      <c r="A1331" s="1">
        <v>42061</v>
      </c>
      <c r="B1331">
        <v>4482</v>
      </c>
      <c r="C1331">
        <v>355</v>
      </c>
    </row>
    <row r="1332" spans="1:3" x14ac:dyDescent="0.15">
      <c r="A1332" s="1">
        <v>42062</v>
      </c>
      <c r="B1332">
        <v>10872</v>
      </c>
      <c r="C1332">
        <v>319</v>
      </c>
    </row>
    <row r="1333" spans="1:3" x14ac:dyDescent="0.15">
      <c r="A1333" s="1">
        <v>42063</v>
      </c>
      <c r="B1333">
        <v>14344</v>
      </c>
      <c r="C1333">
        <v>271</v>
      </c>
    </row>
    <row r="1334" spans="1:3" x14ac:dyDescent="0.15">
      <c r="A1334" s="1">
        <v>42064</v>
      </c>
      <c r="B1334">
        <v>11511</v>
      </c>
      <c r="C1334">
        <v>385</v>
      </c>
    </row>
    <row r="1335" spans="1:3" x14ac:dyDescent="0.15">
      <c r="A1335" s="1">
        <v>42065</v>
      </c>
      <c r="B1335">
        <v>13028</v>
      </c>
      <c r="C1335">
        <v>748</v>
      </c>
    </row>
    <row r="1336" spans="1:3" x14ac:dyDescent="0.15">
      <c r="A1336" s="1">
        <v>42066</v>
      </c>
      <c r="B1336">
        <v>7922</v>
      </c>
      <c r="C1336">
        <v>276</v>
      </c>
    </row>
    <row r="1337" spans="1:3" x14ac:dyDescent="0.15">
      <c r="A1337" s="1">
        <v>42067</v>
      </c>
      <c r="B1337">
        <v>9042</v>
      </c>
      <c r="C1337">
        <v>357</v>
      </c>
    </row>
    <row r="1338" spans="1:3" x14ac:dyDescent="0.15">
      <c r="A1338" s="1">
        <v>42068</v>
      </c>
      <c r="B1338">
        <v>8884</v>
      </c>
      <c r="C1338">
        <v>556</v>
      </c>
    </row>
    <row r="1339" spans="1:3" x14ac:dyDescent="0.15">
      <c r="A1339" s="1">
        <v>42069</v>
      </c>
      <c r="B1339">
        <v>8589</v>
      </c>
      <c r="C1339">
        <v>367</v>
      </c>
    </row>
    <row r="1340" spans="1:3" x14ac:dyDescent="0.15">
      <c r="A1340" s="1">
        <v>42070</v>
      </c>
      <c r="B1340">
        <v>15998</v>
      </c>
      <c r="C1340">
        <v>234</v>
      </c>
    </row>
    <row r="1341" spans="1:3" x14ac:dyDescent="0.15">
      <c r="A1341" s="1">
        <v>42071</v>
      </c>
      <c r="B1341">
        <v>4987</v>
      </c>
      <c r="C1341">
        <v>486</v>
      </c>
    </row>
    <row r="1342" spans="1:3" x14ac:dyDescent="0.15">
      <c r="A1342" s="1">
        <v>42072</v>
      </c>
      <c r="B1342">
        <v>6127</v>
      </c>
      <c r="C1342">
        <v>457</v>
      </c>
    </row>
    <row r="1343" spans="1:3" x14ac:dyDescent="0.15">
      <c r="A1343" s="1">
        <v>42073</v>
      </c>
      <c r="B1343">
        <v>11360</v>
      </c>
      <c r="C1343">
        <v>2578</v>
      </c>
    </row>
    <row r="1344" spans="1:3" x14ac:dyDescent="0.15">
      <c r="A1344" s="1">
        <v>42074</v>
      </c>
      <c r="B1344">
        <v>9576</v>
      </c>
      <c r="C1344">
        <v>399</v>
      </c>
    </row>
    <row r="1345" spans="1:3" x14ac:dyDescent="0.15">
      <c r="A1345" s="1">
        <v>42075</v>
      </c>
      <c r="B1345">
        <v>5458</v>
      </c>
      <c r="C1345">
        <v>1445</v>
      </c>
    </row>
    <row r="1346" spans="1:3" x14ac:dyDescent="0.15">
      <c r="A1346" s="1">
        <v>42076</v>
      </c>
      <c r="B1346">
        <v>6650</v>
      </c>
      <c r="C1346">
        <v>251</v>
      </c>
    </row>
    <row r="1347" spans="1:3" x14ac:dyDescent="0.15">
      <c r="A1347" s="1">
        <v>42077</v>
      </c>
      <c r="B1347">
        <v>6948</v>
      </c>
      <c r="C1347">
        <v>359</v>
      </c>
    </row>
    <row r="1348" spans="1:3" x14ac:dyDescent="0.15">
      <c r="A1348" s="1">
        <v>42078</v>
      </c>
      <c r="B1348">
        <v>6515</v>
      </c>
      <c r="C1348">
        <v>569</v>
      </c>
    </row>
    <row r="1349" spans="1:3" x14ac:dyDescent="0.15">
      <c r="A1349" s="1">
        <v>42079</v>
      </c>
      <c r="B1349">
        <v>6328</v>
      </c>
      <c r="C1349">
        <v>509</v>
      </c>
    </row>
    <row r="1350" spans="1:3" x14ac:dyDescent="0.15">
      <c r="A1350" s="1">
        <v>42080</v>
      </c>
      <c r="B1350">
        <v>5356</v>
      </c>
      <c r="C1350">
        <v>807</v>
      </c>
    </row>
    <row r="1351" spans="1:3" x14ac:dyDescent="0.15">
      <c r="A1351" s="1">
        <v>42081</v>
      </c>
      <c r="B1351">
        <v>10231</v>
      </c>
      <c r="C1351">
        <v>843</v>
      </c>
    </row>
    <row r="1352" spans="1:3" x14ac:dyDescent="0.15">
      <c r="A1352" s="1">
        <v>42082</v>
      </c>
      <c r="B1352">
        <v>5736</v>
      </c>
      <c r="C1352">
        <v>901</v>
      </c>
    </row>
    <row r="1353" spans="1:3" x14ac:dyDescent="0.15">
      <c r="A1353" s="1">
        <v>42083</v>
      </c>
      <c r="B1353">
        <v>8333</v>
      </c>
      <c r="C1353">
        <v>313</v>
      </c>
    </row>
    <row r="1354" spans="1:3" x14ac:dyDescent="0.15">
      <c r="A1354" s="1">
        <v>42084</v>
      </c>
      <c r="B1354">
        <v>8179</v>
      </c>
      <c r="C1354">
        <v>148</v>
      </c>
    </row>
    <row r="1355" spans="1:3" x14ac:dyDescent="0.15">
      <c r="A1355" s="1">
        <v>42085</v>
      </c>
      <c r="B1355">
        <v>4809</v>
      </c>
      <c r="C1355">
        <v>159</v>
      </c>
    </row>
    <row r="1356" spans="1:3" x14ac:dyDescent="0.15">
      <c r="A1356" s="1">
        <v>42086</v>
      </c>
      <c r="B1356">
        <v>4241</v>
      </c>
      <c r="C1356">
        <v>594</v>
      </c>
    </row>
    <row r="1357" spans="1:3" x14ac:dyDescent="0.15">
      <c r="A1357" s="1">
        <v>42087</v>
      </c>
      <c r="B1357">
        <v>5299</v>
      </c>
      <c r="C1357">
        <v>663</v>
      </c>
    </row>
    <row r="1358" spans="1:3" x14ac:dyDescent="0.15">
      <c r="A1358" s="1">
        <v>42088</v>
      </c>
      <c r="B1358">
        <v>6174</v>
      </c>
      <c r="C1358">
        <v>1485</v>
      </c>
    </row>
    <row r="1359" spans="1:3" x14ac:dyDescent="0.15">
      <c r="A1359" s="1">
        <v>42089</v>
      </c>
      <c r="B1359">
        <v>11578</v>
      </c>
      <c r="C1359">
        <v>1502</v>
      </c>
    </row>
    <row r="1360" spans="1:3" x14ac:dyDescent="0.15">
      <c r="A1360" s="1">
        <v>42090</v>
      </c>
      <c r="B1360">
        <v>8217</v>
      </c>
      <c r="C1360">
        <v>790</v>
      </c>
    </row>
    <row r="1361" spans="1:3" x14ac:dyDescent="0.15">
      <c r="A1361" s="1">
        <v>42091</v>
      </c>
      <c r="B1361">
        <v>3391</v>
      </c>
      <c r="C1361">
        <v>542</v>
      </c>
    </row>
    <row r="1362" spans="1:3" x14ac:dyDescent="0.15">
      <c r="A1362" s="1">
        <v>42092</v>
      </c>
      <c r="B1362">
        <v>6418</v>
      </c>
      <c r="C1362">
        <v>355</v>
      </c>
    </row>
    <row r="1363" spans="1:3" x14ac:dyDescent="0.15">
      <c r="A1363" s="1">
        <v>42093</v>
      </c>
      <c r="B1363">
        <v>9427</v>
      </c>
      <c r="C1363">
        <v>452</v>
      </c>
    </row>
    <row r="1364" spans="1:3" x14ac:dyDescent="0.15">
      <c r="A1364" s="1">
        <v>42094</v>
      </c>
      <c r="B1364">
        <v>3350</v>
      </c>
      <c r="C1364">
        <v>468</v>
      </c>
    </row>
    <row r="1365" spans="1:3" x14ac:dyDescent="0.15">
      <c r="A1365" s="1">
        <v>42095</v>
      </c>
      <c r="B1365">
        <v>12974</v>
      </c>
      <c r="C1365">
        <v>386</v>
      </c>
    </row>
    <row r="1366" spans="1:3" x14ac:dyDescent="0.15">
      <c r="A1366" s="1">
        <v>42096</v>
      </c>
      <c r="B1366">
        <v>7372</v>
      </c>
      <c r="C1366">
        <v>313</v>
      </c>
    </row>
    <row r="1367" spans="1:3" x14ac:dyDescent="0.15">
      <c r="A1367" s="1">
        <v>42097</v>
      </c>
      <c r="B1367">
        <v>6908</v>
      </c>
      <c r="C1367">
        <v>278</v>
      </c>
    </row>
    <row r="1368" spans="1:3" x14ac:dyDescent="0.15">
      <c r="A1368" s="1">
        <v>42098</v>
      </c>
      <c r="B1368">
        <v>6489</v>
      </c>
      <c r="C1368">
        <v>322</v>
      </c>
    </row>
    <row r="1369" spans="1:3" x14ac:dyDescent="0.15">
      <c r="A1369" s="1">
        <v>42099</v>
      </c>
      <c r="B1369">
        <v>4454</v>
      </c>
      <c r="C1369">
        <v>264</v>
      </c>
    </row>
    <row r="1370" spans="1:3" x14ac:dyDescent="0.15">
      <c r="A1370" s="1">
        <v>42100</v>
      </c>
      <c r="B1370">
        <v>6904</v>
      </c>
      <c r="C1370">
        <v>323</v>
      </c>
    </row>
    <row r="1371" spans="1:3" x14ac:dyDescent="0.15">
      <c r="A1371" s="1">
        <v>42101</v>
      </c>
      <c r="B1371">
        <v>8146</v>
      </c>
      <c r="C1371">
        <v>275</v>
      </c>
    </row>
    <row r="1372" spans="1:3" x14ac:dyDescent="0.15">
      <c r="A1372" s="1">
        <v>42102</v>
      </c>
      <c r="B1372">
        <v>7863</v>
      </c>
      <c r="C1372">
        <v>243</v>
      </c>
    </row>
    <row r="1373" spans="1:3" x14ac:dyDescent="0.15">
      <c r="A1373" s="1">
        <v>42103</v>
      </c>
      <c r="B1373">
        <v>6807</v>
      </c>
      <c r="C1373">
        <v>392</v>
      </c>
    </row>
    <row r="1374" spans="1:3" x14ac:dyDescent="0.15">
      <c r="A1374" s="1">
        <v>42104</v>
      </c>
      <c r="B1374">
        <v>9365</v>
      </c>
      <c r="C1374">
        <v>519</v>
      </c>
    </row>
    <row r="1375" spans="1:3" x14ac:dyDescent="0.15">
      <c r="A1375" s="1">
        <v>42105</v>
      </c>
      <c r="B1375">
        <v>11191</v>
      </c>
      <c r="C1375">
        <v>482</v>
      </c>
    </row>
    <row r="1376" spans="1:3" x14ac:dyDescent="0.15">
      <c r="A1376" s="1">
        <v>42106</v>
      </c>
      <c r="B1376">
        <v>7214</v>
      </c>
      <c r="C1376">
        <v>501</v>
      </c>
    </row>
    <row r="1377" spans="1:3" x14ac:dyDescent="0.15">
      <c r="A1377" s="1">
        <v>42107</v>
      </c>
      <c r="B1377">
        <v>8136</v>
      </c>
      <c r="C1377">
        <v>2823</v>
      </c>
    </row>
    <row r="1378" spans="1:3" x14ac:dyDescent="0.15">
      <c r="A1378" s="1">
        <v>42108</v>
      </c>
      <c r="B1378">
        <v>6024</v>
      </c>
      <c r="C1378">
        <v>564</v>
      </c>
    </row>
    <row r="1379" spans="1:3" x14ac:dyDescent="0.15">
      <c r="A1379" s="1">
        <v>42109</v>
      </c>
      <c r="B1379">
        <v>6508</v>
      </c>
      <c r="C1379">
        <v>288</v>
      </c>
    </row>
    <row r="1380" spans="1:3" x14ac:dyDescent="0.15">
      <c r="A1380" s="1">
        <v>42110</v>
      </c>
      <c r="B1380">
        <v>5761</v>
      </c>
      <c r="C1380">
        <v>484</v>
      </c>
    </row>
    <row r="1381" spans="1:3" x14ac:dyDescent="0.15">
      <c r="A1381" s="1">
        <v>42111</v>
      </c>
      <c r="B1381">
        <v>5998</v>
      </c>
      <c r="C1381">
        <v>316</v>
      </c>
    </row>
    <row r="1382" spans="1:3" x14ac:dyDescent="0.15">
      <c r="A1382" s="1">
        <v>42112</v>
      </c>
      <c r="B1382">
        <v>9809</v>
      </c>
      <c r="C1382">
        <v>564</v>
      </c>
    </row>
    <row r="1383" spans="1:3" x14ac:dyDescent="0.15">
      <c r="A1383" s="1">
        <v>42113</v>
      </c>
      <c r="B1383">
        <v>13957</v>
      </c>
      <c r="C1383">
        <v>468</v>
      </c>
    </row>
    <row r="1384" spans="1:3" x14ac:dyDescent="0.15">
      <c r="A1384" s="1">
        <v>42114</v>
      </c>
      <c r="B1384">
        <v>3545</v>
      </c>
      <c r="C1384">
        <v>410</v>
      </c>
    </row>
    <row r="1385" spans="1:3" x14ac:dyDescent="0.15">
      <c r="A1385" s="1">
        <v>42115</v>
      </c>
      <c r="B1385">
        <v>4609</v>
      </c>
      <c r="C1385">
        <v>991</v>
      </c>
    </row>
    <row r="1386" spans="1:3" x14ac:dyDescent="0.15">
      <c r="A1386" s="1">
        <v>42116</v>
      </c>
      <c r="B1386">
        <v>5022</v>
      </c>
      <c r="C1386">
        <v>779</v>
      </c>
    </row>
    <row r="1387" spans="1:3" x14ac:dyDescent="0.15">
      <c r="A1387" s="1">
        <v>42117</v>
      </c>
      <c r="B1387">
        <v>3270</v>
      </c>
      <c r="C1387">
        <v>2071</v>
      </c>
    </row>
    <row r="1388" spans="1:3" x14ac:dyDescent="0.15">
      <c r="A1388" s="1">
        <v>42118</v>
      </c>
      <c r="B1388">
        <v>3027</v>
      </c>
      <c r="C1388">
        <v>342</v>
      </c>
    </row>
    <row r="1389" spans="1:3" x14ac:dyDescent="0.15">
      <c r="A1389" s="1">
        <v>42119</v>
      </c>
      <c r="B1389">
        <v>3303</v>
      </c>
      <c r="C1389">
        <v>2540</v>
      </c>
    </row>
    <row r="1390" spans="1:3" x14ac:dyDescent="0.15">
      <c r="A1390" s="1">
        <v>42120</v>
      </c>
      <c r="B1390">
        <v>7588</v>
      </c>
      <c r="C1390">
        <v>272</v>
      </c>
    </row>
    <row r="1391" spans="1:3" x14ac:dyDescent="0.15">
      <c r="A1391" s="1">
        <v>42121</v>
      </c>
      <c r="B1391">
        <v>9738</v>
      </c>
      <c r="C1391">
        <v>360</v>
      </c>
    </row>
    <row r="1392" spans="1:3" x14ac:dyDescent="0.15">
      <c r="A1392" s="1">
        <v>42122</v>
      </c>
      <c r="B1392">
        <v>13741</v>
      </c>
      <c r="C1392">
        <v>413</v>
      </c>
    </row>
    <row r="1393" spans="1:3" x14ac:dyDescent="0.15">
      <c r="A1393" s="1">
        <v>42123</v>
      </c>
      <c r="B1393">
        <v>6457</v>
      </c>
      <c r="C1393">
        <v>431</v>
      </c>
    </row>
    <row r="1394" spans="1:3" x14ac:dyDescent="0.15">
      <c r="A1394" s="1">
        <v>42124</v>
      </c>
      <c r="B1394">
        <v>9176</v>
      </c>
      <c r="C1394">
        <v>1088</v>
      </c>
    </row>
    <row r="1395" spans="1:3" x14ac:dyDescent="0.15">
      <c r="A1395" s="1">
        <v>42125</v>
      </c>
      <c r="B1395">
        <v>10257</v>
      </c>
      <c r="C1395">
        <v>834</v>
      </c>
    </row>
    <row r="1396" spans="1:3" x14ac:dyDescent="0.15">
      <c r="A1396" s="1">
        <v>42126</v>
      </c>
      <c r="B1396">
        <v>7019</v>
      </c>
      <c r="C1396">
        <v>728</v>
      </c>
    </row>
    <row r="1397" spans="1:3" x14ac:dyDescent="0.15">
      <c r="A1397" s="1">
        <v>42127</v>
      </c>
      <c r="B1397">
        <v>15499</v>
      </c>
      <c r="C1397">
        <v>847</v>
      </c>
    </row>
    <row r="1398" spans="1:3" x14ac:dyDescent="0.15">
      <c r="A1398" s="1">
        <v>42128</v>
      </c>
      <c r="B1398">
        <v>7619</v>
      </c>
      <c r="C1398">
        <v>710</v>
      </c>
    </row>
    <row r="1399" spans="1:3" x14ac:dyDescent="0.15">
      <c r="A1399" s="1">
        <v>42129</v>
      </c>
      <c r="B1399">
        <v>7999</v>
      </c>
      <c r="C1399">
        <v>647</v>
      </c>
    </row>
    <row r="1400" spans="1:3" x14ac:dyDescent="0.15">
      <c r="A1400" s="1">
        <v>42130</v>
      </c>
      <c r="B1400">
        <v>3946</v>
      </c>
      <c r="C1400">
        <v>1256</v>
      </c>
    </row>
    <row r="1401" spans="1:3" x14ac:dyDescent="0.15">
      <c r="A1401" s="1">
        <v>42131</v>
      </c>
      <c r="B1401">
        <v>9648</v>
      </c>
      <c r="C1401">
        <v>387</v>
      </c>
    </row>
    <row r="1402" spans="1:3" x14ac:dyDescent="0.15">
      <c r="A1402" s="1">
        <v>42132</v>
      </c>
      <c r="B1402">
        <v>8620</v>
      </c>
      <c r="C1402">
        <v>692</v>
      </c>
    </row>
    <row r="1403" spans="1:3" x14ac:dyDescent="0.15">
      <c r="A1403" s="1">
        <v>42133</v>
      </c>
      <c r="B1403">
        <v>10543</v>
      </c>
      <c r="C1403">
        <v>525</v>
      </c>
    </row>
    <row r="1404" spans="1:3" x14ac:dyDescent="0.15">
      <c r="A1404" s="1">
        <v>42134</v>
      </c>
      <c r="B1404">
        <v>6492</v>
      </c>
      <c r="C1404">
        <v>221</v>
      </c>
    </row>
    <row r="1405" spans="1:3" x14ac:dyDescent="0.15">
      <c r="A1405" s="1">
        <v>42135</v>
      </c>
      <c r="B1405">
        <v>9695</v>
      </c>
      <c r="C1405">
        <v>410</v>
      </c>
    </row>
    <row r="1406" spans="1:3" x14ac:dyDescent="0.15">
      <c r="A1406" s="1">
        <v>42136</v>
      </c>
      <c r="B1406">
        <v>4119</v>
      </c>
      <c r="C1406">
        <v>382</v>
      </c>
    </row>
    <row r="1407" spans="1:3" x14ac:dyDescent="0.15">
      <c r="A1407" s="1">
        <v>42137</v>
      </c>
      <c r="B1407">
        <v>4217</v>
      </c>
      <c r="C1407">
        <v>1475</v>
      </c>
    </row>
    <row r="1408" spans="1:3" x14ac:dyDescent="0.15">
      <c r="A1408" s="1">
        <v>42138</v>
      </c>
      <c r="B1408">
        <v>6149</v>
      </c>
      <c r="C1408">
        <v>594</v>
      </c>
    </row>
    <row r="1409" spans="1:3" x14ac:dyDescent="0.15">
      <c r="A1409" s="1">
        <v>42139</v>
      </c>
      <c r="B1409">
        <v>8656</v>
      </c>
      <c r="C1409">
        <v>770</v>
      </c>
    </row>
    <row r="1410" spans="1:3" x14ac:dyDescent="0.15">
      <c r="A1410" s="1">
        <v>42140</v>
      </c>
      <c r="B1410">
        <v>5657</v>
      </c>
      <c r="C1410">
        <v>272</v>
      </c>
    </row>
    <row r="1411" spans="1:3" x14ac:dyDescent="0.15">
      <c r="A1411" s="1">
        <v>42141</v>
      </c>
      <c r="B1411">
        <v>4005</v>
      </c>
      <c r="C1411">
        <v>310</v>
      </c>
    </row>
    <row r="1412" spans="1:3" x14ac:dyDescent="0.15">
      <c r="A1412" s="1">
        <v>42142</v>
      </c>
      <c r="B1412">
        <v>5982</v>
      </c>
      <c r="C1412">
        <v>373</v>
      </c>
    </row>
    <row r="1413" spans="1:3" x14ac:dyDescent="0.15">
      <c r="A1413" s="1">
        <v>42143</v>
      </c>
      <c r="B1413">
        <v>4958</v>
      </c>
      <c r="C1413">
        <v>347</v>
      </c>
    </row>
    <row r="1414" spans="1:3" x14ac:dyDescent="0.15">
      <c r="A1414" s="1">
        <v>42144</v>
      </c>
      <c r="B1414">
        <v>4892</v>
      </c>
      <c r="C1414">
        <v>441</v>
      </c>
    </row>
    <row r="1415" spans="1:3" x14ac:dyDescent="0.15">
      <c r="A1415" s="1">
        <v>42145</v>
      </c>
      <c r="B1415">
        <v>6445</v>
      </c>
      <c r="C1415">
        <v>1075</v>
      </c>
    </row>
    <row r="1416" spans="1:3" x14ac:dyDescent="0.15">
      <c r="A1416" s="1">
        <v>42146</v>
      </c>
      <c r="B1416">
        <v>13082</v>
      </c>
      <c r="C1416">
        <v>1697</v>
      </c>
    </row>
    <row r="1417" spans="1:3" x14ac:dyDescent="0.15">
      <c r="A1417" s="1">
        <v>42147</v>
      </c>
      <c r="B1417">
        <v>5957</v>
      </c>
      <c r="C1417">
        <v>850</v>
      </c>
    </row>
    <row r="1418" spans="1:3" x14ac:dyDescent="0.15">
      <c r="A1418" s="1">
        <v>42148</v>
      </c>
      <c r="B1418">
        <v>8239</v>
      </c>
      <c r="C1418">
        <v>1787</v>
      </c>
    </row>
    <row r="1419" spans="1:3" x14ac:dyDescent="0.15">
      <c r="A1419" s="1">
        <v>42149</v>
      </c>
      <c r="B1419">
        <v>10931</v>
      </c>
      <c r="C1419">
        <v>899</v>
      </c>
    </row>
    <row r="1420" spans="1:3" x14ac:dyDescent="0.15">
      <c r="A1420" s="1">
        <v>42150</v>
      </c>
      <c r="B1420">
        <v>2274</v>
      </c>
      <c r="C1420">
        <v>1076</v>
      </c>
    </row>
    <row r="1421" spans="1:3" x14ac:dyDescent="0.15">
      <c r="A1421" s="1">
        <v>42151</v>
      </c>
      <c r="B1421">
        <v>1774</v>
      </c>
      <c r="C1421">
        <v>644</v>
      </c>
    </row>
    <row r="1422" spans="1:3" x14ac:dyDescent="0.15">
      <c r="A1422" s="1">
        <v>42152</v>
      </c>
      <c r="B1422">
        <v>2446</v>
      </c>
      <c r="C1422">
        <v>833</v>
      </c>
    </row>
    <row r="1423" spans="1:3" x14ac:dyDescent="0.15">
      <c r="A1423" s="1">
        <v>42153</v>
      </c>
      <c r="B1423">
        <v>6015</v>
      </c>
      <c r="C1423">
        <v>27667</v>
      </c>
    </row>
    <row r="1424" spans="1:3" x14ac:dyDescent="0.15">
      <c r="A1424" s="1">
        <v>42154</v>
      </c>
      <c r="B1424">
        <v>3208</v>
      </c>
      <c r="C1424">
        <v>1965</v>
      </c>
    </row>
    <row r="1425" spans="1:3" x14ac:dyDescent="0.15">
      <c r="A1425" s="1">
        <v>42155</v>
      </c>
      <c r="B1425">
        <v>5394</v>
      </c>
      <c r="C1425">
        <v>728</v>
      </c>
    </row>
    <row r="1426" spans="1:3" x14ac:dyDescent="0.15">
      <c r="A1426" s="1">
        <v>42156</v>
      </c>
      <c r="B1426">
        <v>5084</v>
      </c>
      <c r="C1426">
        <v>745</v>
      </c>
    </row>
    <row r="1427" spans="1:3" x14ac:dyDescent="0.15">
      <c r="A1427" s="1">
        <v>42157</v>
      </c>
      <c r="B1427">
        <v>6820</v>
      </c>
      <c r="C1427">
        <v>336</v>
      </c>
    </row>
    <row r="1428" spans="1:3" x14ac:dyDescent="0.15">
      <c r="A1428" s="1">
        <v>42158</v>
      </c>
      <c r="B1428">
        <v>3069</v>
      </c>
      <c r="C1428">
        <v>650</v>
      </c>
    </row>
    <row r="1429" spans="1:3" x14ac:dyDescent="0.15">
      <c r="A1429" s="1">
        <v>42159</v>
      </c>
      <c r="B1429">
        <v>3343</v>
      </c>
      <c r="C1429">
        <v>520</v>
      </c>
    </row>
    <row r="1430" spans="1:3" x14ac:dyDescent="0.15">
      <c r="A1430" s="1">
        <v>42160</v>
      </c>
      <c r="B1430">
        <v>1861</v>
      </c>
      <c r="C1430">
        <v>548</v>
      </c>
    </row>
    <row r="1431" spans="1:3" x14ac:dyDescent="0.15">
      <c r="A1431" s="1">
        <v>42161</v>
      </c>
      <c r="B1431">
        <v>5251</v>
      </c>
      <c r="C1431">
        <v>259</v>
      </c>
    </row>
    <row r="1432" spans="1:3" x14ac:dyDescent="0.15">
      <c r="A1432" s="1">
        <v>42162</v>
      </c>
      <c r="B1432">
        <v>4301</v>
      </c>
      <c r="C1432">
        <v>481</v>
      </c>
    </row>
    <row r="1433" spans="1:3" x14ac:dyDescent="0.15">
      <c r="A1433" s="1">
        <v>42163</v>
      </c>
      <c r="B1433">
        <v>7265</v>
      </c>
      <c r="C1433">
        <v>306</v>
      </c>
    </row>
    <row r="1434" spans="1:3" x14ac:dyDescent="0.15">
      <c r="A1434" s="1">
        <v>42164</v>
      </c>
      <c r="B1434">
        <v>7695</v>
      </c>
      <c r="C1434">
        <v>673</v>
      </c>
    </row>
    <row r="1435" spans="1:3" x14ac:dyDescent="0.15">
      <c r="A1435" s="1">
        <v>42165</v>
      </c>
      <c r="B1435">
        <v>5737</v>
      </c>
      <c r="C1435">
        <v>1356</v>
      </c>
    </row>
    <row r="1436" spans="1:3" x14ac:dyDescent="0.15">
      <c r="A1436" s="1">
        <v>42166</v>
      </c>
      <c r="B1436">
        <v>15729</v>
      </c>
      <c r="C1436">
        <v>832</v>
      </c>
    </row>
    <row r="1437" spans="1:3" x14ac:dyDescent="0.15">
      <c r="A1437" s="1">
        <v>42167</v>
      </c>
      <c r="B1437">
        <v>24043</v>
      </c>
      <c r="C1437">
        <v>1988</v>
      </c>
    </row>
    <row r="1438" spans="1:3" x14ac:dyDescent="0.15">
      <c r="A1438" s="1">
        <v>42168</v>
      </c>
      <c r="B1438">
        <v>8911</v>
      </c>
      <c r="C1438">
        <v>413</v>
      </c>
    </row>
    <row r="1439" spans="1:3" x14ac:dyDescent="0.15">
      <c r="A1439" s="1">
        <v>42169</v>
      </c>
      <c r="B1439">
        <v>6773</v>
      </c>
      <c r="C1439">
        <v>228</v>
      </c>
    </row>
    <row r="1440" spans="1:3" x14ac:dyDescent="0.15">
      <c r="A1440" s="1">
        <v>42170</v>
      </c>
      <c r="B1440">
        <v>4610</v>
      </c>
      <c r="C1440">
        <v>369</v>
      </c>
    </row>
    <row r="1441" spans="1:3" x14ac:dyDescent="0.15">
      <c r="A1441" s="1">
        <v>42171</v>
      </c>
      <c r="B1441">
        <v>3922</v>
      </c>
      <c r="C1441">
        <v>328</v>
      </c>
    </row>
    <row r="1442" spans="1:3" x14ac:dyDescent="0.15">
      <c r="A1442" s="1">
        <v>42172</v>
      </c>
      <c r="B1442">
        <v>7910</v>
      </c>
      <c r="C1442">
        <v>938</v>
      </c>
    </row>
    <row r="1443" spans="1:3" x14ac:dyDescent="0.15">
      <c r="A1443" s="1">
        <v>42173</v>
      </c>
      <c r="B1443">
        <v>26645</v>
      </c>
      <c r="C1443">
        <v>1016</v>
      </c>
    </row>
    <row r="1444" spans="1:3" x14ac:dyDescent="0.15">
      <c r="A1444" s="1">
        <v>42174</v>
      </c>
      <c r="B1444">
        <v>5819</v>
      </c>
      <c r="C1444">
        <v>958</v>
      </c>
    </row>
    <row r="1445" spans="1:3" x14ac:dyDescent="0.15">
      <c r="A1445" s="1">
        <v>42175</v>
      </c>
      <c r="B1445">
        <v>5636</v>
      </c>
      <c r="C1445">
        <v>693</v>
      </c>
    </row>
    <row r="1446" spans="1:3" x14ac:dyDescent="0.15">
      <c r="A1446" s="1">
        <v>42176</v>
      </c>
      <c r="B1446">
        <v>2288</v>
      </c>
      <c r="C1446">
        <v>1641</v>
      </c>
    </row>
    <row r="1447" spans="1:3" x14ac:dyDescent="0.15">
      <c r="A1447" s="1">
        <v>42177</v>
      </c>
      <c r="B1447">
        <v>3486</v>
      </c>
      <c r="C1447">
        <v>194</v>
      </c>
    </row>
    <row r="1448" spans="1:3" x14ac:dyDescent="0.15">
      <c r="A1448" s="1">
        <v>42178</v>
      </c>
      <c r="B1448">
        <v>5803</v>
      </c>
      <c r="C1448">
        <v>406</v>
      </c>
    </row>
    <row r="1449" spans="1:3" x14ac:dyDescent="0.15">
      <c r="A1449" s="1">
        <v>42179</v>
      </c>
      <c r="B1449">
        <v>8281</v>
      </c>
      <c r="C1449">
        <v>74</v>
      </c>
    </row>
    <row r="1450" spans="1:3" x14ac:dyDescent="0.15">
      <c r="A1450" s="1">
        <v>42180</v>
      </c>
      <c r="B1450">
        <v>6357</v>
      </c>
      <c r="C1450">
        <v>2724</v>
      </c>
    </row>
    <row r="1451" spans="1:3" x14ac:dyDescent="0.15">
      <c r="A1451" s="1">
        <v>42181</v>
      </c>
      <c r="B1451">
        <v>4661</v>
      </c>
      <c r="C1451">
        <v>3134</v>
      </c>
    </row>
    <row r="1452" spans="1:3" x14ac:dyDescent="0.15">
      <c r="A1452" s="1">
        <v>42182</v>
      </c>
      <c r="B1452">
        <v>3711</v>
      </c>
      <c r="C1452">
        <v>2929</v>
      </c>
    </row>
    <row r="1453" spans="1:3" x14ac:dyDescent="0.15">
      <c r="A1453" s="1">
        <v>42183</v>
      </c>
      <c r="B1453">
        <v>8865</v>
      </c>
      <c r="C1453">
        <v>289</v>
      </c>
    </row>
    <row r="1454" spans="1:3" x14ac:dyDescent="0.15">
      <c r="A1454" s="1">
        <v>42184</v>
      </c>
      <c r="B1454">
        <v>4001</v>
      </c>
      <c r="C1454">
        <v>1264</v>
      </c>
    </row>
    <row r="1455" spans="1:3" x14ac:dyDescent="0.15">
      <c r="A1455" s="1">
        <v>42185</v>
      </c>
      <c r="B1455">
        <v>3692</v>
      </c>
      <c r="C1455">
        <v>185</v>
      </c>
    </row>
    <row r="1456" spans="1:3" x14ac:dyDescent="0.15">
      <c r="A1456" s="1">
        <v>42186</v>
      </c>
      <c r="B1456">
        <v>3151</v>
      </c>
      <c r="C1456">
        <v>331</v>
      </c>
    </row>
    <row r="1457" spans="1:3" x14ac:dyDescent="0.15">
      <c r="A1457" s="1">
        <v>42187</v>
      </c>
      <c r="B1457">
        <v>2371</v>
      </c>
      <c r="C1457">
        <v>497</v>
      </c>
    </row>
    <row r="1458" spans="1:3" x14ac:dyDescent="0.15">
      <c r="A1458" s="1">
        <v>42188</v>
      </c>
      <c r="B1458">
        <v>5051</v>
      </c>
      <c r="C1458">
        <v>1151</v>
      </c>
    </row>
    <row r="1459" spans="1:3" x14ac:dyDescent="0.15">
      <c r="A1459" s="1">
        <v>42189</v>
      </c>
      <c r="B1459">
        <v>7263</v>
      </c>
      <c r="C1459">
        <v>349</v>
      </c>
    </row>
    <row r="1460" spans="1:3" x14ac:dyDescent="0.15">
      <c r="A1460" s="1">
        <v>42190</v>
      </c>
      <c r="B1460">
        <v>3950</v>
      </c>
      <c r="C1460">
        <v>360</v>
      </c>
    </row>
    <row r="1461" spans="1:3" x14ac:dyDescent="0.15">
      <c r="A1461" s="1">
        <v>42191</v>
      </c>
      <c r="B1461">
        <v>6056</v>
      </c>
      <c r="C1461">
        <v>313</v>
      </c>
    </row>
    <row r="1462" spans="1:3" x14ac:dyDescent="0.15">
      <c r="A1462" s="1">
        <v>42192</v>
      </c>
      <c r="B1462">
        <v>6961</v>
      </c>
      <c r="C1462">
        <v>452</v>
      </c>
    </row>
    <row r="1463" spans="1:3" x14ac:dyDescent="0.15">
      <c r="A1463" s="1">
        <v>42193</v>
      </c>
      <c r="B1463">
        <v>4157</v>
      </c>
      <c r="C1463">
        <v>898</v>
      </c>
    </row>
    <row r="1464" spans="1:3" x14ac:dyDescent="0.15">
      <c r="A1464" s="1">
        <v>42194</v>
      </c>
      <c r="B1464">
        <v>10339</v>
      </c>
      <c r="C1464">
        <v>732</v>
      </c>
    </row>
    <row r="1468" spans="1:3" x14ac:dyDescent="0.15">
      <c r="A1468" s="1">
        <v>41473</v>
      </c>
      <c r="B1468">
        <v>773</v>
      </c>
    </row>
    <row r="1469" spans="1:3" x14ac:dyDescent="0.15">
      <c r="A1469" s="1">
        <v>41474</v>
      </c>
      <c r="B1469">
        <v>168</v>
      </c>
    </row>
    <row r="1470" spans="1:3" x14ac:dyDescent="0.15">
      <c r="A1470" s="1">
        <v>41475</v>
      </c>
      <c r="B1470">
        <v>182</v>
      </c>
    </row>
    <row r="1471" spans="1:3" x14ac:dyDescent="0.15">
      <c r="A1471" s="1">
        <v>41476</v>
      </c>
      <c r="B1471">
        <v>26</v>
      </c>
    </row>
    <row r="1472" spans="1:3" x14ac:dyDescent="0.15">
      <c r="A1472" s="1">
        <v>41477</v>
      </c>
      <c r="B1472">
        <v>2524</v>
      </c>
    </row>
    <row r="1473" spans="1:2" x14ac:dyDescent="0.15">
      <c r="A1473" s="1">
        <v>41478</v>
      </c>
      <c r="B1473">
        <v>14977</v>
      </c>
    </row>
    <row r="1474" spans="1:2" x14ac:dyDescent="0.15">
      <c r="A1474" s="1">
        <v>41479</v>
      </c>
      <c r="B1474">
        <v>21849</v>
      </c>
    </row>
    <row r="1475" spans="1:2" x14ac:dyDescent="0.15">
      <c r="A1475" s="1">
        <v>41480</v>
      </c>
      <c r="B1475">
        <v>28839</v>
      </c>
    </row>
    <row r="1476" spans="1:2" x14ac:dyDescent="0.15">
      <c r="A1476" s="1">
        <v>41481</v>
      </c>
      <c r="B1476">
        <v>37272</v>
      </c>
    </row>
    <row r="1477" spans="1:2" x14ac:dyDescent="0.15">
      <c r="A1477" s="1">
        <v>41482</v>
      </c>
      <c r="B1477">
        <v>54463</v>
      </c>
    </row>
    <row r="1478" spans="1:2" x14ac:dyDescent="0.15">
      <c r="A1478" s="1">
        <v>41483</v>
      </c>
      <c r="B1478">
        <v>61447</v>
      </c>
    </row>
    <row r="1479" spans="1:2" x14ac:dyDescent="0.15">
      <c r="A1479" s="1">
        <v>41484</v>
      </c>
      <c r="B1479">
        <v>76652</v>
      </c>
    </row>
    <row r="1480" spans="1:2" x14ac:dyDescent="0.15">
      <c r="A1480" s="1">
        <v>41485</v>
      </c>
      <c r="B1480">
        <v>94654</v>
      </c>
    </row>
    <row r="1481" spans="1:2" x14ac:dyDescent="0.15">
      <c r="A1481" s="1">
        <v>41486</v>
      </c>
      <c r="B1481">
        <v>94241</v>
      </c>
    </row>
    <row r="1482" spans="1:2" x14ac:dyDescent="0.15">
      <c r="A1482" s="1">
        <v>41487</v>
      </c>
      <c r="B1482">
        <v>132706</v>
      </c>
    </row>
    <row r="1483" spans="1:2" x14ac:dyDescent="0.15">
      <c r="A1483" s="1">
        <v>41488</v>
      </c>
      <c r="B1483">
        <v>156003</v>
      </c>
    </row>
    <row r="1484" spans="1:2" x14ac:dyDescent="0.15">
      <c r="A1484" s="1">
        <v>41489</v>
      </c>
      <c r="B1484">
        <v>181689</v>
      </c>
    </row>
    <row r="1485" spans="1:2" x14ac:dyDescent="0.15">
      <c r="A1485" s="1">
        <v>41490</v>
      </c>
      <c r="B1485">
        <v>199256</v>
      </c>
    </row>
    <row r="1486" spans="1:2" x14ac:dyDescent="0.15">
      <c r="A1486" s="1">
        <v>41491</v>
      </c>
      <c r="B1486">
        <v>187408</v>
      </c>
    </row>
    <row r="1487" spans="1:2" x14ac:dyDescent="0.15">
      <c r="A1487" s="1">
        <v>41492</v>
      </c>
      <c r="B1487">
        <v>226925</v>
      </c>
    </row>
    <row r="1488" spans="1:2" x14ac:dyDescent="0.15">
      <c r="A1488" s="1">
        <v>41493</v>
      </c>
      <c r="B1488">
        <v>208149</v>
      </c>
    </row>
    <row r="1489" spans="1:2" x14ac:dyDescent="0.15">
      <c r="A1489" s="1">
        <v>41494</v>
      </c>
      <c r="B1489">
        <v>202582</v>
      </c>
    </row>
    <row r="1490" spans="1:2" x14ac:dyDescent="0.15">
      <c r="A1490" s="1">
        <v>41495</v>
      </c>
      <c r="B1490">
        <v>226818</v>
      </c>
    </row>
    <row r="1491" spans="1:2" x14ac:dyDescent="0.15">
      <c r="A1491" s="1">
        <v>41496</v>
      </c>
      <c r="B1491">
        <v>215854</v>
      </c>
    </row>
    <row r="1492" spans="1:2" x14ac:dyDescent="0.15">
      <c r="A1492" s="1">
        <v>41497</v>
      </c>
      <c r="B1492">
        <v>227016</v>
      </c>
    </row>
    <row r="1493" spans="1:2" x14ac:dyDescent="0.15">
      <c r="A1493" s="1">
        <v>41498</v>
      </c>
      <c r="B1493">
        <v>238898</v>
      </c>
    </row>
    <row r="1494" spans="1:2" x14ac:dyDescent="0.15">
      <c r="A1494" s="1">
        <v>41499</v>
      </c>
      <c r="B1494">
        <v>247121</v>
      </c>
    </row>
    <row r="1495" spans="1:2" x14ac:dyDescent="0.15">
      <c r="A1495" s="1">
        <v>41500</v>
      </c>
      <c r="B1495">
        <v>239395</v>
      </c>
    </row>
    <row r="1496" spans="1:2" x14ac:dyDescent="0.15">
      <c r="A1496" s="1">
        <v>41501</v>
      </c>
      <c r="B1496">
        <v>239763</v>
      </c>
    </row>
    <row r="1497" spans="1:2" x14ac:dyDescent="0.15">
      <c r="A1497" s="1">
        <v>41502</v>
      </c>
      <c r="B1497">
        <v>249463</v>
      </c>
    </row>
    <row r="1498" spans="1:2" x14ac:dyDescent="0.15">
      <c r="A1498" s="1">
        <v>41503</v>
      </c>
      <c r="B1498">
        <v>236890</v>
      </c>
    </row>
    <row r="1499" spans="1:2" x14ac:dyDescent="0.15">
      <c r="A1499" s="1">
        <v>41504</v>
      </c>
      <c r="B1499">
        <v>237963</v>
      </c>
    </row>
    <row r="1500" spans="1:2" x14ac:dyDescent="0.15">
      <c r="A1500" s="1">
        <v>41505</v>
      </c>
      <c r="B1500">
        <v>255878</v>
      </c>
    </row>
    <row r="1501" spans="1:2" x14ac:dyDescent="0.15">
      <c r="A1501" s="1">
        <v>41506</v>
      </c>
      <c r="B1501">
        <v>242746</v>
      </c>
    </row>
    <row r="1502" spans="1:2" x14ac:dyDescent="0.15">
      <c r="A1502" s="1">
        <v>41507</v>
      </c>
      <c r="B1502">
        <v>224727</v>
      </c>
    </row>
    <row r="1503" spans="1:2" x14ac:dyDescent="0.15">
      <c r="A1503" s="1">
        <v>41508</v>
      </c>
      <c r="B1503">
        <v>231506</v>
      </c>
    </row>
    <row r="1504" spans="1:2" x14ac:dyDescent="0.15">
      <c r="A1504" s="1">
        <v>41509</v>
      </c>
      <c r="B1504">
        <v>256267</v>
      </c>
    </row>
    <row r="1505" spans="1:2" x14ac:dyDescent="0.15">
      <c r="A1505" s="1">
        <v>41510</v>
      </c>
      <c r="B1505">
        <v>216684</v>
      </c>
    </row>
    <row r="1506" spans="1:2" x14ac:dyDescent="0.15">
      <c r="A1506" s="1">
        <v>41511</v>
      </c>
      <c r="B1506">
        <v>226723</v>
      </c>
    </row>
    <row r="1507" spans="1:2" x14ac:dyDescent="0.15">
      <c r="A1507" s="1">
        <v>41512</v>
      </c>
      <c r="B1507">
        <v>235098</v>
      </c>
    </row>
    <row r="1508" spans="1:2" x14ac:dyDescent="0.15">
      <c r="A1508" s="1">
        <v>41513</v>
      </c>
      <c r="B1508">
        <v>244556</v>
      </c>
    </row>
    <row r="1509" spans="1:2" x14ac:dyDescent="0.15">
      <c r="A1509" s="1">
        <v>41514</v>
      </c>
      <c r="B1509">
        <v>215270</v>
      </c>
    </row>
    <row r="1510" spans="1:2" x14ac:dyDescent="0.15">
      <c r="A1510" s="1">
        <v>41515</v>
      </c>
      <c r="B1510">
        <v>233348</v>
      </c>
    </row>
    <row r="1511" spans="1:2" x14ac:dyDescent="0.15">
      <c r="A1511" s="1">
        <v>41516</v>
      </c>
      <c r="B1511">
        <v>240383</v>
      </c>
    </row>
    <row r="1512" spans="1:2" x14ac:dyDescent="0.15">
      <c r="A1512" s="1">
        <v>41517</v>
      </c>
      <c r="B1512">
        <v>219580</v>
      </c>
    </row>
    <row r="1513" spans="1:2" x14ac:dyDescent="0.15">
      <c r="A1513" s="1">
        <v>41518</v>
      </c>
      <c r="B1513">
        <v>221616</v>
      </c>
    </row>
    <row r="1514" spans="1:2" x14ac:dyDescent="0.15">
      <c r="A1514" s="1">
        <v>41519</v>
      </c>
      <c r="B1514">
        <v>236236</v>
      </c>
    </row>
    <row r="1515" spans="1:2" x14ac:dyDescent="0.15">
      <c r="A1515" s="1">
        <v>41520</v>
      </c>
      <c r="B1515">
        <v>240261</v>
      </c>
    </row>
    <row r="1516" spans="1:2" x14ac:dyDescent="0.15">
      <c r="A1516" s="1">
        <v>41521</v>
      </c>
      <c r="B1516">
        <v>285948</v>
      </c>
    </row>
    <row r="1517" spans="1:2" x14ac:dyDescent="0.15">
      <c r="A1517" s="1">
        <v>41522</v>
      </c>
      <c r="B1517">
        <v>258777</v>
      </c>
    </row>
    <row r="1518" spans="1:2" x14ac:dyDescent="0.15">
      <c r="A1518" s="1">
        <v>41523</v>
      </c>
      <c r="B1518">
        <v>266661</v>
      </c>
    </row>
    <row r="1519" spans="1:2" x14ac:dyDescent="0.15">
      <c r="A1519" s="1">
        <v>41524</v>
      </c>
      <c r="B1519">
        <v>258162</v>
      </c>
    </row>
    <row r="1520" spans="1:2" x14ac:dyDescent="0.15">
      <c r="A1520" s="1">
        <v>41525</v>
      </c>
      <c r="B1520">
        <v>267788</v>
      </c>
    </row>
    <row r="1521" spans="1:2" x14ac:dyDescent="0.15">
      <c r="A1521" s="1">
        <v>41526</v>
      </c>
      <c r="B1521">
        <v>232549</v>
      </c>
    </row>
    <row r="1522" spans="1:2" x14ac:dyDescent="0.15">
      <c r="A1522" s="1">
        <v>41527</v>
      </c>
      <c r="B1522">
        <v>224597</v>
      </c>
    </row>
    <row r="1523" spans="1:2" x14ac:dyDescent="0.15">
      <c r="A1523" s="1">
        <v>41528</v>
      </c>
      <c r="B1523">
        <v>227342</v>
      </c>
    </row>
    <row r="1524" spans="1:2" x14ac:dyDescent="0.15">
      <c r="A1524" s="1">
        <v>41529</v>
      </c>
      <c r="B1524">
        <v>230825</v>
      </c>
    </row>
    <row r="1525" spans="1:2" x14ac:dyDescent="0.15">
      <c r="A1525" s="1">
        <v>41530</v>
      </c>
      <c r="B1525">
        <v>252197</v>
      </c>
    </row>
    <row r="1526" spans="1:2" x14ac:dyDescent="0.15">
      <c r="A1526" s="1">
        <v>41531</v>
      </c>
      <c r="B1526">
        <v>253900</v>
      </c>
    </row>
    <row r="1527" spans="1:2" x14ac:dyDescent="0.15">
      <c r="A1527" s="1">
        <v>41532</v>
      </c>
      <c r="B1527">
        <v>249027</v>
      </c>
    </row>
    <row r="1528" spans="1:2" x14ac:dyDescent="0.15">
      <c r="A1528" s="1">
        <v>41533</v>
      </c>
      <c r="B1528">
        <v>249655</v>
      </c>
    </row>
    <row r="1529" spans="1:2" x14ac:dyDescent="0.15">
      <c r="A1529" s="1">
        <v>41534</v>
      </c>
      <c r="B1529">
        <v>225494</v>
      </c>
    </row>
    <row r="1530" spans="1:2" x14ac:dyDescent="0.15">
      <c r="A1530" s="1">
        <v>41535</v>
      </c>
      <c r="B1530">
        <v>245486</v>
      </c>
    </row>
    <row r="1531" spans="1:2" x14ac:dyDescent="0.15">
      <c r="A1531" s="1">
        <v>41536</v>
      </c>
      <c r="B1531">
        <v>245958</v>
      </c>
    </row>
    <row r="1532" spans="1:2" x14ac:dyDescent="0.15">
      <c r="A1532" s="1">
        <v>41537</v>
      </c>
      <c r="B1532">
        <v>272409</v>
      </c>
    </row>
    <row r="1533" spans="1:2" x14ac:dyDescent="0.15">
      <c r="A1533" s="1">
        <v>41538</v>
      </c>
      <c r="B1533">
        <v>312586</v>
      </c>
    </row>
    <row r="1534" spans="1:2" x14ac:dyDescent="0.15">
      <c r="A1534" s="1">
        <v>41539</v>
      </c>
      <c r="B1534">
        <v>243314</v>
      </c>
    </row>
    <row r="1535" spans="1:2" x14ac:dyDescent="0.15">
      <c r="A1535" s="1">
        <v>41540</v>
      </c>
      <c r="B1535">
        <v>250485</v>
      </c>
    </row>
    <row r="1536" spans="1:2" x14ac:dyDescent="0.15">
      <c r="A1536" s="1">
        <v>41541</v>
      </c>
      <c r="B1536">
        <v>249800</v>
      </c>
    </row>
    <row r="1537" spans="1:2" x14ac:dyDescent="0.15">
      <c r="A1537" s="1">
        <v>41542</v>
      </c>
      <c r="B1537">
        <v>272605</v>
      </c>
    </row>
    <row r="1538" spans="1:2" x14ac:dyDescent="0.15">
      <c r="A1538" s="1">
        <v>41543</v>
      </c>
      <c r="B1538">
        <v>243438</v>
      </c>
    </row>
    <row r="1539" spans="1:2" x14ac:dyDescent="0.15">
      <c r="A1539" s="1">
        <v>41544</v>
      </c>
      <c r="B1539">
        <v>243355</v>
      </c>
    </row>
    <row r="1540" spans="1:2" x14ac:dyDescent="0.15">
      <c r="A1540" s="1">
        <v>41545</v>
      </c>
      <c r="B1540">
        <v>271999</v>
      </c>
    </row>
    <row r="1541" spans="1:2" x14ac:dyDescent="0.15">
      <c r="A1541" s="1">
        <v>41546</v>
      </c>
      <c r="B1541">
        <v>263926</v>
      </c>
    </row>
    <row r="1542" spans="1:2" x14ac:dyDescent="0.15">
      <c r="A1542" s="1">
        <v>41547</v>
      </c>
      <c r="B1542">
        <v>280222</v>
      </c>
    </row>
    <row r="1543" spans="1:2" x14ac:dyDescent="0.15">
      <c r="A1543" s="1">
        <v>41548</v>
      </c>
      <c r="B1543">
        <v>279774</v>
      </c>
    </row>
    <row r="1544" spans="1:2" x14ac:dyDescent="0.15">
      <c r="A1544" s="1">
        <v>41549</v>
      </c>
      <c r="B1544">
        <v>299712</v>
      </c>
    </row>
    <row r="1545" spans="1:2" x14ac:dyDescent="0.15">
      <c r="A1545" s="1">
        <v>41550</v>
      </c>
      <c r="B1545">
        <v>266912</v>
      </c>
    </row>
    <row r="1546" spans="1:2" x14ac:dyDescent="0.15">
      <c r="A1546" s="1">
        <v>41551</v>
      </c>
      <c r="B1546">
        <v>250554</v>
      </c>
    </row>
    <row r="1547" spans="1:2" x14ac:dyDescent="0.15">
      <c r="A1547" s="1">
        <v>41552</v>
      </c>
      <c r="B1547">
        <v>243802</v>
      </c>
    </row>
    <row r="1548" spans="1:2" x14ac:dyDescent="0.15">
      <c r="A1548" s="1">
        <v>41553</v>
      </c>
      <c r="B1548">
        <v>256964</v>
      </c>
    </row>
    <row r="1549" spans="1:2" x14ac:dyDescent="0.15">
      <c r="A1549" s="1">
        <v>41554</v>
      </c>
      <c r="B1549">
        <v>269376</v>
      </c>
    </row>
    <row r="1550" spans="1:2" x14ac:dyDescent="0.15">
      <c r="A1550" s="1">
        <v>41555</v>
      </c>
      <c r="B1550">
        <v>255332</v>
      </c>
    </row>
    <row r="1551" spans="1:2" x14ac:dyDescent="0.15">
      <c r="A1551" s="1">
        <v>41556</v>
      </c>
      <c r="B1551">
        <v>273920</v>
      </c>
    </row>
    <row r="1552" spans="1:2" x14ac:dyDescent="0.15">
      <c r="A1552" s="1">
        <v>41557</v>
      </c>
      <c r="B1552">
        <v>252855</v>
      </c>
    </row>
    <row r="1553" spans="1:2" x14ac:dyDescent="0.15">
      <c r="A1553" s="1">
        <v>41558</v>
      </c>
      <c r="B1553">
        <v>258097</v>
      </c>
    </row>
    <row r="1554" spans="1:2" x14ac:dyDescent="0.15">
      <c r="A1554" s="1">
        <v>41559</v>
      </c>
      <c r="B1554">
        <v>278668</v>
      </c>
    </row>
    <row r="1555" spans="1:2" x14ac:dyDescent="0.15">
      <c r="A1555" s="1">
        <v>41560</v>
      </c>
      <c r="B1555">
        <v>306376</v>
      </c>
    </row>
    <row r="1556" spans="1:2" x14ac:dyDescent="0.15">
      <c r="A1556" s="1">
        <v>41561</v>
      </c>
      <c r="B1556">
        <v>273764</v>
      </c>
    </row>
    <row r="1557" spans="1:2" x14ac:dyDescent="0.15">
      <c r="A1557" s="1">
        <v>41562</v>
      </c>
      <c r="B1557">
        <v>278591</v>
      </c>
    </row>
    <row r="1558" spans="1:2" x14ac:dyDescent="0.15">
      <c r="A1558" s="1">
        <v>41563</v>
      </c>
      <c r="B1558">
        <v>291875</v>
      </c>
    </row>
    <row r="1559" spans="1:2" x14ac:dyDescent="0.15">
      <c r="A1559" s="1">
        <v>41564</v>
      </c>
      <c r="B1559">
        <v>273841</v>
      </c>
    </row>
    <row r="1560" spans="1:2" x14ac:dyDescent="0.15">
      <c r="A1560" s="1">
        <v>41565</v>
      </c>
      <c r="B1560">
        <v>275380</v>
      </c>
    </row>
    <row r="1561" spans="1:2" x14ac:dyDescent="0.15">
      <c r="A1561" s="1">
        <v>41566</v>
      </c>
      <c r="B1561">
        <v>267985</v>
      </c>
    </row>
    <row r="1562" spans="1:2" x14ac:dyDescent="0.15">
      <c r="A1562" s="1">
        <v>41567</v>
      </c>
      <c r="B1562">
        <v>259883</v>
      </c>
    </row>
    <row r="1563" spans="1:2" x14ac:dyDescent="0.15">
      <c r="A1563" s="1">
        <v>41568</v>
      </c>
      <c r="B1563">
        <v>280571</v>
      </c>
    </row>
    <row r="1564" spans="1:2" x14ac:dyDescent="0.15">
      <c r="A1564" s="1">
        <v>41569</v>
      </c>
      <c r="B1564">
        <v>279847</v>
      </c>
    </row>
    <row r="1565" spans="1:2" x14ac:dyDescent="0.15">
      <c r="A1565" s="1">
        <v>41570</v>
      </c>
      <c r="B1565">
        <v>278597</v>
      </c>
    </row>
    <row r="1566" spans="1:2" x14ac:dyDescent="0.15">
      <c r="A1566" s="1">
        <v>41571</v>
      </c>
      <c r="B1566">
        <v>313934</v>
      </c>
    </row>
    <row r="1567" spans="1:2" x14ac:dyDescent="0.15">
      <c r="A1567" s="1">
        <v>41572</v>
      </c>
      <c r="B1567">
        <v>310699</v>
      </c>
    </row>
    <row r="1568" spans="1:2" x14ac:dyDescent="0.15">
      <c r="A1568" s="1">
        <v>41573</v>
      </c>
      <c r="B1568">
        <v>305029</v>
      </c>
    </row>
    <row r="1569" spans="1:2" x14ac:dyDescent="0.15">
      <c r="A1569" s="1">
        <v>41574</v>
      </c>
      <c r="B1569">
        <v>288602</v>
      </c>
    </row>
    <row r="1570" spans="1:2" x14ac:dyDescent="0.15">
      <c r="A1570" s="1">
        <v>41575</v>
      </c>
      <c r="B1570">
        <v>306472</v>
      </c>
    </row>
    <row r="1571" spans="1:2" x14ac:dyDescent="0.15">
      <c r="A1571" s="1">
        <v>41576</v>
      </c>
      <c r="B1571">
        <v>337588</v>
      </c>
    </row>
    <row r="1572" spans="1:2" x14ac:dyDescent="0.15">
      <c r="A1572" s="1">
        <v>41577</v>
      </c>
      <c r="B1572">
        <v>321261</v>
      </c>
    </row>
    <row r="1573" spans="1:2" x14ac:dyDescent="0.15">
      <c r="A1573" s="1">
        <v>41578</v>
      </c>
      <c r="B1573">
        <v>307780</v>
      </c>
    </row>
    <row r="1574" spans="1:2" x14ac:dyDescent="0.15">
      <c r="A1574" s="1">
        <v>41579</v>
      </c>
      <c r="B1574">
        <v>311724</v>
      </c>
    </row>
    <row r="1575" spans="1:2" x14ac:dyDescent="0.15">
      <c r="A1575" s="1">
        <v>41580</v>
      </c>
      <c r="B1575">
        <v>335142</v>
      </c>
    </row>
    <row r="1576" spans="1:2" x14ac:dyDescent="0.15">
      <c r="A1576" s="1">
        <v>41581</v>
      </c>
      <c r="B1576">
        <v>359237</v>
      </c>
    </row>
    <row r="1577" spans="1:2" x14ac:dyDescent="0.15">
      <c r="A1577" s="1">
        <v>41582</v>
      </c>
      <c r="B1577">
        <v>307163</v>
      </c>
    </row>
    <row r="1578" spans="1:2" x14ac:dyDescent="0.15">
      <c r="A1578" s="1">
        <v>41583</v>
      </c>
      <c r="B1578">
        <v>302288</v>
      </c>
    </row>
    <row r="1579" spans="1:2" x14ac:dyDescent="0.15">
      <c r="A1579" s="1">
        <v>41584</v>
      </c>
      <c r="B1579">
        <v>308202</v>
      </c>
    </row>
    <row r="1580" spans="1:2" x14ac:dyDescent="0.15">
      <c r="A1580" s="1">
        <v>41585</v>
      </c>
      <c r="B1580">
        <v>301347</v>
      </c>
    </row>
    <row r="1581" spans="1:2" x14ac:dyDescent="0.15">
      <c r="A1581" s="1">
        <v>41586</v>
      </c>
      <c r="B1581">
        <v>323624</v>
      </c>
    </row>
    <row r="1582" spans="1:2" x14ac:dyDescent="0.15">
      <c r="A1582" s="1">
        <v>41587</v>
      </c>
      <c r="B1582">
        <v>313935</v>
      </c>
    </row>
    <row r="1583" spans="1:2" x14ac:dyDescent="0.15">
      <c r="A1583" s="1">
        <v>41588</v>
      </c>
      <c r="B1583">
        <v>312722</v>
      </c>
    </row>
    <row r="1584" spans="1:2" x14ac:dyDescent="0.15">
      <c r="A1584" s="1">
        <v>41589</v>
      </c>
      <c r="B1584">
        <v>314968</v>
      </c>
    </row>
    <row r="1585" spans="1:2" x14ac:dyDescent="0.15">
      <c r="A1585" s="1">
        <v>41590</v>
      </c>
      <c r="B1585">
        <v>299781</v>
      </c>
    </row>
    <row r="1586" spans="1:2" x14ac:dyDescent="0.15">
      <c r="A1586" s="1">
        <v>41591</v>
      </c>
      <c r="B1586">
        <v>301320</v>
      </c>
    </row>
    <row r="1587" spans="1:2" x14ac:dyDescent="0.15">
      <c r="A1587" s="1">
        <v>41592</v>
      </c>
      <c r="B1587">
        <v>303157</v>
      </c>
    </row>
    <row r="1588" spans="1:2" x14ac:dyDescent="0.15">
      <c r="A1588" s="1">
        <v>41593</v>
      </c>
      <c r="B1588">
        <v>308219</v>
      </c>
    </row>
    <row r="1589" spans="1:2" x14ac:dyDescent="0.15">
      <c r="A1589" s="1">
        <v>41594</v>
      </c>
      <c r="B1589">
        <v>332803</v>
      </c>
    </row>
    <row r="1590" spans="1:2" x14ac:dyDescent="0.15">
      <c r="A1590" s="1">
        <v>41595</v>
      </c>
      <c r="B1590">
        <v>337758</v>
      </c>
    </row>
    <row r="1591" spans="1:2" x14ac:dyDescent="0.15">
      <c r="A1591" s="1">
        <v>41596</v>
      </c>
      <c r="B1591">
        <v>333399</v>
      </c>
    </row>
    <row r="1592" spans="1:2" x14ac:dyDescent="0.15">
      <c r="A1592" s="1">
        <v>41597</v>
      </c>
      <c r="B1592">
        <v>331606</v>
      </c>
    </row>
    <row r="1593" spans="1:2" x14ac:dyDescent="0.15">
      <c r="A1593" s="1">
        <v>41598</v>
      </c>
      <c r="B1593">
        <v>381217</v>
      </c>
    </row>
    <row r="1594" spans="1:2" x14ac:dyDescent="0.15">
      <c r="A1594" s="1">
        <v>41599</v>
      </c>
      <c r="B1594">
        <v>367543</v>
      </c>
    </row>
    <row r="1595" spans="1:2" x14ac:dyDescent="0.15">
      <c r="A1595" s="1">
        <v>41600</v>
      </c>
      <c r="B1595">
        <v>347692</v>
      </c>
    </row>
    <row r="1596" spans="1:2" x14ac:dyDescent="0.15">
      <c r="A1596" s="1">
        <v>41601</v>
      </c>
      <c r="B1596">
        <v>385602</v>
      </c>
    </row>
    <row r="1597" spans="1:2" x14ac:dyDescent="0.15">
      <c r="A1597" s="1">
        <v>41602</v>
      </c>
      <c r="B1597">
        <v>393397</v>
      </c>
    </row>
    <row r="1598" spans="1:2" x14ac:dyDescent="0.15">
      <c r="A1598" s="1">
        <v>41603</v>
      </c>
      <c r="B1598">
        <v>392839</v>
      </c>
    </row>
    <row r="1599" spans="1:2" x14ac:dyDescent="0.15">
      <c r="A1599" s="1">
        <v>41604</v>
      </c>
      <c r="B1599">
        <v>458393</v>
      </c>
    </row>
    <row r="1600" spans="1:2" x14ac:dyDescent="0.15">
      <c r="A1600" s="1">
        <v>41605</v>
      </c>
      <c r="B1600">
        <v>453857</v>
      </c>
    </row>
    <row r="1601" spans="1:2" x14ac:dyDescent="0.15">
      <c r="A1601" s="1">
        <v>41606</v>
      </c>
      <c r="B1601">
        <v>419339</v>
      </c>
    </row>
    <row r="1602" spans="1:2" x14ac:dyDescent="0.15">
      <c r="A1602" s="1">
        <v>41607</v>
      </c>
      <c r="B1602">
        <v>396403</v>
      </c>
    </row>
    <row r="1603" spans="1:2" x14ac:dyDescent="0.15">
      <c r="A1603" s="1">
        <v>41608</v>
      </c>
      <c r="B1603">
        <v>397499</v>
      </c>
    </row>
    <row r="1604" spans="1:2" x14ac:dyDescent="0.15">
      <c r="A1604" s="1">
        <v>41609</v>
      </c>
      <c r="B1604">
        <v>351382</v>
      </c>
    </row>
    <row r="1605" spans="1:2" x14ac:dyDescent="0.15">
      <c r="A1605" s="1">
        <v>41610</v>
      </c>
      <c r="B1605">
        <v>373034</v>
      </c>
    </row>
    <row r="1606" spans="1:2" x14ac:dyDescent="0.15">
      <c r="A1606" s="1">
        <v>41611</v>
      </c>
      <c r="B1606">
        <v>366515</v>
      </c>
    </row>
    <row r="1607" spans="1:2" x14ac:dyDescent="0.15">
      <c r="A1607" s="1">
        <v>41612</v>
      </c>
      <c r="B1607">
        <v>356161</v>
      </c>
    </row>
    <row r="1608" spans="1:2" x14ac:dyDescent="0.15">
      <c r="A1608" s="1">
        <v>41613</v>
      </c>
      <c r="B1608">
        <v>368110</v>
      </c>
    </row>
    <row r="1609" spans="1:2" x14ac:dyDescent="0.15">
      <c r="A1609" s="1">
        <v>41614</v>
      </c>
      <c r="B1609">
        <v>319298</v>
      </c>
    </row>
    <row r="1610" spans="1:2" x14ac:dyDescent="0.15">
      <c r="A1610" s="1">
        <v>41615</v>
      </c>
      <c r="B1610">
        <v>369826</v>
      </c>
    </row>
    <row r="1611" spans="1:2" x14ac:dyDescent="0.15">
      <c r="A1611" s="1">
        <v>41616</v>
      </c>
      <c r="B1611">
        <v>401019</v>
      </c>
    </row>
    <row r="1612" spans="1:2" x14ac:dyDescent="0.15">
      <c r="A1612" s="1">
        <v>41617</v>
      </c>
      <c r="B1612">
        <v>327444</v>
      </c>
    </row>
    <row r="1613" spans="1:2" x14ac:dyDescent="0.15">
      <c r="A1613" s="1">
        <v>41618</v>
      </c>
      <c r="B1613">
        <v>320216</v>
      </c>
    </row>
    <row r="1614" spans="1:2" x14ac:dyDescent="0.15">
      <c r="A1614" s="1">
        <v>41619</v>
      </c>
      <c r="B1614">
        <v>317259</v>
      </c>
    </row>
    <row r="1615" spans="1:2" x14ac:dyDescent="0.15">
      <c r="A1615" s="1">
        <v>41620</v>
      </c>
      <c r="B1615">
        <v>311733</v>
      </c>
    </row>
    <row r="1616" spans="1:2" x14ac:dyDescent="0.15">
      <c r="A1616" s="1">
        <v>41621</v>
      </c>
      <c r="B1616">
        <v>344725</v>
      </c>
    </row>
    <row r="1617" spans="1:2" x14ac:dyDescent="0.15">
      <c r="A1617" s="1">
        <v>41622</v>
      </c>
      <c r="B1617">
        <v>313298</v>
      </c>
    </row>
    <row r="1618" spans="1:2" x14ac:dyDescent="0.15">
      <c r="A1618" s="1">
        <v>41623</v>
      </c>
      <c r="B1618">
        <v>364287</v>
      </c>
    </row>
    <row r="1619" spans="1:2" x14ac:dyDescent="0.15">
      <c r="A1619" s="1">
        <v>41624</v>
      </c>
      <c r="B1619">
        <v>333852</v>
      </c>
    </row>
    <row r="1620" spans="1:2" x14ac:dyDescent="0.15">
      <c r="A1620" s="1">
        <v>41625</v>
      </c>
      <c r="B1620">
        <v>316317</v>
      </c>
    </row>
    <row r="1621" spans="1:2" x14ac:dyDescent="0.15">
      <c r="A1621" s="1">
        <v>41626</v>
      </c>
      <c r="B1621">
        <v>314522</v>
      </c>
    </row>
    <row r="1622" spans="1:2" x14ac:dyDescent="0.15">
      <c r="A1622" s="1">
        <v>41627</v>
      </c>
      <c r="B1622">
        <v>288342</v>
      </c>
    </row>
    <row r="1623" spans="1:2" x14ac:dyDescent="0.15">
      <c r="A1623" s="1">
        <v>41628</v>
      </c>
      <c r="B1623">
        <v>278533</v>
      </c>
    </row>
    <row r="1624" spans="1:2" x14ac:dyDescent="0.15">
      <c r="A1624" s="1">
        <v>41629</v>
      </c>
      <c r="B1624">
        <v>281433</v>
      </c>
    </row>
    <row r="1625" spans="1:2" x14ac:dyDescent="0.15">
      <c r="A1625" s="1">
        <v>41630</v>
      </c>
      <c r="B1625">
        <v>318331</v>
      </c>
    </row>
    <row r="1626" spans="1:2" x14ac:dyDescent="0.15">
      <c r="A1626" s="1">
        <v>41631</v>
      </c>
      <c r="B1626">
        <v>292169</v>
      </c>
    </row>
    <row r="1627" spans="1:2" x14ac:dyDescent="0.15">
      <c r="A1627" s="1">
        <v>41632</v>
      </c>
      <c r="B1627">
        <v>319239</v>
      </c>
    </row>
    <row r="1628" spans="1:2" x14ac:dyDescent="0.15">
      <c r="A1628" s="1">
        <v>41633</v>
      </c>
      <c r="B1628">
        <v>311059</v>
      </c>
    </row>
    <row r="1629" spans="1:2" x14ac:dyDescent="0.15">
      <c r="A1629" s="1">
        <v>41634</v>
      </c>
      <c r="B1629">
        <v>307129</v>
      </c>
    </row>
    <row r="1630" spans="1:2" x14ac:dyDescent="0.15">
      <c r="A1630" s="1">
        <v>41635</v>
      </c>
      <c r="B1630">
        <v>290230</v>
      </c>
    </row>
    <row r="1631" spans="1:2" x14ac:dyDescent="0.15">
      <c r="A1631" s="1">
        <v>41636</v>
      </c>
      <c r="B1631">
        <v>290150</v>
      </c>
    </row>
    <row r="1632" spans="1:2" x14ac:dyDescent="0.15">
      <c r="A1632" s="1">
        <v>41637</v>
      </c>
      <c r="B1632">
        <v>302110</v>
      </c>
    </row>
    <row r="1633" spans="1:2" x14ac:dyDescent="0.15">
      <c r="A1633" s="1">
        <v>41638</v>
      </c>
      <c r="B1633">
        <v>304084</v>
      </c>
    </row>
    <row r="1634" spans="1:2" x14ac:dyDescent="0.15">
      <c r="A1634" s="1">
        <v>41639</v>
      </c>
      <c r="B1634">
        <v>338430</v>
      </c>
    </row>
    <row r="1635" spans="1:2" x14ac:dyDescent="0.15">
      <c r="A1635" s="1">
        <v>41640</v>
      </c>
      <c r="B1635">
        <v>335275</v>
      </c>
    </row>
    <row r="1636" spans="1:2" x14ac:dyDescent="0.15">
      <c r="A1636" s="1">
        <v>41641</v>
      </c>
      <c r="B1636">
        <v>334938</v>
      </c>
    </row>
    <row r="1637" spans="1:2" x14ac:dyDescent="0.15">
      <c r="A1637" s="1">
        <v>41642</v>
      </c>
      <c r="B1637">
        <v>294849</v>
      </c>
    </row>
    <row r="1638" spans="1:2" x14ac:dyDescent="0.15">
      <c r="A1638" s="1">
        <v>41643</v>
      </c>
      <c r="B1638">
        <v>285653</v>
      </c>
    </row>
    <row r="1639" spans="1:2" x14ac:dyDescent="0.15">
      <c r="A1639" s="1">
        <v>41644</v>
      </c>
      <c r="B1639">
        <v>300386</v>
      </c>
    </row>
    <row r="1640" spans="1:2" x14ac:dyDescent="0.15">
      <c r="A1640" s="1">
        <v>41645</v>
      </c>
      <c r="B1640">
        <v>274634</v>
      </c>
    </row>
    <row r="1641" spans="1:2" x14ac:dyDescent="0.15">
      <c r="A1641" s="1">
        <v>41646</v>
      </c>
      <c r="B1641">
        <v>265448</v>
      </c>
    </row>
    <row r="1642" spans="1:2" x14ac:dyDescent="0.15">
      <c r="A1642" s="1">
        <v>41647</v>
      </c>
      <c r="B1642">
        <v>297102</v>
      </c>
    </row>
    <row r="1643" spans="1:2" x14ac:dyDescent="0.15">
      <c r="A1643" s="1">
        <v>41648</v>
      </c>
      <c r="B1643">
        <v>282738</v>
      </c>
    </row>
    <row r="1644" spans="1:2" x14ac:dyDescent="0.15">
      <c r="A1644" s="1">
        <v>41649</v>
      </c>
      <c r="B1644">
        <v>278421</v>
      </c>
    </row>
    <row r="1645" spans="1:2" x14ac:dyDescent="0.15">
      <c r="A1645" s="1">
        <v>41650</v>
      </c>
      <c r="B1645">
        <v>298072</v>
      </c>
    </row>
    <row r="1646" spans="1:2" x14ac:dyDescent="0.15">
      <c r="A1646" s="1">
        <v>41651</v>
      </c>
      <c r="B1646">
        <v>272344</v>
      </c>
    </row>
    <row r="1647" spans="1:2" x14ac:dyDescent="0.15">
      <c r="A1647" s="1">
        <v>41652</v>
      </c>
      <c r="B1647">
        <v>286936</v>
      </c>
    </row>
    <row r="1648" spans="1:2" x14ac:dyDescent="0.15">
      <c r="A1648" s="1">
        <v>41653</v>
      </c>
      <c r="B1648">
        <v>273874</v>
      </c>
    </row>
    <row r="1649" spans="1:2" x14ac:dyDescent="0.15">
      <c r="A1649" s="1">
        <v>41654</v>
      </c>
      <c r="B1649">
        <v>255612</v>
      </c>
    </row>
    <row r="1650" spans="1:2" x14ac:dyDescent="0.15">
      <c r="A1650" s="1">
        <v>41655</v>
      </c>
      <c r="B1650">
        <v>259616</v>
      </c>
    </row>
    <row r="1651" spans="1:2" x14ac:dyDescent="0.15">
      <c r="A1651" s="1">
        <v>41656</v>
      </c>
      <c r="B1651">
        <v>247486</v>
      </c>
    </row>
    <row r="1652" spans="1:2" x14ac:dyDescent="0.15">
      <c r="A1652" s="1">
        <v>41657</v>
      </c>
      <c r="B1652">
        <v>231130</v>
      </c>
    </row>
    <row r="1653" spans="1:2" x14ac:dyDescent="0.15">
      <c r="A1653" s="1">
        <v>41658</v>
      </c>
      <c r="B1653">
        <v>216967</v>
      </c>
    </row>
    <row r="1654" spans="1:2" x14ac:dyDescent="0.15">
      <c r="A1654" s="1">
        <v>41659</v>
      </c>
      <c r="B1654">
        <v>237598</v>
      </c>
    </row>
    <row r="1655" spans="1:2" x14ac:dyDescent="0.15">
      <c r="A1655" s="1">
        <v>41660</v>
      </c>
      <c r="B1655">
        <v>223771</v>
      </c>
    </row>
    <row r="1656" spans="1:2" x14ac:dyDescent="0.15">
      <c r="A1656" s="1">
        <v>41661</v>
      </c>
      <c r="B1656">
        <v>226429</v>
      </c>
    </row>
    <row r="1657" spans="1:2" x14ac:dyDescent="0.15">
      <c r="A1657" s="1">
        <v>41662</v>
      </c>
      <c r="B1657">
        <v>206321</v>
      </c>
    </row>
    <row r="1658" spans="1:2" x14ac:dyDescent="0.15">
      <c r="A1658" s="1">
        <v>41663</v>
      </c>
      <c r="B1658">
        <v>211790</v>
      </c>
    </row>
    <row r="1659" spans="1:2" x14ac:dyDescent="0.15">
      <c r="A1659" s="1">
        <v>41664</v>
      </c>
      <c r="B1659">
        <v>228647</v>
      </c>
    </row>
    <row r="1660" spans="1:2" x14ac:dyDescent="0.15">
      <c r="A1660" s="1">
        <v>41665</v>
      </c>
      <c r="B1660">
        <v>253680</v>
      </c>
    </row>
    <row r="1661" spans="1:2" x14ac:dyDescent="0.15">
      <c r="A1661" s="1">
        <v>41666</v>
      </c>
      <c r="B1661">
        <v>254311</v>
      </c>
    </row>
    <row r="1662" spans="1:2" x14ac:dyDescent="0.15">
      <c r="A1662" s="1">
        <v>41667</v>
      </c>
      <c r="B1662">
        <v>241907</v>
      </c>
    </row>
    <row r="1663" spans="1:2" x14ac:dyDescent="0.15">
      <c r="A1663" s="1">
        <v>41668</v>
      </c>
      <c r="B1663">
        <v>267258</v>
      </c>
    </row>
    <row r="1664" spans="1:2" x14ac:dyDescent="0.15">
      <c r="A1664" s="1">
        <v>41669</v>
      </c>
      <c r="B1664">
        <v>262072</v>
      </c>
    </row>
    <row r="1665" spans="1:2" x14ac:dyDescent="0.15">
      <c r="A1665" s="1">
        <v>41670</v>
      </c>
      <c r="B1665">
        <v>274281</v>
      </c>
    </row>
    <row r="1666" spans="1:2" x14ac:dyDescent="0.15">
      <c r="A1666" s="1">
        <v>41671</v>
      </c>
      <c r="B1666">
        <v>245938</v>
      </c>
    </row>
    <row r="1667" spans="1:2" x14ac:dyDescent="0.15">
      <c r="A1667" s="1">
        <v>41672</v>
      </c>
      <c r="B1667">
        <v>267140</v>
      </c>
    </row>
    <row r="1668" spans="1:2" x14ac:dyDescent="0.15">
      <c r="A1668" s="1">
        <v>41673</v>
      </c>
      <c r="B1668">
        <v>273863</v>
      </c>
    </row>
    <row r="1669" spans="1:2" x14ac:dyDescent="0.15">
      <c r="A1669" s="1">
        <v>41674</v>
      </c>
      <c r="B1669">
        <v>269451</v>
      </c>
    </row>
    <row r="1670" spans="1:2" x14ac:dyDescent="0.15">
      <c r="A1670" s="1">
        <v>41675</v>
      </c>
      <c r="B1670">
        <v>284757</v>
      </c>
    </row>
    <row r="1671" spans="1:2" x14ac:dyDescent="0.15">
      <c r="A1671" s="1">
        <v>41676</v>
      </c>
      <c r="B1671">
        <v>301861</v>
      </c>
    </row>
    <row r="1672" spans="1:2" x14ac:dyDescent="0.15">
      <c r="A1672" s="1">
        <v>41677</v>
      </c>
      <c r="B1672">
        <v>278522</v>
      </c>
    </row>
    <row r="1673" spans="1:2" x14ac:dyDescent="0.15">
      <c r="A1673" s="1">
        <v>41678</v>
      </c>
      <c r="B1673">
        <v>294636</v>
      </c>
    </row>
    <row r="1674" spans="1:2" x14ac:dyDescent="0.15">
      <c r="A1674" s="1">
        <v>41679</v>
      </c>
      <c r="B1674">
        <v>288564</v>
      </c>
    </row>
    <row r="1675" spans="1:2" x14ac:dyDescent="0.15">
      <c r="A1675" s="1">
        <v>41680</v>
      </c>
      <c r="B1675">
        <v>302236</v>
      </c>
    </row>
    <row r="1676" spans="1:2" x14ac:dyDescent="0.15">
      <c r="A1676" s="1">
        <v>41681</v>
      </c>
      <c r="B1676">
        <v>271064</v>
      </c>
    </row>
    <row r="1677" spans="1:2" x14ac:dyDescent="0.15">
      <c r="A1677" s="1">
        <v>41682</v>
      </c>
      <c r="B1677">
        <v>263123</v>
      </c>
    </row>
    <row r="1678" spans="1:2" x14ac:dyDescent="0.15">
      <c r="A1678" s="1">
        <v>41683</v>
      </c>
      <c r="B1678">
        <v>259003</v>
      </c>
    </row>
    <row r="1679" spans="1:2" x14ac:dyDescent="0.15">
      <c r="A1679" s="1">
        <v>41684</v>
      </c>
      <c r="B1679">
        <v>267513</v>
      </c>
    </row>
    <row r="1680" spans="1:2" x14ac:dyDescent="0.15">
      <c r="A1680" s="1">
        <v>41685</v>
      </c>
      <c r="B1680">
        <v>281748</v>
      </c>
    </row>
    <row r="1681" spans="1:2" x14ac:dyDescent="0.15">
      <c r="A1681" s="1">
        <v>41686</v>
      </c>
      <c r="B1681">
        <v>285995</v>
      </c>
    </row>
    <row r="1682" spans="1:2" x14ac:dyDescent="0.15">
      <c r="A1682" s="1">
        <v>41687</v>
      </c>
      <c r="B1682">
        <v>316892</v>
      </c>
    </row>
    <row r="1683" spans="1:2" x14ac:dyDescent="0.15">
      <c r="A1683" s="1">
        <v>41688</v>
      </c>
      <c r="B1683">
        <v>304726</v>
      </c>
    </row>
    <row r="1684" spans="1:2" x14ac:dyDescent="0.15">
      <c r="A1684" s="1">
        <v>41689</v>
      </c>
      <c r="B1684">
        <v>289635</v>
      </c>
    </row>
    <row r="1685" spans="1:2" x14ac:dyDescent="0.15">
      <c r="A1685" s="1">
        <v>41690</v>
      </c>
      <c r="B1685">
        <v>294401</v>
      </c>
    </row>
    <row r="1686" spans="1:2" x14ac:dyDescent="0.15">
      <c r="A1686" s="1">
        <v>41691</v>
      </c>
      <c r="B1686">
        <v>327628</v>
      </c>
    </row>
    <row r="1687" spans="1:2" x14ac:dyDescent="0.15">
      <c r="A1687" s="1">
        <v>41692</v>
      </c>
      <c r="B1687">
        <v>313227</v>
      </c>
    </row>
    <row r="1688" spans="1:2" x14ac:dyDescent="0.15">
      <c r="A1688" s="1">
        <v>41693</v>
      </c>
      <c r="B1688">
        <v>330571</v>
      </c>
    </row>
    <row r="1689" spans="1:2" x14ac:dyDescent="0.15">
      <c r="A1689" s="1">
        <v>41694</v>
      </c>
      <c r="B1689">
        <v>330809</v>
      </c>
    </row>
    <row r="1690" spans="1:2" x14ac:dyDescent="0.15">
      <c r="A1690" s="1">
        <v>41695</v>
      </c>
      <c r="B1690">
        <v>327218</v>
      </c>
    </row>
    <row r="1691" spans="1:2" x14ac:dyDescent="0.15">
      <c r="A1691" s="1">
        <v>41696</v>
      </c>
      <c r="B1691">
        <v>298751</v>
      </c>
    </row>
    <row r="1692" spans="1:2" x14ac:dyDescent="0.15">
      <c r="A1692" s="1">
        <v>41697</v>
      </c>
      <c r="B1692">
        <v>308611</v>
      </c>
    </row>
    <row r="1693" spans="1:2" x14ac:dyDescent="0.15">
      <c r="A1693" s="1">
        <v>41698</v>
      </c>
      <c r="B1693">
        <v>323384</v>
      </c>
    </row>
    <row r="1694" spans="1:2" x14ac:dyDescent="0.15">
      <c r="A1694" s="1">
        <v>41699</v>
      </c>
      <c r="B1694">
        <v>352757</v>
      </c>
    </row>
    <row r="1695" spans="1:2" x14ac:dyDescent="0.15">
      <c r="A1695" s="1">
        <v>41700</v>
      </c>
      <c r="B1695">
        <v>347478</v>
      </c>
    </row>
    <row r="1696" spans="1:2" x14ac:dyDescent="0.15">
      <c r="A1696" s="1">
        <v>41701</v>
      </c>
      <c r="B1696">
        <v>342495</v>
      </c>
    </row>
    <row r="1697" spans="1:2" x14ac:dyDescent="0.15">
      <c r="A1697" s="1">
        <v>41702</v>
      </c>
      <c r="B1697">
        <v>348338</v>
      </c>
    </row>
    <row r="1698" spans="1:2" x14ac:dyDescent="0.15">
      <c r="A1698" s="1">
        <v>41703</v>
      </c>
      <c r="B1698">
        <v>364118</v>
      </c>
    </row>
    <row r="1699" spans="1:2" x14ac:dyDescent="0.15">
      <c r="A1699" s="1">
        <v>41704</v>
      </c>
      <c r="B1699">
        <v>350092</v>
      </c>
    </row>
    <row r="1700" spans="1:2" x14ac:dyDescent="0.15">
      <c r="A1700" s="1">
        <v>41705</v>
      </c>
      <c r="B1700">
        <v>333025</v>
      </c>
    </row>
    <row r="1701" spans="1:2" x14ac:dyDescent="0.15">
      <c r="A1701" s="1">
        <v>41706</v>
      </c>
      <c r="B1701">
        <v>343056</v>
      </c>
    </row>
    <row r="1702" spans="1:2" x14ac:dyDescent="0.15">
      <c r="A1702" s="1">
        <v>41707</v>
      </c>
      <c r="B1702">
        <v>423151</v>
      </c>
    </row>
    <row r="1703" spans="1:2" x14ac:dyDescent="0.15">
      <c r="A1703" s="1">
        <v>41708</v>
      </c>
      <c r="B1703">
        <v>361112</v>
      </c>
    </row>
    <row r="1704" spans="1:2" x14ac:dyDescent="0.15">
      <c r="A1704" s="1">
        <v>41709</v>
      </c>
      <c r="B1704">
        <v>378984</v>
      </c>
    </row>
    <row r="1705" spans="1:2" x14ac:dyDescent="0.15">
      <c r="A1705" s="1">
        <v>41710</v>
      </c>
      <c r="B1705">
        <v>374384</v>
      </c>
    </row>
    <row r="1706" spans="1:2" x14ac:dyDescent="0.15">
      <c r="A1706" s="1">
        <v>41711</v>
      </c>
      <c r="B1706">
        <v>375702</v>
      </c>
    </row>
    <row r="1707" spans="1:2" x14ac:dyDescent="0.15">
      <c r="A1707" s="1">
        <v>41712</v>
      </c>
      <c r="B1707">
        <v>370357</v>
      </c>
    </row>
    <row r="1708" spans="1:2" x14ac:dyDescent="0.15">
      <c r="A1708" s="1">
        <v>41713</v>
      </c>
      <c r="B1708">
        <v>367296</v>
      </c>
    </row>
    <row r="1709" spans="1:2" x14ac:dyDescent="0.15">
      <c r="A1709" s="1">
        <v>41714</v>
      </c>
      <c r="B1709">
        <v>331988</v>
      </c>
    </row>
    <row r="1710" spans="1:2" x14ac:dyDescent="0.15">
      <c r="A1710" s="1">
        <v>41715</v>
      </c>
      <c r="B1710">
        <v>339817</v>
      </c>
    </row>
    <row r="1711" spans="1:2" x14ac:dyDescent="0.15">
      <c r="A1711" s="1">
        <v>41716</v>
      </c>
      <c r="B1711">
        <v>348186</v>
      </c>
    </row>
    <row r="1712" spans="1:2" x14ac:dyDescent="0.15">
      <c r="A1712" s="1">
        <v>41717</v>
      </c>
      <c r="B1712">
        <v>352960</v>
      </c>
    </row>
    <row r="1713" spans="1:2" x14ac:dyDescent="0.15">
      <c r="A1713" s="1">
        <v>41718</v>
      </c>
      <c r="B1713">
        <v>369592</v>
      </c>
    </row>
    <row r="1714" spans="1:2" x14ac:dyDescent="0.15">
      <c r="A1714" s="1">
        <v>41719</v>
      </c>
      <c r="B1714">
        <v>345326</v>
      </c>
    </row>
    <row r="1715" spans="1:2" x14ac:dyDescent="0.15">
      <c r="A1715" s="1">
        <v>41720</v>
      </c>
      <c r="B1715">
        <v>324544</v>
      </c>
    </row>
    <row r="1716" spans="1:2" x14ac:dyDescent="0.15">
      <c r="A1716" s="1">
        <v>41721</v>
      </c>
      <c r="B1716">
        <v>334316</v>
      </c>
    </row>
    <row r="1717" spans="1:2" x14ac:dyDescent="0.15">
      <c r="A1717" s="1">
        <v>41722</v>
      </c>
      <c r="B1717">
        <v>338885</v>
      </c>
    </row>
    <row r="1718" spans="1:2" x14ac:dyDescent="0.15">
      <c r="A1718" s="1">
        <v>41723</v>
      </c>
      <c r="B1718">
        <v>368359</v>
      </c>
    </row>
    <row r="1719" spans="1:2" x14ac:dyDescent="0.15">
      <c r="A1719" s="1">
        <v>41724</v>
      </c>
      <c r="B1719">
        <v>326804</v>
      </c>
    </row>
    <row r="1720" spans="1:2" x14ac:dyDescent="0.15">
      <c r="A1720" s="1">
        <v>41725</v>
      </c>
      <c r="B1720">
        <v>337828</v>
      </c>
    </row>
    <row r="1721" spans="1:2" x14ac:dyDescent="0.15">
      <c r="A1721" s="1">
        <v>41726</v>
      </c>
      <c r="B1721">
        <v>294073</v>
      </c>
    </row>
    <row r="1722" spans="1:2" x14ac:dyDescent="0.15">
      <c r="A1722" s="1">
        <v>41727</v>
      </c>
      <c r="B1722">
        <v>261458</v>
      </c>
    </row>
    <row r="1723" spans="1:2" x14ac:dyDescent="0.15">
      <c r="A1723" s="1">
        <v>41728</v>
      </c>
      <c r="B1723">
        <v>294397</v>
      </c>
    </row>
    <row r="1724" spans="1:2" x14ac:dyDescent="0.15">
      <c r="A1724" s="1">
        <v>41729</v>
      </c>
      <c r="B1724">
        <v>320403</v>
      </c>
    </row>
    <row r="1725" spans="1:2" x14ac:dyDescent="0.15">
      <c r="A1725" s="1">
        <v>41730</v>
      </c>
      <c r="B1725">
        <v>340154</v>
      </c>
    </row>
    <row r="1726" spans="1:2" x14ac:dyDescent="0.15">
      <c r="A1726" s="1">
        <v>41731</v>
      </c>
      <c r="B1726">
        <v>337433</v>
      </c>
    </row>
    <row r="1727" spans="1:2" x14ac:dyDescent="0.15">
      <c r="A1727" s="1">
        <v>41732</v>
      </c>
      <c r="B1727">
        <v>334953</v>
      </c>
    </row>
    <row r="1728" spans="1:2" x14ac:dyDescent="0.15">
      <c r="A1728" s="1">
        <v>41733</v>
      </c>
      <c r="B1728">
        <v>327700</v>
      </c>
    </row>
    <row r="1729" spans="1:2" x14ac:dyDescent="0.15">
      <c r="A1729" s="1">
        <v>41734</v>
      </c>
      <c r="B1729">
        <v>324804</v>
      </c>
    </row>
    <row r="1730" spans="1:2" x14ac:dyDescent="0.15">
      <c r="A1730" s="1">
        <v>41735</v>
      </c>
      <c r="B1730">
        <v>303885</v>
      </c>
    </row>
    <row r="1731" spans="1:2" x14ac:dyDescent="0.15">
      <c r="A1731" s="1">
        <v>41736</v>
      </c>
      <c r="B1731">
        <v>315010</v>
      </c>
    </row>
    <row r="1732" spans="1:2" x14ac:dyDescent="0.15">
      <c r="A1732" s="1">
        <v>41737</v>
      </c>
      <c r="B1732">
        <v>331012</v>
      </c>
    </row>
    <row r="1733" spans="1:2" x14ac:dyDescent="0.15">
      <c r="A1733" s="1">
        <v>41738</v>
      </c>
      <c r="B1733">
        <v>342947</v>
      </c>
    </row>
    <row r="1734" spans="1:2" x14ac:dyDescent="0.15">
      <c r="A1734" s="1">
        <v>41739</v>
      </c>
      <c r="B1734">
        <v>376391</v>
      </c>
    </row>
    <row r="1735" spans="1:2" x14ac:dyDescent="0.15">
      <c r="A1735" s="1">
        <v>41740</v>
      </c>
      <c r="B1735">
        <v>355743</v>
      </c>
    </row>
    <row r="1736" spans="1:2" x14ac:dyDescent="0.15">
      <c r="A1736" s="1">
        <v>41741</v>
      </c>
      <c r="B1736">
        <v>249632</v>
      </c>
    </row>
    <row r="1737" spans="1:2" x14ac:dyDescent="0.15">
      <c r="A1737" s="1">
        <v>41742</v>
      </c>
      <c r="B1737">
        <v>164642</v>
      </c>
    </row>
    <row r="1738" spans="1:2" x14ac:dyDescent="0.15">
      <c r="A1738" s="1">
        <v>41743</v>
      </c>
      <c r="B1738">
        <v>155184</v>
      </c>
    </row>
    <row r="1739" spans="1:2" x14ac:dyDescent="0.15">
      <c r="A1739" s="1">
        <v>41744</v>
      </c>
      <c r="B1739">
        <v>152734</v>
      </c>
    </row>
    <row r="1740" spans="1:2" x14ac:dyDescent="0.15">
      <c r="A1740" s="1">
        <v>41745</v>
      </c>
      <c r="B1740">
        <v>143578</v>
      </c>
    </row>
    <row r="1741" spans="1:2" x14ac:dyDescent="0.15">
      <c r="A1741" s="1">
        <v>41746</v>
      </c>
      <c r="B1741">
        <v>148632</v>
      </c>
    </row>
    <row r="1742" spans="1:2" x14ac:dyDescent="0.15">
      <c r="A1742" s="1">
        <v>41747</v>
      </c>
      <c r="B1742">
        <v>182621</v>
      </c>
    </row>
    <row r="1743" spans="1:2" x14ac:dyDescent="0.15">
      <c r="A1743" s="1">
        <v>41748</v>
      </c>
      <c r="B1743">
        <v>136922</v>
      </c>
    </row>
    <row r="1744" spans="1:2" x14ac:dyDescent="0.15">
      <c r="A1744" s="1">
        <v>41749</v>
      </c>
      <c r="B1744">
        <v>131234</v>
      </c>
    </row>
    <row r="1745" spans="1:2" x14ac:dyDescent="0.15">
      <c r="A1745" s="1">
        <v>41750</v>
      </c>
      <c r="B1745">
        <v>145237</v>
      </c>
    </row>
    <row r="1746" spans="1:2" x14ac:dyDescent="0.15">
      <c r="A1746" s="1">
        <v>41751</v>
      </c>
      <c r="B1746">
        <v>130588</v>
      </c>
    </row>
    <row r="1747" spans="1:2" x14ac:dyDescent="0.15">
      <c r="A1747" s="1">
        <v>41752</v>
      </c>
      <c r="B1747">
        <v>124575</v>
      </c>
    </row>
    <row r="1748" spans="1:2" x14ac:dyDescent="0.15">
      <c r="A1748" s="1">
        <v>41753</v>
      </c>
      <c r="B1748">
        <v>125838</v>
      </c>
    </row>
    <row r="1749" spans="1:2" x14ac:dyDescent="0.15">
      <c r="A1749" s="1">
        <v>41754</v>
      </c>
      <c r="B1749">
        <v>123986</v>
      </c>
    </row>
    <row r="1750" spans="1:2" x14ac:dyDescent="0.15">
      <c r="A1750" s="1">
        <v>41755</v>
      </c>
      <c r="B1750">
        <v>116408</v>
      </c>
    </row>
    <row r="1751" spans="1:2" x14ac:dyDescent="0.15">
      <c r="A1751" s="1">
        <v>41756</v>
      </c>
      <c r="B1751">
        <v>123671</v>
      </c>
    </row>
    <row r="1752" spans="1:2" x14ac:dyDescent="0.15">
      <c r="A1752" s="1">
        <v>41757</v>
      </c>
      <c r="B1752">
        <v>120226</v>
      </c>
    </row>
    <row r="1753" spans="1:2" x14ac:dyDescent="0.15">
      <c r="A1753" s="1">
        <v>41758</v>
      </c>
      <c r="B1753">
        <v>115860</v>
      </c>
    </row>
    <row r="1754" spans="1:2" x14ac:dyDescent="0.15">
      <c r="A1754" s="1">
        <v>41759</v>
      </c>
      <c r="B1754">
        <v>130816</v>
      </c>
    </row>
    <row r="1755" spans="1:2" x14ac:dyDescent="0.15">
      <c r="A1755" s="1">
        <v>41760</v>
      </c>
      <c r="B1755">
        <v>104513</v>
      </c>
    </row>
    <row r="1756" spans="1:2" x14ac:dyDescent="0.15">
      <c r="A1756" s="1">
        <v>41761</v>
      </c>
      <c r="B1756">
        <v>108042</v>
      </c>
    </row>
    <row r="1757" spans="1:2" x14ac:dyDescent="0.15">
      <c r="A1757" s="1">
        <v>41762</v>
      </c>
      <c r="B1757">
        <v>129672</v>
      </c>
    </row>
    <row r="1758" spans="1:2" x14ac:dyDescent="0.15">
      <c r="A1758" s="1">
        <v>41763</v>
      </c>
      <c r="B1758">
        <v>143670</v>
      </c>
    </row>
    <row r="1759" spans="1:2" x14ac:dyDescent="0.15">
      <c r="A1759" s="1">
        <v>41764</v>
      </c>
      <c r="B1759">
        <v>116923</v>
      </c>
    </row>
    <row r="1760" spans="1:2" x14ac:dyDescent="0.15">
      <c r="A1760" s="1">
        <v>41765</v>
      </c>
      <c r="B1760">
        <v>122443</v>
      </c>
    </row>
    <row r="1761" spans="1:2" x14ac:dyDescent="0.15">
      <c r="A1761" s="1">
        <v>41766</v>
      </c>
      <c r="B1761">
        <v>111083</v>
      </c>
    </row>
    <row r="1762" spans="1:2" x14ac:dyDescent="0.15">
      <c r="A1762" s="1">
        <v>41767</v>
      </c>
      <c r="B1762">
        <v>114396</v>
      </c>
    </row>
    <row r="1763" spans="1:2" x14ac:dyDescent="0.15">
      <c r="A1763" s="1">
        <v>41768</v>
      </c>
      <c r="B1763">
        <v>108594</v>
      </c>
    </row>
    <row r="1764" spans="1:2" x14ac:dyDescent="0.15">
      <c r="A1764" s="1">
        <v>41769</v>
      </c>
      <c r="B1764">
        <v>103372</v>
      </c>
    </row>
    <row r="1765" spans="1:2" x14ac:dyDescent="0.15">
      <c r="A1765" s="1">
        <v>41770</v>
      </c>
      <c r="B1765">
        <v>96539</v>
      </c>
    </row>
    <row r="1766" spans="1:2" x14ac:dyDescent="0.15">
      <c r="A1766" s="1">
        <v>41771</v>
      </c>
      <c r="B1766">
        <v>105807</v>
      </c>
    </row>
    <row r="1767" spans="1:2" x14ac:dyDescent="0.15">
      <c r="A1767" s="1">
        <v>41772</v>
      </c>
      <c r="B1767">
        <v>99034</v>
      </c>
    </row>
    <row r="1768" spans="1:2" x14ac:dyDescent="0.15">
      <c r="A1768" s="1">
        <v>41773</v>
      </c>
      <c r="B1768">
        <v>97938</v>
      </c>
    </row>
    <row r="1769" spans="1:2" x14ac:dyDescent="0.15">
      <c r="A1769" s="1">
        <v>41774</v>
      </c>
      <c r="B1769">
        <v>89150</v>
      </c>
    </row>
    <row r="1770" spans="1:2" x14ac:dyDescent="0.15">
      <c r="A1770" s="1">
        <v>41775</v>
      </c>
      <c r="B1770">
        <v>103670</v>
      </c>
    </row>
    <row r="1771" spans="1:2" x14ac:dyDescent="0.15">
      <c r="A1771" s="1">
        <v>41776</v>
      </c>
      <c r="B1771">
        <v>95848</v>
      </c>
    </row>
    <row r="1772" spans="1:2" x14ac:dyDescent="0.15">
      <c r="A1772" s="1">
        <v>41777</v>
      </c>
      <c r="B1772">
        <v>106225</v>
      </c>
    </row>
    <row r="1773" spans="1:2" x14ac:dyDescent="0.15">
      <c r="A1773" s="1">
        <v>41778</v>
      </c>
      <c r="B1773">
        <v>121602</v>
      </c>
    </row>
    <row r="1774" spans="1:2" x14ac:dyDescent="0.15">
      <c r="A1774" s="1">
        <v>41779</v>
      </c>
      <c r="B1774">
        <v>122670</v>
      </c>
    </row>
    <row r="1775" spans="1:2" x14ac:dyDescent="0.15">
      <c r="A1775" s="1">
        <v>41780</v>
      </c>
      <c r="B1775">
        <v>107423</v>
      </c>
    </row>
    <row r="1776" spans="1:2" x14ac:dyDescent="0.15">
      <c r="A1776" s="1">
        <v>41781</v>
      </c>
      <c r="B1776">
        <v>98675</v>
      </c>
    </row>
    <row r="1777" spans="1:2" x14ac:dyDescent="0.15">
      <c r="A1777" s="1">
        <v>41782</v>
      </c>
      <c r="B1777">
        <v>94368</v>
      </c>
    </row>
    <row r="1778" spans="1:2" x14ac:dyDescent="0.15">
      <c r="A1778" s="1">
        <v>41783</v>
      </c>
      <c r="B1778">
        <v>81955</v>
      </c>
    </row>
    <row r="1779" spans="1:2" x14ac:dyDescent="0.15">
      <c r="A1779" s="1">
        <v>41784</v>
      </c>
      <c r="B1779">
        <v>93102</v>
      </c>
    </row>
    <row r="1780" spans="1:2" x14ac:dyDescent="0.15">
      <c r="A1780" s="1">
        <v>41785</v>
      </c>
      <c r="B1780">
        <v>100596</v>
      </c>
    </row>
    <row r="1781" spans="1:2" x14ac:dyDescent="0.15">
      <c r="A1781" s="1">
        <v>41786</v>
      </c>
      <c r="B1781">
        <v>103619</v>
      </c>
    </row>
    <row r="1782" spans="1:2" x14ac:dyDescent="0.15">
      <c r="A1782" s="1">
        <v>41787</v>
      </c>
      <c r="B1782">
        <v>85722</v>
      </c>
    </row>
    <row r="1783" spans="1:2" x14ac:dyDescent="0.15">
      <c r="A1783" s="1">
        <v>41788</v>
      </c>
      <c r="B1783">
        <v>89281</v>
      </c>
    </row>
    <row r="1784" spans="1:2" x14ac:dyDescent="0.15">
      <c r="A1784" s="1">
        <v>41789</v>
      </c>
      <c r="B1784">
        <v>73476</v>
      </c>
    </row>
    <row r="1785" spans="1:2" x14ac:dyDescent="0.15">
      <c r="A1785" s="1">
        <v>41790</v>
      </c>
      <c r="B1785">
        <v>79864</v>
      </c>
    </row>
    <row r="1786" spans="1:2" x14ac:dyDescent="0.15">
      <c r="A1786" s="1">
        <v>41791</v>
      </c>
      <c r="B1786">
        <v>85916</v>
      </c>
    </row>
    <row r="1787" spans="1:2" x14ac:dyDescent="0.15">
      <c r="A1787" s="1">
        <v>41792</v>
      </c>
      <c r="B1787">
        <v>79337</v>
      </c>
    </row>
    <row r="1788" spans="1:2" x14ac:dyDescent="0.15">
      <c r="A1788" s="1">
        <v>41793</v>
      </c>
      <c r="B1788">
        <v>81574</v>
      </c>
    </row>
    <row r="1789" spans="1:2" x14ac:dyDescent="0.15">
      <c r="A1789" s="1">
        <v>41794</v>
      </c>
      <c r="B1789">
        <v>77590</v>
      </c>
    </row>
    <row r="1790" spans="1:2" x14ac:dyDescent="0.15">
      <c r="A1790" s="1">
        <v>41795</v>
      </c>
      <c r="B1790">
        <v>66543</v>
      </c>
    </row>
    <row r="1791" spans="1:2" x14ac:dyDescent="0.15">
      <c r="A1791" s="1">
        <v>41796</v>
      </c>
      <c r="B1791">
        <v>66233</v>
      </c>
    </row>
    <row r="1792" spans="1:2" x14ac:dyDescent="0.15">
      <c r="A1792" s="1">
        <v>41797</v>
      </c>
      <c r="B1792">
        <v>63836</v>
      </c>
    </row>
    <row r="1793" spans="1:2" x14ac:dyDescent="0.15">
      <c r="A1793" s="1">
        <v>41798</v>
      </c>
      <c r="B1793">
        <v>69121</v>
      </c>
    </row>
    <row r="1794" spans="1:2" x14ac:dyDescent="0.15">
      <c r="A1794" s="1">
        <v>41799</v>
      </c>
      <c r="B1794">
        <v>377175</v>
      </c>
    </row>
    <row r="1795" spans="1:2" x14ac:dyDescent="0.15">
      <c r="A1795" s="1">
        <v>41800</v>
      </c>
      <c r="B1795">
        <v>323554</v>
      </c>
    </row>
    <row r="1796" spans="1:2" x14ac:dyDescent="0.15">
      <c r="A1796" s="1">
        <v>41801</v>
      </c>
      <c r="B1796">
        <v>180257</v>
      </c>
    </row>
    <row r="1797" spans="1:2" x14ac:dyDescent="0.15">
      <c r="A1797" s="1">
        <v>41802</v>
      </c>
      <c r="B1797">
        <v>150604</v>
      </c>
    </row>
    <row r="1798" spans="1:2" x14ac:dyDescent="0.15">
      <c r="A1798" s="1">
        <v>41803</v>
      </c>
      <c r="B1798">
        <v>411693</v>
      </c>
    </row>
    <row r="1799" spans="1:2" x14ac:dyDescent="0.15">
      <c r="A1799" s="1">
        <v>41804</v>
      </c>
      <c r="B1799">
        <v>312374</v>
      </c>
    </row>
    <row r="1800" spans="1:2" x14ac:dyDescent="0.15">
      <c r="A1800" s="1">
        <v>41805</v>
      </c>
      <c r="B1800">
        <v>160251</v>
      </c>
    </row>
    <row r="1801" spans="1:2" x14ac:dyDescent="0.15">
      <c r="A1801" s="1">
        <v>41806</v>
      </c>
      <c r="B1801">
        <v>128197</v>
      </c>
    </row>
    <row r="1802" spans="1:2" x14ac:dyDescent="0.15">
      <c r="A1802" s="1">
        <v>41807</v>
      </c>
      <c r="B1802">
        <v>155093</v>
      </c>
    </row>
    <row r="1803" spans="1:2" x14ac:dyDescent="0.15">
      <c r="A1803" s="1">
        <v>41808</v>
      </c>
      <c r="B1803">
        <v>132105</v>
      </c>
    </row>
    <row r="1804" spans="1:2" x14ac:dyDescent="0.15">
      <c r="A1804" s="1">
        <v>41809</v>
      </c>
      <c r="B1804">
        <v>120738</v>
      </c>
    </row>
    <row r="1805" spans="1:2" x14ac:dyDescent="0.15">
      <c r="A1805" s="1">
        <v>41810</v>
      </c>
      <c r="B1805">
        <v>71343</v>
      </c>
    </row>
    <row r="1806" spans="1:2" x14ac:dyDescent="0.15">
      <c r="A1806" s="1">
        <v>41811</v>
      </c>
      <c r="B1806">
        <v>181199</v>
      </c>
    </row>
    <row r="1807" spans="1:2" x14ac:dyDescent="0.15">
      <c r="A1807" s="1">
        <v>41812</v>
      </c>
      <c r="B1807">
        <v>107421</v>
      </c>
    </row>
    <row r="1808" spans="1:2" x14ac:dyDescent="0.15">
      <c r="A1808" s="1">
        <v>41813</v>
      </c>
      <c r="B1808">
        <v>59700</v>
      </c>
    </row>
    <row r="1809" spans="1:2" x14ac:dyDescent="0.15">
      <c r="A1809" s="1">
        <v>41814</v>
      </c>
      <c r="B1809">
        <v>26256</v>
      </c>
    </row>
    <row r="1810" spans="1:2" x14ac:dyDescent="0.15">
      <c r="A1810" s="1">
        <v>41815</v>
      </c>
      <c r="B1810">
        <v>87516</v>
      </c>
    </row>
    <row r="1811" spans="1:2" x14ac:dyDescent="0.15">
      <c r="A1811" s="1">
        <v>41816</v>
      </c>
      <c r="B1811">
        <v>77533</v>
      </c>
    </row>
    <row r="1812" spans="1:2" x14ac:dyDescent="0.15">
      <c r="A1812" s="1">
        <v>41817</v>
      </c>
      <c r="B1812">
        <v>59516</v>
      </c>
    </row>
    <row r="1813" spans="1:2" x14ac:dyDescent="0.15">
      <c r="A1813" s="1">
        <v>41818</v>
      </c>
      <c r="B1813">
        <v>56351</v>
      </c>
    </row>
    <row r="1814" spans="1:2" x14ac:dyDescent="0.15">
      <c r="A1814" s="1">
        <v>41819</v>
      </c>
      <c r="B1814">
        <v>73574</v>
      </c>
    </row>
    <row r="1815" spans="1:2" x14ac:dyDescent="0.15">
      <c r="A1815" s="1">
        <v>41820</v>
      </c>
      <c r="B1815">
        <v>91748</v>
      </c>
    </row>
    <row r="1816" spans="1:2" x14ac:dyDescent="0.15">
      <c r="A1816" s="1">
        <v>41821</v>
      </c>
      <c r="B1816">
        <v>100868</v>
      </c>
    </row>
    <row r="1817" spans="1:2" x14ac:dyDescent="0.15">
      <c r="A1817" s="1">
        <v>41822</v>
      </c>
      <c r="B1817">
        <v>81484</v>
      </c>
    </row>
    <row r="1818" spans="1:2" x14ac:dyDescent="0.15">
      <c r="A1818" s="1">
        <v>41823</v>
      </c>
      <c r="B1818">
        <v>86261</v>
      </c>
    </row>
    <row r="1819" spans="1:2" x14ac:dyDescent="0.15">
      <c r="A1819" s="1">
        <v>41824</v>
      </c>
      <c r="B1819">
        <v>149227</v>
      </c>
    </row>
    <row r="1820" spans="1:2" x14ac:dyDescent="0.15">
      <c r="A1820" s="1">
        <v>41825</v>
      </c>
      <c r="B1820">
        <v>96322</v>
      </c>
    </row>
    <row r="1821" spans="1:2" x14ac:dyDescent="0.15">
      <c r="A1821" s="1">
        <v>41826</v>
      </c>
      <c r="B1821">
        <v>61551</v>
      </c>
    </row>
    <row r="1822" spans="1:2" x14ac:dyDescent="0.15">
      <c r="A1822" s="1">
        <v>41827</v>
      </c>
      <c r="B1822">
        <v>78443</v>
      </c>
    </row>
    <row r="1823" spans="1:2" x14ac:dyDescent="0.15">
      <c r="A1823" s="1">
        <v>41828</v>
      </c>
      <c r="B1823">
        <v>48093</v>
      </c>
    </row>
    <row r="1824" spans="1:2" x14ac:dyDescent="0.15">
      <c r="A1824" s="1">
        <v>41829</v>
      </c>
      <c r="B1824">
        <v>49189</v>
      </c>
    </row>
    <row r="1825" spans="1:2" x14ac:dyDescent="0.15">
      <c r="A1825" s="1">
        <v>41830</v>
      </c>
      <c r="B1825">
        <v>45240</v>
      </c>
    </row>
    <row r="1826" spans="1:2" x14ac:dyDescent="0.15">
      <c r="A1826" s="1">
        <v>41831</v>
      </c>
      <c r="B1826">
        <v>62212</v>
      </c>
    </row>
    <row r="1827" spans="1:2" x14ac:dyDescent="0.15">
      <c r="A1827" s="1">
        <v>41832</v>
      </c>
      <c r="B1827">
        <v>49971</v>
      </c>
    </row>
    <row r="1828" spans="1:2" x14ac:dyDescent="0.15">
      <c r="A1828" s="1">
        <v>41833</v>
      </c>
      <c r="B1828">
        <v>33330</v>
      </c>
    </row>
    <row r="1829" spans="1:2" x14ac:dyDescent="0.15">
      <c r="A1829" s="1">
        <v>41834</v>
      </c>
      <c r="B1829">
        <v>12485</v>
      </c>
    </row>
    <row r="1830" spans="1:2" x14ac:dyDescent="0.15">
      <c r="A1830" s="1">
        <v>41835</v>
      </c>
      <c r="B1830">
        <v>11194</v>
      </c>
    </row>
    <row r="1831" spans="1:2" x14ac:dyDescent="0.15">
      <c r="A1831" s="1">
        <v>41836</v>
      </c>
      <c r="B1831">
        <v>12425</v>
      </c>
    </row>
    <row r="1832" spans="1:2" x14ac:dyDescent="0.15">
      <c r="A1832" s="1">
        <v>41837</v>
      </c>
      <c r="B1832">
        <v>10636</v>
      </c>
    </row>
    <row r="1833" spans="1:2" x14ac:dyDescent="0.15">
      <c r="A1833" s="1">
        <v>41838</v>
      </c>
      <c r="B1833">
        <v>8152</v>
      </c>
    </row>
    <row r="1834" spans="1:2" x14ac:dyDescent="0.15">
      <c r="A1834" s="1">
        <v>41839</v>
      </c>
      <c r="B1834">
        <v>9189</v>
      </c>
    </row>
    <row r="1835" spans="1:2" x14ac:dyDescent="0.15">
      <c r="A1835" s="1">
        <v>41840</v>
      </c>
      <c r="B1835">
        <v>10015</v>
      </c>
    </row>
    <row r="1836" spans="1:2" x14ac:dyDescent="0.15">
      <c r="A1836" s="1">
        <v>41841</v>
      </c>
      <c r="B1836">
        <v>11345</v>
      </c>
    </row>
    <row r="1837" spans="1:2" x14ac:dyDescent="0.15">
      <c r="A1837" s="1">
        <v>41842</v>
      </c>
      <c r="B1837">
        <v>10251</v>
      </c>
    </row>
    <row r="1838" spans="1:2" x14ac:dyDescent="0.15">
      <c r="A1838" s="1">
        <v>41843</v>
      </c>
      <c r="B1838">
        <v>7026</v>
      </c>
    </row>
    <row r="1839" spans="1:2" x14ac:dyDescent="0.15">
      <c r="A1839" s="1">
        <v>41844</v>
      </c>
      <c r="B1839">
        <v>11026</v>
      </c>
    </row>
    <row r="1840" spans="1:2" x14ac:dyDescent="0.15">
      <c r="A1840" s="1">
        <v>41845</v>
      </c>
      <c r="B1840">
        <v>7022</v>
      </c>
    </row>
    <row r="1841" spans="1:2" x14ac:dyDescent="0.15">
      <c r="A1841" s="1">
        <v>41846</v>
      </c>
      <c r="B1841">
        <v>8648</v>
      </c>
    </row>
    <row r="1842" spans="1:2" x14ac:dyDescent="0.15">
      <c r="A1842" s="1">
        <v>41847</v>
      </c>
      <c r="B1842">
        <v>6993</v>
      </c>
    </row>
    <row r="1843" spans="1:2" x14ac:dyDescent="0.15">
      <c r="A1843" s="1">
        <v>41848</v>
      </c>
      <c r="B1843">
        <v>13461</v>
      </c>
    </row>
    <row r="1844" spans="1:2" x14ac:dyDescent="0.15">
      <c r="A1844" s="1">
        <v>41849</v>
      </c>
      <c r="B1844">
        <v>6415</v>
      </c>
    </row>
    <row r="1845" spans="1:2" x14ac:dyDescent="0.15">
      <c r="A1845" s="1">
        <v>41850</v>
      </c>
      <c r="B1845">
        <v>7508</v>
      </c>
    </row>
    <row r="1846" spans="1:2" x14ac:dyDescent="0.15">
      <c r="A1846" s="1">
        <v>41851</v>
      </c>
      <c r="B1846">
        <v>5802</v>
      </c>
    </row>
    <row r="1847" spans="1:2" x14ac:dyDescent="0.15">
      <c r="A1847" s="1">
        <v>41852</v>
      </c>
      <c r="B1847">
        <v>10423</v>
      </c>
    </row>
    <row r="1848" spans="1:2" x14ac:dyDescent="0.15">
      <c r="A1848" s="1">
        <v>41853</v>
      </c>
      <c r="B1848">
        <v>5346</v>
      </c>
    </row>
    <row r="1849" spans="1:2" x14ac:dyDescent="0.15">
      <c r="A1849" s="1">
        <v>41854</v>
      </c>
      <c r="B1849">
        <v>9779</v>
      </c>
    </row>
    <row r="1850" spans="1:2" x14ac:dyDescent="0.15">
      <c r="A1850" s="1">
        <v>41855</v>
      </c>
      <c r="B1850">
        <v>10141</v>
      </c>
    </row>
    <row r="1851" spans="1:2" x14ac:dyDescent="0.15">
      <c r="A1851" s="1">
        <v>41856</v>
      </c>
      <c r="B1851">
        <v>37605</v>
      </c>
    </row>
    <row r="1852" spans="1:2" x14ac:dyDescent="0.15">
      <c r="A1852" s="1">
        <v>41857</v>
      </c>
      <c r="B1852">
        <v>41501</v>
      </c>
    </row>
    <row r="1853" spans="1:2" x14ac:dyDescent="0.15">
      <c r="A1853" s="1">
        <v>41858</v>
      </c>
      <c r="B1853">
        <v>36333</v>
      </c>
    </row>
    <row r="1854" spans="1:2" x14ac:dyDescent="0.15">
      <c r="A1854" s="1">
        <v>41859</v>
      </c>
      <c r="B1854">
        <v>37164</v>
      </c>
    </row>
    <row r="1855" spans="1:2" x14ac:dyDescent="0.15">
      <c r="A1855" s="1">
        <v>41860</v>
      </c>
      <c r="B1855">
        <v>30454</v>
      </c>
    </row>
    <row r="1856" spans="1:2" x14ac:dyDescent="0.15">
      <c r="A1856" s="1">
        <v>41861</v>
      </c>
      <c r="B1856">
        <v>35918</v>
      </c>
    </row>
    <row r="1857" spans="1:2" x14ac:dyDescent="0.15">
      <c r="A1857" s="1">
        <v>41862</v>
      </c>
      <c r="B1857">
        <v>42523</v>
      </c>
    </row>
    <row r="1858" spans="1:2" x14ac:dyDescent="0.15">
      <c r="A1858" s="1">
        <v>41863</v>
      </c>
      <c r="B1858">
        <v>52798</v>
      </c>
    </row>
    <row r="1859" spans="1:2" x14ac:dyDescent="0.15">
      <c r="A1859" s="1">
        <v>41864</v>
      </c>
      <c r="B1859">
        <v>62219</v>
      </c>
    </row>
    <row r="1860" spans="1:2" x14ac:dyDescent="0.15">
      <c r="A1860" s="1">
        <v>41865</v>
      </c>
      <c r="B1860">
        <v>58768</v>
      </c>
    </row>
    <row r="1861" spans="1:2" x14ac:dyDescent="0.15">
      <c r="A1861" s="1">
        <v>41866</v>
      </c>
      <c r="B1861">
        <v>61929</v>
      </c>
    </row>
    <row r="1862" spans="1:2" x14ac:dyDescent="0.15">
      <c r="A1862" s="1">
        <v>41867</v>
      </c>
      <c r="B1862">
        <v>56682</v>
      </c>
    </row>
    <row r="1863" spans="1:2" x14ac:dyDescent="0.15">
      <c r="A1863" s="1">
        <v>41868</v>
      </c>
      <c r="B1863">
        <v>71131</v>
      </c>
    </row>
    <row r="1864" spans="1:2" x14ac:dyDescent="0.15">
      <c r="A1864" s="1">
        <v>41869</v>
      </c>
      <c r="B1864">
        <v>70462</v>
      </c>
    </row>
    <row r="1865" spans="1:2" x14ac:dyDescent="0.15">
      <c r="A1865" s="1">
        <v>41870</v>
      </c>
      <c r="B1865">
        <v>77937</v>
      </c>
    </row>
    <row r="1866" spans="1:2" x14ac:dyDescent="0.15">
      <c r="A1866" s="1">
        <v>41871</v>
      </c>
      <c r="B1866">
        <v>86657</v>
      </c>
    </row>
    <row r="1867" spans="1:2" x14ac:dyDescent="0.15">
      <c r="A1867" s="1">
        <v>41872</v>
      </c>
      <c r="B1867">
        <v>102376</v>
      </c>
    </row>
    <row r="1868" spans="1:2" x14ac:dyDescent="0.15">
      <c r="A1868" s="1">
        <v>41873</v>
      </c>
      <c r="B1868">
        <v>99667</v>
      </c>
    </row>
    <row r="1869" spans="1:2" x14ac:dyDescent="0.15">
      <c r="A1869" s="1">
        <v>41874</v>
      </c>
      <c r="B1869">
        <v>99481</v>
      </c>
    </row>
    <row r="1870" spans="1:2" x14ac:dyDescent="0.15">
      <c r="A1870" s="1">
        <v>41875</v>
      </c>
      <c r="B1870">
        <v>87310</v>
      </c>
    </row>
    <row r="1871" spans="1:2" x14ac:dyDescent="0.15">
      <c r="A1871" s="1">
        <v>41876</v>
      </c>
      <c r="B1871">
        <v>98249</v>
      </c>
    </row>
    <row r="1872" spans="1:2" x14ac:dyDescent="0.15">
      <c r="A1872" s="1">
        <v>41877</v>
      </c>
      <c r="B1872">
        <v>104010</v>
      </c>
    </row>
    <row r="1873" spans="1:2" x14ac:dyDescent="0.15">
      <c r="A1873" s="1">
        <v>41878</v>
      </c>
      <c r="B1873">
        <v>89434</v>
      </c>
    </row>
    <row r="1874" spans="1:2" x14ac:dyDescent="0.15">
      <c r="A1874" s="1">
        <v>41879</v>
      </c>
      <c r="B1874">
        <v>91120</v>
      </c>
    </row>
    <row r="1875" spans="1:2" x14ac:dyDescent="0.15">
      <c r="A1875" s="1">
        <v>41880</v>
      </c>
      <c r="B1875">
        <v>104412</v>
      </c>
    </row>
    <row r="1876" spans="1:2" x14ac:dyDescent="0.15">
      <c r="A1876" s="1">
        <v>41881</v>
      </c>
      <c r="B1876">
        <v>100730</v>
      </c>
    </row>
    <row r="1877" spans="1:2" x14ac:dyDescent="0.15">
      <c r="A1877" s="1">
        <v>41882</v>
      </c>
      <c r="B1877">
        <v>98167</v>
      </c>
    </row>
    <row r="1878" spans="1:2" x14ac:dyDescent="0.15">
      <c r="A1878" s="1">
        <v>41883</v>
      </c>
      <c r="B1878">
        <v>135858</v>
      </c>
    </row>
    <row r="1879" spans="1:2" x14ac:dyDescent="0.15">
      <c r="A1879" s="1">
        <v>41884</v>
      </c>
      <c r="B1879">
        <v>143112</v>
      </c>
    </row>
    <row r="1880" spans="1:2" x14ac:dyDescent="0.15">
      <c r="A1880" s="1">
        <v>41885</v>
      </c>
      <c r="B1880">
        <v>149433</v>
      </c>
    </row>
    <row r="1881" spans="1:2" x14ac:dyDescent="0.15">
      <c r="A1881" s="1">
        <v>41886</v>
      </c>
      <c r="B1881">
        <v>160471</v>
      </c>
    </row>
    <row r="1882" spans="1:2" x14ac:dyDescent="0.15">
      <c r="A1882" s="1">
        <v>41887</v>
      </c>
      <c r="B1882">
        <v>156282</v>
      </c>
    </row>
    <row r="1883" spans="1:2" x14ac:dyDescent="0.15">
      <c r="A1883" s="1">
        <v>41888</v>
      </c>
      <c r="B1883">
        <v>133900</v>
      </c>
    </row>
    <row r="1884" spans="1:2" x14ac:dyDescent="0.15">
      <c r="A1884" s="1">
        <v>41889</v>
      </c>
      <c r="B1884">
        <v>121974</v>
      </c>
    </row>
    <row r="1885" spans="1:2" x14ac:dyDescent="0.15">
      <c r="A1885" s="1">
        <v>41890</v>
      </c>
      <c r="B1885">
        <v>137174</v>
      </c>
    </row>
    <row r="1886" spans="1:2" x14ac:dyDescent="0.15">
      <c r="A1886" s="1">
        <v>41891</v>
      </c>
      <c r="B1886">
        <v>138025</v>
      </c>
    </row>
    <row r="1887" spans="1:2" x14ac:dyDescent="0.15">
      <c r="A1887" s="1">
        <v>41892</v>
      </c>
      <c r="B1887">
        <v>139481</v>
      </c>
    </row>
    <row r="1888" spans="1:2" x14ac:dyDescent="0.15">
      <c r="A1888" s="1">
        <v>41893</v>
      </c>
      <c r="B1888">
        <v>143972</v>
      </c>
    </row>
    <row r="1889" spans="1:2" x14ac:dyDescent="0.15">
      <c r="A1889" s="1">
        <v>41894</v>
      </c>
      <c r="B1889">
        <v>141562</v>
      </c>
    </row>
    <row r="1890" spans="1:2" x14ac:dyDescent="0.15">
      <c r="A1890" s="1">
        <v>41895</v>
      </c>
      <c r="B1890">
        <v>134060</v>
      </c>
    </row>
    <row r="1891" spans="1:2" x14ac:dyDescent="0.15">
      <c r="A1891" s="1">
        <v>41896</v>
      </c>
      <c r="B1891">
        <v>147343</v>
      </c>
    </row>
    <row r="1892" spans="1:2" x14ac:dyDescent="0.15">
      <c r="A1892" s="1">
        <v>41897</v>
      </c>
      <c r="B1892">
        <v>145871</v>
      </c>
    </row>
    <row r="1893" spans="1:2" x14ac:dyDescent="0.15">
      <c r="A1893" s="1">
        <v>41898</v>
      </c>
      <c r="B1893">
        <v>125777</v>
      </c>
    </row>
    <row r="1894" spans="1:2" x14ac:dyDescent="0.15">
      <c r="A1894" s="1">
        <v>41899</v>
      </c>
      <c r="B1894">
        <v>158504</v>
      </c>
    </row>
    <row r="1895" spans="1:2" x14ac:dyDescent="0.15">
      <c r="A1895" s="1">
        <v>41900</v>
      </c>
      <c r="B1895">
        <v>143698</v>
      </c>
    </row>
    <row r="1896" spans="1:2" x14ac:dyDescent="0.15">
      <c r="A1896" s="1">
        <v>41901</v>
      </c>
      <c r="B1896">
        <v>154929</v>
      </c>
    </row>
    <row r="1897" spans="1:2" x14ac:dyDescent="0.15">
      <c r="A1897" s="1">
        <v>41902</v>
      </c>
      <c r="B1897">
        <v>125266</v>
      </c>
    </row>
    <row r="1898" spans="1:2" x14ac:dyDescent="0.15">
      <c r="A1898" s="1">
        <v>41903</v>
      </c>
      <c r="B1898">
        <v>126956</v>
      </c>
    </row>
    <row r="1899" spans="1:2" x14ac:dyDescent="0.15">
      <c r="A1899" s="1">
        <v>41904</v>
      </c>
      <c r="B1899">
        <v>155636</v>
      </c>
    </row>
    <row r="1900" spans="1:2" x14ac:dyDescent="0.15">
      <c r="A1900" s="1">
        <v>41905</v>
      </c>
      <c r="B1900">
        <v>146482</v>
      </c>
    </row>
    <row r="1901" spans="1:2" x14ac:dyDescent="0.15">
      <c r="A1901" s="1">
        <v>41906</v>
      </c>
      <c r="B1901">
        <v>173211</v>
      </c>
    </row>
    <row r="1902" spans="1:2" x14ac:dyDescent="0.15">
      <c r="A1902" s="1">
        <v>41907</v>
      </c>
      <c r="B1902">
        <v>152401</v>
      </c>
    </row>
    <row r="1903" spans="1:2" x14ac:dyDescent="0.15">
      <c r="A1903" s="1">
        <v>41908</v>
      </c>
      <c r="B1903">
        <v>180360</v>
      </c>
    </row>
    <row r="1904" spans="1:2" x14ac:dyDescent="0.15">
      <c r="A1904" s="1">
        <v>41909</v>
      </c>
      <c r="B1904">
        <v>156728</v>
      </c>
    </row>
    <row r="1905" spans="1:2" x14ac:dyDescent="0.15">
      <c r="A1905" s="1">
        <v>41910</v>
      </c>
      <c r="B1905">
        <v>166612</v>
      </c>
    </row>
    <row r="1906" spans="1:2" x14ac:dyDescent="0.15">
      <c r="A1906" s="1">
        <v>41911</v>
      </c>
      <c r="B1906">
        <v>174352</v>
      </c>
    </row>
    <row r="1907" spans="1:2" x14ac:dyDescent="0.15">
      <c r="A1907" s="1">
        <v>41912</v>
      </c>
      <c r="B1907">
        <v>159576</v>
      </c>
    </row>
    <row r="1908" spans="1:2" x14ac:dyDescent="0.15">
      <c r="A1908" s="1">
        <v>41913</v>
      </c>
      <c r="B1908">
        <v>156644</v>
      </c>
    </row>
    <row r="1909" spans="1:2" x14ac:dyDescent="0.15">
      <c r="A1909" s="1">
        <v>41914</v>
      </c>
      <c r="B1909">
        <v>148500</v>
      </c>
    </row>
    <row r="1910" spans="1:2" x14ac:dyDescent="0.15">
      <c r="A1910" s="1">
        <v>41915</v>
      </c>
      <c r="B1910">
        <v>167645</v>
      </c>
    </row>
    <row r="1911" spans="1:2" x14ac:dyDescent="0.15">
      <c r="A1911" s="1">
        <v>41916</v>
      </c>
      <c r="B1911">
        <v>163061</v>
      </c>
    </row>
    <row r="1912" spans="1:2" x14ac:dyDescent="0.15">
      <c r="A1912" s="1">
        <v>41917</v>
      </c>
      <c r="B1912">
        <v>138283</v>
      </c>
    </row>
    <row r="1913" spans="1:2" x14ac:dyDescent="0.15">
      <c r="A1913" s="1">
        <v>41918</v>
      </c>
      <c r="B1913">
        <v>111384</v>
      </c>
    </row>
    <row r="1914" spans="1:2" x14ac:dyDescent="0.15">
      <c r="A1914" s="1">
        <v>41919</v>
      </c>
      <c r="B1914">
        <v>128533</v>
      </c>
    </row>
    <row r="1915" spans="1:2" x14ac:dyDescent="0.15">
      <c r="A1915" s="1">
        <v>41920</v>
      </c>
      <c r="B1915">
        <v>139394</v>
      </c>
    </row>
    <row r="1916" spans="1:2" x14ac:dyDescent="0.15">
      <c r="A1916" s="1">
        <v>41921</v>
      </c>
      <c r="B1916">
        <v>119617</v>
      </c>
    </row>
    <row r="1917" spans="1:2" x14ac:dyDescent="0.15">
      <c r="A1917" s="1">
        <v>41922</v>
      </c>
      <c r="B1917">
        <v>129499</v>
      </c>
    </row>
    <row r="1918" spans="1:2" x14ac:dyDescent="0.15">
      <c r="A1918" s="1">
        <v>41923</v>
      </c>
      <c r="B1918">
        <v>135354</v>
      </c>
    </row>
    <row r="1919" spans="1:2" x14ac:dyDescent="0.15">
      <c r="A1919" s="1">
        <v>41924</v>
      </c>
      <c r="B1919">
        <v>128193</v>
      </c>
    </row>
    <row r="1920" spans="1:2" x14ac:dyDescent="0.15">
      <c r="A1920" s="1">
        <v>41925</v>
      </c>
      <c r="B1920">
        <v>128032</v>
      </c>
    </row>
    <row r="1921" spans="1:2" x14ac:dyDescent="0.15">
      <c r="A1921" s="1">
        <v>41926</v>
      </c>
      <c r="B1921">
        <v>120023</v>
      </c>
    </row>
    <row r="1922" spans="1:2" x14ac:dyDescent="0.15">
      <c r="A1922" s="1">
        <v>41927</v>
      </c>
      <c r="B1922">
        <v>135345</v>
      </c>
    </row>
    <row r="1923" spans="1:2" x14ac:dyDescent="0.15">
      <c r="A1923" s="1">
        <v>41928</v>
      </c>
      <c r="B1923">
        <v>130833</v>
      </c>
    </row>
    <row r="1924" spans="1:2" x14ac:dyDescent="0.15">
      <c r="A1924" s="1">
        <v>41929</v>
      </c>
      <c r="B1924">
        <v>130961</v>
      </c>
    </row>
    <row r="1925" spans="1:2" x14ac:dyDescent="0.15">
      <c r="A1925" s="1">
        <v>41930</v>
      </c>
      <c r="B1925">
        <v>132317</v>
      </c>
    </row>
    <row r="1926" spans="1:2" x14ac:dyDescent="0.15">
      <c r="A1926" s="1">
        <v>41931</v>
      </c>
      <c r="B1926">
        <v>41500</v>
      </c>
    </row>
    <row r="1927" spans="1:2" x14ac:dyDescent="0.15">
      <c r="A1927" s="1">
        <v>41932</v>
      </c>
      <c r="B1927">
        <v>87339</v>
      </c>
    </row>
    <row r="1928" spans="1:2" x14ac:dyDescent="0.15">
      <c r="A1928" s="1">
        <v>41933</v>
      </c>
      <c r="B1928">
        <v>129608</v>
      </c>
    </row>
    <row r="1929" spans="1:2" x14ac:dyDescent="0.15">
      <c r="A1929" s="1">
        <v>41934</v>
      </c>
      <c r="B1929">
        <v>120171</v>
      </c>
    </row>
    <row r="1930" spans="1:2" x14ac:dyDescent="0.15">
      <c r="A1930" s="1">
        <v>41935</v>
      </c>
      <c r="B1930">
        <v>142712</v>
      </c>
    </row>
    <row r="1931" spans="1:2" x14ac:dyDescent="0.15">
      <c r="A1931" s="1">
        <v>41936</v>
      </c>
      <c r="B1931">
        <v>147502</v>
      </c>
    </row>
    <row r="1932" spans="1:2" x14ac:dyDescent="0.15">
      <c r="A1932" s="1">
        <v>41937</v>
      </c>
      <c r="B1932">
        <v>131183</v>
      </c>
    </row>
    <row r="1933" spans="1:2" x14ac:dyDescent="0.15">
      <c r="A1933" s="1">
        <v>41938</v>
      </c>
      <c r="B1933">
        <v>157527</v>
      </c>
    </row>
    <row r="1934" spans="1:2" x14ac:dyDescent="0.15">
      <c r="A1934" s="1">
        <v>41939</v>
      </c>
      <c r="B1934">
        <v>147169</v>
      </c>
    </row>
    <row r="1935" spans="1:2" x14ac:dyDescent="0.15">
      <c r="A1935" s="1">
        <v>41940</v>
      </c>
      <c r="B1935">
        <v>159600</v>
      </c>
    </row>
    <row r="1936" spans="1:2" x14ac:dyDescent="0.15">
      <c r="A1936" s="1">
        <v>41941</v>
      </c>
      <c r="B1936">
        <v>154333</v>
      </c>
    </row>
    <row r="1937" spans="1:2" x14ac:dyDescent="0.15">
      <c r="A1937" s="1">
        <v>41942</v>
      </c>
      <c r="B1937">
        <v>166254</v>
      </c>
    </row>
    <row r="1938" spans="1:2" x14ac:dyDescent="0.15">
      <c r="A1938" s="1">
        <v>41943</v>
      </c>
      <c r="B1938">
        <v>161534</v>
      </c>
    </row>
    <row r="1939" spans="1:2" x14ac:dyDescent="0.15">
      <c r="A1939" s="1">
        <v>41944</v>
      </c>
      <c r="B1939">
        <v>159900</v>
      </c>
    </row>
    <row r="1940" spans="1:2" x14ac:dyDescent="0.15">
      <c r="A1940" s="1">
        <v>41945</v>
      </c>
      <c r="B1940">
        <v>136923</v>
      </c>
    </row>
    <row r="1941" spans="1:2" x14ac:dyDescent="0.15">
      <c r="A1941" s="1">
        <v>41946</v>
      </c>
      <c r="B1941">
        <v>162793</v>
      </c>
    </row>
    <row r="1942" spans="1:2" x14ac:dyDescent="0.15">
      <c r="A1942" s="1">
        <v>41947</v>
      </c>
      <c r="B1942">
        <v>151223</v>
      </c>
    </row>
    <row r="1943" spans="1:2" x14ac:dyDescent="0.15">
      <c r="A1943" s="1">
        <v>41948</v>
      </c>
      <c r="B1943">
        <v>130447</v>
      </c>
    </row>
    <row r="1944" spans="1:2" x14ac:dyDescent="0.15">
      <c r="A1944" s="1">
        <v>41949</v>
      </c>
      <c r="B1944">
        <v>153232</v>
      </c>
    </row>
    <row r="1945" spans="1:2" x14ac:dyDescent="0.15">
      <c r="A1945" s="1">
        <v>41950</v>
      </c>
      <c r="B1945">
        <v>130465</v>
      </c>
    </row>
    <row r="1946" spans="1:2" x14ac:dyDescent="0.15">
      <c r="A1946" s="1">
        <v>41951</v>
      </c>
      <c r="B1946">
        <v>141407</v>
      </c>
    </row>
    <row r="1947" spans="1:2" x14ac:dyDescent="0.15">
      <c r="A1947" s="1">
        <v>41952</v>
      </c>
      <c r="B1947">
        <v>145365</v>
      </c>
    </row>
    <row r="1948" spans="1:2" x14ac:dyDescent="0.15">
      <c r="A1948" s="1">
        <v>41953</v>
      </c>
      <c r="B1948">
        <v>147756</v>
      </c>
    </row>
    <row r="1949" spans="1:2" x14ac:dyDescent="0.15">
      <c r="A1949" s="1">
        <v>41954</v>
      </c>
      <c r="B1949">
        <v>128537</v>
      </c>
    </row>
    <row r="1950" spans="1:2" x14ac:dyDescent="0.15">
      <c r="A1950" s="1">
        <v>41955</v>
      </c>
      <c r="B1950">
        <v>150116</v>
      </c>
    </row>
    <row r="1951" spans="1:2" x14ac:dyDescent="0.15">
      <c r="A1951" s="1">
        <v>41956</v>
      </c>
      <c r="B1951">
        <v>116985</v>
      </c>
    </row>
    <row r="1952" spans="1:2" x14ac:dyDescent="0.15">
      <c r="A1952" s="1">
        <v>41957</v>
      </c>
      <c r="B1952">
        <v>136193</v>
      </c>
    </row>
    <row r="1953" spans="1:2" x14ac:dyDescent="0.15">
      <c r="A1953" s="1">
        <v>41958</v>
      </c>
      <c r="B1953">
        <v>112805</v>
      </c>
    </row>
    <row r="1954" spans="1:2" x14ac:dyDescent="0.15">
      <c r="A1954" s="1">
        <v>41959</v>
      </c>
      <c r="B1954">
        <v>122438</v>
      </c>
    </row>
    <row r="1955" spans="1:2" x14ac:dyDescent="0.15">
      <c r="A1955" s="1">
        <v>41960</v>
      </c>
      <c r="B1955">
        <v>135668</v>
      </c>
    </row>
    <row r="1956" spans="1:2" x14ac:dyDescent="0.15">
      <c r="A1956" s="1">
        <v>41961</v>
      </c>
      <c r="B1956">
        <v>125937</v>
      </c>
    </row>
    <row r="1957" spans="1:2" x14ac:dyDescent="0.15">
      <c r="A1957" s="1">
        <v>41962</v>
      </c>
      <c r="B1957">
        <v>141067</v>
      </c>
    </row>
    <row r="1958" spans="1:2" x14ac:dyDescent="0.15">
      <c r="A1958" s="1">
        <v>41963</v>
      </c>
      <c r="B1958">
        <v>120967</v>
      </c>
    </row>
    <row r="1959" spans="1:2" x14ac:dyDescent="0.15">
      <c r="A1959" s="1">
        <v>41964</v>
      </c>
      <c r="B1959">
        <v>129266</v>
      </c>
    </row>
    <row r="1960" spans="1:2" x14ac:dyDescent="0.15">
      <c r="A1960" s="1">
        <v>41965</v>
      </c>
      <c r="B1960">
        <v>112014</v>
      </c>
    </row>
    <row r="1961" spans="1:2" x14ac:dyDescent="0.15">
      <c r="A1961" s="1">
        <v>41966</v>
      </c>
      <c r="B1961">
        <v>114067</v>
      </c>
    </row>
    <row r="1962" spans="1:2" x14ac:dyDescent="0.15">
      <c r="A1962" s="1">
        <v>41967</v>
      </c>
      <c r="B1962">
        <v>51349</v>
      </c>
    </row>
    <row r="1963" spans="1:2" x14ac:dyDescent="0.15">
      <c r="A1963" s="1">
        <v>41968</v>
      </c>
      <c r="B1963">
        <v>14937</v>
      </c>
    </row>
    <row r="1964" spans="1:2" x14ac:dyDescent="0.15">
      <c r="A1964" s="1">
        <v>41969</v>
      </c>
      <c r="B1964">
        <v>12300</v>
      </c>
    </row>
    <row r="1965" spans="1:2" x14ac:dyDescent="0.15">
      <c r="A1965" s="1">
        <v>41970</v>
      </c>
      <c r="B1965">
        <v>21158</v>
      </c>
    </row>
    <row r="1966" spans="1:2" x14ac:dyDescent="0.15">
      <c r="A1966" s="1">
        <v>41971</v>
      </c>
      <c r="B1966">
        <v>70797</v>
      </c>
    </row>
    <row r="1967" spans="1:2" x14ac:dyDescent="0.15">
      <c r="A1967" s="1">
        <v>41972</v>
      </c>
      <c r="B1967">
        <v>176132</v>
      </c>
    </row>
    <row r="1968" spans="1:2" x14ac:dyDescent="0.15">
      <c r="A1968" s="1">
        <v>41973</v>
      </c>
      <c r="B1968">
        <v>135003</v>
      </c>
    </row>
    <row r="1969" spans="1:2" x14ac:dyDescent="0.15">
      <c r="A1969" s="1">
        <v>41974</v>
      </c>
      <c r="B1969">
        <v>179316</v>
      </c>
    </row>
    <row r="1970" spans="1:2" x14ac:dyDescent="0.15">
      <c r="A1970" s="1">
        <v>41975</v>
      </c>
      <c r="B1970">
        <v>187846</v>
      </c>
    </row>
    <row r="1971" spans="1:2" x14ac:dyDescent="0.15">
      <c r="A1971" s="1">
        <v>41976</v>
      </c>
      <c r="B1971">
        <v>134972</v>
      </c>
    </row>
    <row r="1972" spans="1:2" x14ac:dyDescent="0.15">
      <c r="A1972" s="1">
        <v>41977</v>
      </c>
      <c r="B1972">
        <v>139857</v>
      </c>
    </row>
    <row r="1973" spans="1:2" x14ac:dyDescent="0.15">
      <c r="A1973" s="1">
        <v>41978</v>
      </c>
      <c r="B1973">
        <v>135259</v>
      </c>
    </row>
    <row r="1974" spans="1:2" x14ac:dyDescent="0.15">
      <c r="A1974" s="1">
        <v>41979</v>
      </c>
      <c r="B1974">
        <v>163637</v>
      </c>
    </row>
    <row r="1975" spans="1:2" x14ac:dyDescent="0.15">
      <c r="A1975" s="1">
        <v>41980</v>
      </c>
      <c r="B1975">
        <v>142606</v>
      </c>
    </row>
    <row r="1976" spans="1:2" x14ac:dyDescent="0.15">
      <c r="A1976" s="1">
        <v>41981</v>
      </c>
      <c r="B1976">
        <v>126981</v>
      </c>
    </row>
    <row r="1977" spans="1:2" x14ac:dyDescent="0.15">
      <c r="A1977" s="1">
        <v>41982</v>
      </c>
      <c r="B1977">
        <v>168873</v>
      </c>
    </row>
    <row r="1978" spans="1:2" x14ac:dyDescent="0.15">
      <c r="A1978" s="1">
        <v>41983</v>
      </c>
      <c r="B1978">
        <v>137650</v>
      </c>
    </row>
    <row r="1979" spans="1:2" x14ac:dyDescent="0.15">
      <c r="A1979" s="1">
        <v>41984</v>
      </c>
      <c r="B1979">
        <v>114851</v>
      </c>
    </row>
    <row r="1980" spans="1:2" x14ac:dyDescent="0.15">
      <c r="A1980" s="1">
        <v>41985</v>
      </c>
      <c r="B1980">
        <v>105616</v>
      </c>
    </row>
    <row r="1981" spans="1:2" x14ac:dyDescent="0.15">
      <c r="A1981" s="1">
        <v>41986</v>
      </c>
      <c r="B1981">
        <v>124323</v>
      </c>
    </row>
    <row r="1982" spans="1:2" x14ac:dyDescent="0.15">
      <c r="A1982" s="1">
        <v>41987</v>
      </c>
      <c r="B1982">
        <v>108346</v>
      </c>
    </row>
    <row r="1983" spans="1:2" x14ac:dyDescent="0.15">
      <c r="A1983" s="1">
        <v>41988</v>
      </c>
      <c r="B1983">
        <v>116082</v>
      </c>
    </row>
    <row r="1984" spans="1:2" x14ac:dyDescent="0.15">
      <c r="A1984" s="1">
        <v>41989</v>
      </c>
      <c r="B1984">
        <v>118549</v>
      </c>
    </row>
    <row r="1985" spans="1:2" x14ac:dyDescent="0.15">
      <c r="A1985" s="1">
        <v>41990</v>
      </c>
      <c r="B1985">
        <v>128372</v>
      </c>
    </row>
    <row r="1986" spans="1:2" x14ac:dyDescent="0.15">
      <c r="A1986" s="1">
        <v>41991</v>
      </c>
      <c r="B1986">
        <v>125308</v>
      </c>
    </row>
    <row r="1987" spans="1:2" x14ac:dyDescent="0.15">
      <c r="A1987" s="1">
        <v>41992</v>
      </c>
      <c r="B1987">
        <v>42665</v>
      </c>
    </row>
    <row r="1988" spans="1:2" x14ac:dyDescent="0.15">
      <c r="A1988" s="1">
        <v>41993</v>
      </c>
      <c r="B1988">
        <v>10585</v>
      </c>
    </row>
    <row r="1989" spans="1:2" x14ac:dyDescent="0.15">
      <c r="A1989" s="1">
        <v>41994</v>
      </c>
      <c r="B1989">
        <v>7368</v>
      </c>
    </row>
    <row r="1990" spans="1:2" x14ac:dyDescent="0.15">
      <c r="A1990" s="1">
        <v>41995</v>
      </c>
      <c r="B1990">
        <v>22099</v>
      </c>
    </row>
    <row r="1991" spans="1:2" x14ac:dyDescent="0.15">
      <c r="A1991" s="1">
        <v>41996</v>
      </c>
      <c r="B1991">
        <v>28335</v>
      </c>
    </row>
    <row r="1992" spans="1:2" x14ac:dyDescent="0.15">
      <c r="A1992" s="1">
        <v>41997</v>
      </c>
      <c r="B1992">
        <v>120843</v>
      </c>
    </row>
    <row r="1993" spans="1:2" x14ac:dyDescent="0.15">
      <c r="A1993" s="1">
        <v>41998</v>
      </c>
      <c r="B1993">
        <v>119276</v>
      </c>
    </row>
    <row r="1994" spans="1:2" x14ac:dyDescent="0.15">
      <c r="A1994" s="1">
        <v>41999</v>
      </c>
      <c r="B1994">
        <v>112744</v>
      </c>
    </row>
    <row r="1995" spans="1:2" x14ac:dyDescent="0.15">
      <c r="A1995" s="1">
        <v>42000</v>
      </c>
      <c r="B1995">
        <v>120033</v>
      </c>
    </row>
    <row r="1996" spans="1:2" x14ac:dyDescent="0.15">
      <c r="A1996" s="1">
        <v>42001</v>
      </c>
      <c r="B1996">
        <v>146963</v>
      </c>
    </row>
    <row r="1997" spans="1:2" x14ac:dyDescent="0.15">
      <c r="A1997" s="1">
        <v>42002</v>
      </c>
      <c r="B1997">
        <v>120135</v>
      </c>
    </row>
    <row r="1998" spans="1:2" x14ac:dyDescent="0.15">
      <c r="A1998" s="1">
        <v>42003</v>
      </c>
      <c r="B1998">
        <v>117095</v>
      </c>
    </row>
    <row r="1999" spans="1:2" x14ac:dyDescent="0.15">
      <c r="A1999" s="1">
        <v>42004</v>
      </c>
      <c r="B1999">
        <v>119767</v>
      </c>
    </row>
    <row r="2000" spans="1:2" x14ac:dyDescent="0.15">
      <c r="A2000" s="1">
        <v>42005</v>
      </c>
      <c r="B2000">
        <v>172040</v>
      </c>
    </row>
    <row r="2001" spans="1:2" x14ac:dyDescent="0.15">
      <c r="A2001" s="1">
        <v>42006</v>
      </c>
      <c r="B2001">
        <v>137732</v>
      </c>
    </row>
    <row r="2002" spans="1:2" x14ac:dyDescent="0.15">
      <c r="A2002" s="1">
        <v>42007</v>
      </c>
      <c r="B2002">
        <v>132323</v>
      </c>
    </row>
    <row r="2003" spans="1:2" x14ac:dyDescent="0.15">
      <c r="A2003" s="1">
        <v>42008</v>
      </c>
      <c r="B2003">
        <v>118578</v>
      </c>
    </row>
    <row r="2004" spans="1:2" x14ac:dyDescent="0.15">
      <c r="A2004" s="1">
        <v>42009</v>
      </c>
      <c r="B2004">
        <v>100165</v>
      </c>
    </row>
    <row r="2005" spans="1:2" x14ac:dyDescent="0.15">
      <c r="A2005" s="1">
        <v>42010</v>
      </c>
      <c r="B2005">
        <v>107965</v>
      </c>
    </row>
    <row r="2006" spans="1:2" x14ac:dyDescent="0.15">
      <c r="A2006" s="1">
        <v>42011</v>
      </c>
      <c r="B2006">
        <v>110727</v>
      </c>
    </row>
    <row r="2007" spans="1:2" x14ac:dyDescent="0.15">
      <c r="A2007" s="1">
        <v>42012</v>
      </c>
      <c r="B2007">
        <v>122497</v>
      </c>
    </row>
    <row r="2008" spans="1:2" x14ac:dyDescent="0.15">
      <c r="A2008" s="1">
        <v>42013</v>
      </c>
      <c r="B2008">
        <v>126980</v>
      </c>
    </row>
    <row r="2009" spans="1:2" x14ac:dyDescent="0.15">
      <c r="A2009" s="1">
        <v>42014</v>
      </c>
      <c r="B2009">
        <v>128844</v>
      </c>
    </row>
    <row r="2010" spans="1:2" x14ac:dyDescent="0.15">
      <c r="A2010" s="1">
        <v>42015</v>
      </c>
      <c r="B2010">
        <v>146398</v>
      </c>
    </row>
    <row r="2011" spans="1:2" x14ac:dyDescent="0.15">
      <c r="A2011" s="1">
        <v>42016</v>
      </c>
      <c r="B2011">
        <v>112787</v>
      </c>
    </row>
    <row r="2012" spans="1:2" x14ac:dyDescent="0.15">
      <c r="A2012" s="1">
        <v>42017</v>
      </c>
      <c r="B2012">
        <v>160034</v>
      </c>
    </row>
    <row r="2013" spans="1:2" x14ac:dyDescent="0.15">
      <c r="A2013" s="1">
        <v>42018</v>
      </c>
      <c r="B2013">
        <v>163185</v>
      </c>
    </row>
    <row r="2014" spans="1:2" x14ac:dyDescent="0.15">
      <c r="A2014" s="1">
        <v>42019</v>
      </c>
      <c r="B2014">
        <v>162560</v>
      </c>
    </row>
    <row r="2015" spans="1:2" x14ac:dyDescent="0.15">
      <c r="A2015" s="1">
        <v>42020</v>
      </c>
      <c r="B2015">
        <v>167731</v>
      </c>
    </row>
    <row r="2016" spans="1:2" x14ac:dyDescent="0.15">
      <c r="A2016" s="1">
        <v>42021</v>
      </c>
      <c r="B2016">
        <v>171281</v>
      </c>
    </row>
    <row r="2017" spans="1:2" x14ac:dyDescent="0.15">
      <c r="A2017" s="1">
        <v>42022</v>
      </c>
      <c r="B2017">
        <v>175893</v>
      </c>
    </row>
    <row r="2018" spans="1:2" x14ac:dyDescent="0.15">
      <c r="A2018" s="1">
        <v>42023</v>
      </c>
      <c r="B2018">
        <v>135476</v>
      </c>
    </row>
    <row r="2019" spans="1:2" x14ac:dyDescent="0.15">
      <c r="A2019" s="1">
        <v>42024</v>
      </c>
      <c r="B2019">
        <v>108632</v>
      </c>
    </row>
    <row r="2020" spans="1:2" x14ac:dyDescent="0.15">
      <c r="A2020" s="1">
        <v>42025</v>
      </c>
      <c r="B2020">
        <v>173023</v>
      </c>
    </row>
    <row r="2021" spans="1:2" x14ac:dyDescent="0.15">
      <c r="A2021" s="1">
        <v>42026</v>
      </c>
      <c r="B2021">
        <v>115345</v>
      </c>
    </row>
    <row r="2022" spans="1:2" x14ac:dyDescent="0.15">
      <c r="A2022" s="1">
        <v>42027</v>
      </c>
      <c r="B2022">
        <v>151826</v>
      </c>
    </row>
    <row r="2023" spans="1:2" x14ac:dyDescent="0.15">
      <c r="A2023" s="1">
        <v>42028</v>
      </c>
      <c r="B2023">
        <v>175346</v>
      </c>
    </row>
    <row r="2024" spans="1:2" x14ac:dyDescent="0.15">
      <c r="A2024" s="1">
        <v>42029</v>
      </c>
      <c r="B2024">
        <v>162527</v>
      </c>
    </row>
    <row r="2025" spans="1:2" x14ac:dyDescent="0.15">
      <c r="A2025" s="1">
        <v>42030</v>
      </c>
      <c r="B2025">
        <v>154864</v>
      </c>
    </row>
    <row r="2026" spans="1:2" x14ac:dyDescent="0.15">
      <c r="A2026" s="1">
        <v>42031</v>
      </c>
      <c r="B2026">
        <v>175620</v>
      </c>
    </row>
    <row r="2027" spans="1:2" x14ac:dyDescent="0.15">
      <c r="A2027" s="1">
        <v>42032</v>
      </c>
      <c r="B2027">
        <v>202684</v>
      </c>
    </row>
    <row r="2028" spans="1:2" x14ac:dyDescent="0.15">
      <c r="A2028" s="1">
        <v>42033</v>
      </c>
      <c r="B2028">
        <v>165969</v>
      </c>
    </row>
    <row r="2029" spans="1:2" x14ac:dyDescent="0.15">
      <c r="A2029" s="1">
        <v>42034</v>
      </c>
      <c r="B2029">
        <v>131665</v>
      </c>
    </row>
    <row r="2030" spans="1:2" x14ac:dyDescent="0.15">
      <c r="A2030" s="1">
        <v>42035</v>
      </c>
      <c r="B2030">
        <v>101060</v>
      </c>
    </row>
    <row r="2031" spans="1:2" x14ac:dyDescent="0.15">
      <c r="A2031" s="1">
        <v>42036</v>
      </c>
      <c r="B2031">
        <v>101731</v>
      </c>
    </row>
    <row r="2032" spans="1:2" x14ac:dyDescent="0.15">
      <c r="A2032" s="1">
        <v>42037</v>
      </c>
      <c r="B2032">
        <v>94933</v>
      </c>
    </row>
    <row r="2033" spans="1:2" x14ac:dyDescent="0.15">
      <c r="A2033" s="1">
        <v>42038</v>
      </c>
      <c r="B2033">
        <v>118330</v>
      </c>
    </row>
    <row r="2034" spans="1:2" x14ac:dyDescent="0.15">
      <c r="A2034" s="1">
        <v>42039</v>
      </c>
      <c r="B2034">
        <v>105744</v>
      </c>
    </row>
    <row r="2035" spans="1:2" x14ac:dyDescent="0.15">
      <c r="A2035" s="1">
        <v>42040</v>
      </c>
      <c r="B2035">
        <v>138054</v>
      </c>
    </row>
    <row r="2036" spans="1:2" x14ac:dyDescent="0.15">
      <c r="A2036" s="1">
        <v>42041</v>
      </c>
      <c r="B2036">
        <v>120216</v>
      </c>
    </row>
    <row r="2037" spans="1:2" x14ac:dyDescent="0.15">
      <c r="A2037" s="1">
        <v>42042</v>
      </c>
      <c r="B2037">
        <v>112838</v>
      </c>
    </row>
    <row r="2038" spans="1:2" x14ac:dyDescent="0.15">
      <c r="A2038" s="1">
        <v>42043</v>
      </c>
      <c r="B2038">
        <v>129998</v>
      </c>
    </row>
    <row r="2039" spans="1:2" x14ac:dyDescent="0.15">
      <c r="A2039" s="1">
        <v>42044</v>
      </c>
      <c r="B2039">
        <v>140543</v>
      </c>
    </row>
    <row r="2040" spans="1:2" x14ac:dyDescent="0.15">
      <c r="A2040" s="1">
        <v>42045</v>
      </c>
      <c r="B2040">
        <v>102985</v>
      </c>
    </row>
    <row r="2041" spans="1:2" x14ac:dyDescent="0.15">
      <c r="A2041" s="1">
        <v>42046</v>
      </c>
      <c r="B2041">
        <v>100940</v>
      </c>
    </row>
    <row r="2042" spans="1:2" x14ac:dyDescent="0.15">
      <c r="A2042" s="1">
        <v>42047</v>
      </c>
      <c r="B2042">
        <v>99772</v>
      </c>
    </row>
    <row r="2043" spans="1:2" x14ac:dyDescent="0.15">
      <c r="A2043" s="1">
        <v>42048</v>
      </c>
      <c r="B2043">
        <v>143467</v>
      </c>
    </row>
    <row r="2044" spans="1:2" x14ac:dyDescent="0.15">
      <c r="A2044" s="1">
        <v>42049</v>
      </c>
      <c r="B2044">
        <v>140494</v>
      </c>
    </row>
    <row r="2045" spans="1:2" x14ac:dyDescent="0.15">
      <c r="A2045" s="1">
        <v>42050</v>
      </c>
      <c r="B2045">
        <v>86966</v>
      </c>
    </row>
    <row r="2046" spans="1:2" x14ac:dyDescent="0.15">
      <c r="A2046" s="1">
        <v>42051</v>
      </c>
      <c r="B2046">
        <v>93380</v>
      </c>
    </row>
    <row r="2047" spans="1:2" x14ac:dyDescent="0.15">
      <c r="A2047" s="1">
        <v>42052</v>
      </c>
      <c r="B2047">
        <v>93737</v>
      </c>
    </row>
    <row r="2048" spans="1:2" x14ac:dyDescent="0.15">
      <c r="A2048" s="1">
        <v>42053</v>
      </c>
      <c r="B2048">
        <v>121343</v>
      </c>
    </row>
    <row r="2049" spans="1:2" x14ac:dyDescent="0.15">
      <c r="A2049" s="1">
        <v>42054</v>
      </c>
      <c r="B2049">
        <v>122154</v>
      </c>
    </row>
    <row r="2050" spans="1:2" x14ac:dyDescent="0.15">
      <c r="A2050" s="1">
        <v>42055</v>
      </c>
      <c r="B2050">
        <v>91697</v>
      </c>
    </row>
    <row r="2051" spans="1:2" x14ac:dyDescent="0.15">
      <c r="A2051" s="1">
        <v>42056</v>
      </c>
      <c r="B2051">
        <v>114360</v>
      </c>
    </row>
    <row r="2052" spans="1:2" x14ac:dyDescent="0.15">
      <c r="A2052" s="1">
        <v>42057</v>
      </c>
      <c r="B2052">
        <v>106524</v>
      </c>
    </row>
    <row r="2053" spans="1:2" x14ac:dyDescent="0.15">
      <c r="A2053" s="1">
        <v>42058</v>
      </c>
      <c r="B2053">
        <v>85736</v>
      </c>
    </row>
    <row r="2054" spans="1:2" x14ac:dyDescent="0.15">
      <c r="A2054" s="1">
        <v>42059</v>
      </c>
      <c r="B2054">
        <v>108282</v>
      </c>
    </row>
    <row r="2055" spans="1:2" x14ac:dyDescent="0.15">
      <c r="A2055" s="1">
        <v>42060</v>
      </c>
      <c r="B2055">
        <v>176393</v>
      </c>
    </row>
    <row r="2056" spans="1:2" x14ac:dyDescent="0.15">
      <c r="A2056" s="1">
        <v>42061</v>
      </c>
      <c r="B2056">
        <v>143911</v>
      </c>
    </row>
    <row r="2057" spans="1:2" x14ac:dyDescent="0.15">
      <c r="A2057" s="1">
        <v>42062</v>
      </c>
      <c r="B2057">
        <v>91092</v>
      </c>
    </row>
    <row r="2058" spans="1:2" x14ac:dyDescent="0.15">
      <c r="A2058" s="1">
        <v>42063</v>
      </c>
      <c r="B2058">
        <v>128633</v>
      </c>
    </row>
    <row r="2059" spans="1:2" x14ac:dyDescent="0.15">
      <c r="A2059" s="1">
        <v>42064</v>
      </c>
      <c r="B2059">
        <v>96705</v>
      </c>
    </row>
    <row r="2060" spans="1:2" x14ac:dyDescent="0.15">
      <c r="A2060" s="1">
        <v>42065</v>
      </c>
      <c r="B2060">
        <v>106033</v>
      </c>
    </row>
    <row r="2061" spans="1:2" x14ac:dyDescent="0.15">
      <c r="A2061" s="1">
        <v>42066</v>
      </c>
      <c r="B2061">
        <v>87804</v>
      </c>
    </row>
    <row r="2062" spans="1:2" x14ac:dyDescent="0.15">
      <c r="A2062" s="1">
        <v>42067</v>
      </c>
      <c r="B2062">
        <v>85668</v>
      </c>
    </row>
    <row r="2063" spans="1:2" x14ac:dyDescent="0.15">
      <c r="A2063" s="1">
        <v>42068</v>
      </c>
      <c r="B2063">
        <v>100242</v>
      </c>
    </row>
    <row r="2064" spans="1:2" x14ac:dyDescent="0.15">
      <c r="A2064" s="1">
        <v>42069</v>
      </c>
      <c r="B2064">
        <v>85318</v>
      </c>
    </row>
    <row r="2065" spans="1:2" x14ac:dyDescent="0.15">
      <c r="A2065" s="1">
        <v>42070</v>
      </c>
      <c r="B2065">
        <v>73382</v>
      </c>
    </row>
    <row r="2066" spans="1:2" x14ac:dyDescent="0.15">
      <c r="A2066" s="1">
        <v>42071</v>
      </c>
      <c r="B2066">
        <v>88588</v>
      </c>
    </row>
    <row r="2067" spans="1:2" x14ac:dyDescent="0.15">
      <c r="A2067" s="1">
        <v>42072</v>
      </c>
      <c r="B2067">
        <v>69087</v>
      </c>
    </row>
    <row r="2068" spans="1:2" x14ac:dyDescent="0.15">
      <c r="A2068" s="1">
        <v>42073</v>
      </c>
      <c r="B2068">
        <v>73782</v>
      </c>
    </row>
    <row r="2069" spans="1:2" x14ac:dyDescent="0.15">
      <c r="A2069" s="1">
        <v>42074</v>
      </c>
      <c r="B2069">
        <v>68635</v>
      </c>
    </row>
    <row r="2070" spans="1:2" x14ac:dyDescent="0.15">
      <c r="A2070" s="1">
        <v>42075</v>
      </c>
      <c r="B2070">
        <v>97707</v>
      </c>
    </row>
    <row r="2071" spans="1:2" x14ac:dyDescent="0.15">
      <c r="A2071" s="1">
        <v>42076</v>
      </c>
      <c r="B2071">
        <v>74123</v>
      </c>
    </row>
    <row r="2072" spans="1:2" x14ac:dyDescent="0.15">
      <c r="A2072" s="1">
        <v>42077</v>
      </c>
      <c r="B2072">
        <v>66991</v>
      </c>
    </row>
    <row r="2073" spans="1:2" x14ac:dyDescent="0.15">
      <c r="A2073" s="1">
        <v>42078</v>
      </c>
      <c r="B2073">
        <v>79771</v>
      </c>
    </row>
    <row r="2074" spans="1:2" x14ac:dyDescent="0.15">
      <c r="A2074" s="1">
        <v>42079</v>
      </c>
      <c r="B2074">
        <v>79514</v>
      </c>
    </row>
    <row r="2075" spans="1:2" x14ac:dyDescent="0.15">
      <c r="A2075" s="1">
        <v>42080</v>
      </c>
      <c r="B2075">
        <v>77494</v>
      </c>
    </row>
    <row r="2076" spans="1:2" x14ac:dyDescent="0.15">
      <c r="A2076" s="1">
        <v>42081</v>
      </c>
      <c r="B2076">
        <v>84922</v>
      </c>
    </row>
    <row r="2077" spans="1:2" x14ac:dyDescent="0.15">
      <c r="A2077" s="1">
        <v>42082</v>
      </c>
      <c r="B2077">
        <v>62537</v>
      </c>
    </row>
    <row r="2078" spans="1:2" x14ac:dyDescent="0.15">
      <c r="A2078" s="1">
        <v>42083</v>
      </c>
      <c r="B2078">
        <v>74327</v>
      </c>
    </row>
    <row r="2079" spans="1:2" x14ac:dyDescent="0.15">
      <c r="A2079" s="1">
        <v>42084</v>
      </c>
      <c r="B2079">
        <v>62573</v>
      </c>
    </row>
    <row r="2080" spans="1:2" x14ac:dyDescent="0.15">
      <c r="A2080" s="1">
        <v>42085</v>
      </c>
      <c r="B2080">
        <v>62796</v>
      </c>
    </row>
    <row r="2081" spans="1:2" x14ac:dyDescent="0.15">
      <c r="A2081" s="1">
        <v>42086</v>
      </c>
      <c r="B2081">
        <v>53160</v>
      </c>
    </row>
    <row r="2082" spans="1:2" x14ac:dyDescent="0.15">
      <c r="A2082" s="1">
        <v>42087</v>
      </c>
      <c r="B2082">
        <v>86824</v>
      </c>
    </row>
    <row r="2083" spans="1:2" x14ac:dyDescent="0.15">
      <c r="A2083" s="1">
        <v>42088</v>
      </c>
      <c r="B2083">
        <v>81510</v>
      </c>
    </row>
    <row r="2084" spans="1:2" x14ac:dyDescent="0.15">
      <c r="A2084" s="1">
        <v>42089</v>
      </c>
      <c r="B2084">
        <v>101645</v>
      </c>
    </row>
    <row r="2085" spans="1:2" x14ac:dyDescent="0.15">
      <c r="A2085" s="1">
        <v>42090</v>
      </c>
      <c r="B2085">
        <v>70456</v>
      </c>
    </row>
    <row r="2086" spans="1:2" x14ac:dyDescent="0.15">
      <c r="A2086" s="1">
        <v>42091</v>
      </c>
      <c r="B2086">
        <v>52444</v>
      </c>
    </row>
    <row r="2087" spans="1:2" x14ac:dyDescent="0.15">
      <c r="A2087" s="1">
        <v>42092</v>
      </c>
      <c r="B2087">
        <v>46829</v>
      </c>
    </row>
    <row r="2088" spans="1:2" x14ac:dyDescent="0.15">
      <c r="A2088" s="1">
        <v>42093</v>
      </c>
      <c r="B2088">
        <v>67577</v>
      </c>
    </row>
    <row r="2089" spans="1:2" x14ac:dyDescent="0.15">
      <c r="A2089" s="1">
        <v>42094</v>
      </c>
      <c r="B2089">
        <v>63532</v>
      </c>
    </row>
    <row r="2090" spans="1:2" x14ac:dyDescent="0.15">
      <c r="A2090" s="1">
        <v>42095</v>
      </c>
      <c r="B2090">
        <v>126402</v>
      </c>
    </row>
    <row r="2091" spans="1:2" x14ac:dyDescent="0.15">
      <c r="A2091" s="1">
        <v>42096</v>
      </c>
      <c r="B2091">
        <v>82173</v>
      </c>
    </row>
    <row r="2092" spans="1:2" x14ac:dyDescent="0.15">
      <c r="A2092" s="1">
        <v>42097</v>
      </c>
      <c r="B2092">
        <v>58679</v>
      </c>
    </row>
    <row r="2093" spans="1:2" x14ac:dyDescent="0.15">
      <c r="A2093" s="1">
        <v>42098</v>
      </c>
      <c r="B2093">
        <v>52247</v>
      </c>
    </row>
    <row r="2094" spans="1:2" x14ac:dyDescent="0.15">
      <c r="A2094" s="1">
        <v>42099</v>
      </c>
      <c r="B2094">
        <v>79146</v>
      </c>
    </row>
    <row r="2095" spans="1:2" x14ac:dyDescent="0.15">
      <c r="A2095" s="1">
        <v>42100</v>
      </c>
      <c r="B2095">
        <v>71885</v>
      </c>
    </row>
    <row r="2096" spans="1:2" x14ac:dyDescent="0.15">
      <c r="A2096" s="1">
        <v>42101</v>
      </c>
      <c r="B2096">
        <v>59798</v>
      </c>
    </row>
    <row r="2097" spans="1:2" x14ac:dyDescent="0.15">
      <c r="A2097" s="1">
        <v>42102</v>
      </c>
      <c r="B2097">
        <v>61800</v>
      </c>
    </row>
    <row r="2098" spans="1:2" x14ac:dyDescent="0.15">
      <c r="A2098" s="1">
        <v>42103</v>
      </c>
      <c r="B2098">
        <v>86876</v>
      </c>
    </row>
    <row r="2099" spans="1:2" x14ac:dyDescent="0.15">
      <c r="A2099" s="1">
        <v>42104</v>
      </c>
      <c r="B2099">
        <v>60441</v>
      </c>
    </row>
    <row r="2100" spans="1:2" x14ac:dyDescent="0.15">
      <c r="A2100" s="1">
        <v>42105</v>
      </c>
      <c r="B2100">
        <v>72638</v>
      </c>
    </row>
    <row r="2101" spans="1:2" x14ac:dyDescent="0.15">
      <c r="A2101" s="1">
        <v>42106</v>
      </c>
      <c r="B2101">
        <v>53823</v>
      </c>
    </row>
    <row r="2102" spans="1:2" x14ac:dyDescent="0.15">
      <c r="A2102" s="1">
        <v>42107</v>
      </c>
      <c r="B2102">
        <v>64508</v>
      </c>
    </row>
    <row r="2103" spans="1:2" x14ac:dyDescent="0.15">
      <c r="A2103" s="1">
        <v>42108</v>
      </c>
      <c r="B2103">
        <v>48390</v>
      </c>
    </row>
    <row r="2104" spans="1:2" x14ac:dyDescent="0.15">
      <c r="A2104" s="1">
        <v>42109</v>
      </c>
      <c r="B2104">
        <v>79031</v>
      </c>
    </row>
    <row r="2105" spans="1:2" x14ac:dyDescent="0.15">
      <c r="A2105" s="1">
        <v>42110</v>
      </c>
      <c r="B2105">
        <v>48462</v>
      </c>
    </row>
    <row r="2106" spans="1:2" x14ac:dyDescent="0.15">
      <c r="A2106" s="1">
        <v>42111</v>
      </c>
      <c r="B2106">
        <v>44442</v>
      </c>
    </row>
    <row r="2107" spans="1:2" x14ac:dyDescent="0.15">
      <c r="A2107" s="1">
        <v>42112</v>
      </c>
      <c r="B2107">
        <v>50022</v>
      </c>
    </row>
    <row r="2108" spans="1:2" x14ac:dyDescent="0.15">
      <c r="A2108" s="1">
        <v>42113</v>
      </c>
      <c r="B2108">
        <v>47015</v>
      </c>
    </row>
    <row r="2109" spans="1:2" x14ac:dyDescent="0.15">
      <c r="A2109" s="1">
        <v>42114</v>
      </c>
      <c r="B2109">
        <v>53910</v>
      </c>
    </row>
    <row r="2110" spans="1:2" x14ac:dyDescent="0.15">
      <c r="A2110" s="1">
        <v>42115</v>
      </c>
      <c r="B2110">
        <v>56987</v>
      </c>
    </row>
    <row r="2111" spans="1:2" x14ac:dyDescent="0.15">
      <c r="A2111" s="1">
        <v>42116</v>
      </c>
      <c r="B2111">
        <v>53696</v>
      </c>
    </row>
    <row r="2112" spans="1:2" x14ac:dyDescent="0.15">
      <c r="A2112" s="1">
        <v>42117</v>
      </c>
      <c r="B2112">
        <v>45753</v>
      </c>
    </row>
    <row r="2113" spans="1:2" x14ac:dyDescent="0.15">
      <c r="A2113" s="1">
        <v>42118</v>
      </c>
      <c r="B2113">
        <v>39568</v>
      </c>
    </row>
    <row r="2114" spans="1:2" x14ac:dyDescent="0.15">
      <c r="A2114" s="1">
        <v>42119</v>
      </c>
      <c r="B2114">
        <v>46078</v>
      </c>
    </row>
    <row r="2115" spans="1:2" x14ac:dyDescent="0.15">
      <c r="A2115" s="1">
        <v>42120</v>
      </c>
      <c r="B2115">
        <v>52087</v>
      </c>
    </row>
    <row r="2116" spans="1:2" x14ac:dyDescent="0.15">
      <c r="A2116" s="1">
        <v>42121</v>
      </c>
      <c r="B2116">
        <v>71043</v>
      </c>
    </row>
    <row r="2117" spans="1:2" x14ac:dyDescent="0.15">
      <c r="A2117" s="1">
        <v>42122</v>
      </c>
      <c r="B2117">
        <v>70806</v>
      </c>
    </row>
    <row r="2118" spans="1:2" x14ac:dyDescent="0.15">
      <c r="A2118" s="1">
        <v>42123</v>
      </c>
      <c r="B2118">
        <v>66826</v>
      </c>
    </row>
    <row r="2119" spans="1:2" x14ac:dyDescent="0.15">
      <c r="A2119" s="1">
        <v>42124</v>
      </c>
      <c r="B2119">
        <v>85436</v>
      </c>
    </row>
    <row r="2120" spans="1:2" x14ac:dyDescent="0.15">
      <c r="A2120" s="1">
        <v>42125</v>
      </c>
      <c r="B2120">
        <v>96508</v>
      </c>
    </row>
    <row r="2121" spans="1:2" x14ac:dyDescent="0.15">
      <c r="A2121" s="1">
        <v>42126</v>
      </c>
      <c r="B2121">
        <v>76871</v>
      </c>
    </row>
    <row r="2122" spans="1:2" x14ac:dyDescent="0.15">
      <c r="A2122" s="1">
        <v>42127</v>
      </c>
      <c r="B2122">
        <v>76956</v>
      </c>
    </row>
    <row r="2123" spans="1:2" x14ac:dyDescent="0.15">
      <c r="A2123" s="1">
        <v>42128</v>
      </c>
      <c r="B2123">
        <v>63287</v>
      </c>
    </row>
    <row r="2124" spans="1:2" x14ac:dyDescent="0.15">
      <c r="A2124" s="1">
        <v>42129</v>
      </c>
      <c r="B2124">
        <v>70529</v>
      </c>
    </row>
    <row r="2125" spans="1:2" x14ac:dyDescent="0.15">
      <c r="A2125" s="1">
        <v>42130</v>
      </c>
      <c r="B2125">
        <v>62846</v>
      </c>
    </row>
    <row r="2126" spans="1:2" x14ac:dyDescent="0.15">
      <c r="A2126" s="1">
        <v>42131</v>
      </c>
      <c r="B2126">
        <v>58003</v>
      </c>
    </row>
    <row r="2127" spans="1:2" x14ac:dyDescent="0.15">
      <c r="A2127" s="1">
        <v>42132</v>
      </c>
      <c r="B2127">
        <v>49651</v>
      </c>
    </row>
    <row r="2128" spans="1:2" x14ac:dyDescent="0.15">
      <c r="A2128" s="1">
        <v>42133</v>
      </c>
      <c r="B2128">
        <v>64558</v>
      </c>
    </row>
    <row r="2129" spans="1:2" x14ac:dyDescent="0.15">
      <c r="A2129" s="1">
        <v>42134</v>
      </c>
      <c r="B2129">
        <v>57946</v>
      </c>
    </row>
    <row r="2130" spans="1:2" x14ac:dyDescent="0.15">
      <c r="A2130" s="1">
        <v>42135</v>
      </c>
      <c r="B2130">
        <v>43557</v>
      </c>
    </row>
    <row r="2131" spans="1:2" x14ac:dyDescent="0.15">
      <c r="A2131" s="1">
        <v>42136</v>
      </c>
      <c r="B2131">
        <v>50352</v>
      </c>
    </row>
    <row r="2132" spans="1:2" x14ac:dyDescent="0.15">
      <c r="A2132" s="1">
        <v>42137</v>
      </c>
      <c r="B2132">
        <v>59262</v>
      </c>
    </row>
    <row r="2133" spans="1:2" x14ac:dyDescent="0.15">
      <c r="A2133" s="1">
        <v>42138</v>
      </c>
      <c r="B2133">
        <v>62858</v>
      </c>
    </row>
    <row r="2134" spans="1:2" x14ac:dyDescent="0.15">
      <c r="A2134" s="1">
        <v>42139</v>
      </c>
      <c r="B2134">
        <v>63238</v>
      </c>
    </row>
    <row r="2135" spans="1:2" x14ac:dyDescent="0.15">
      <c r="A2135" s="1">
        <v>42140</v>
      </c>
      <c r="B2135">
        <v>39968</v>
      </c>
    </row>
    <row r="2136" spans="1:2" x14ac:dyDescent="0.15">
      <c r="A2136" s="1">
        <v>42141</v>
      </c>
      <c r="B2136">
        <v>52796</v>
      </c>
    </row>
    <row r="2137" spans="1:2" x14ac:dyDescent="0.15">
      <c r="A2137" s="1">
        <v>42142</v>
      </c>
      <c r="B2137">
        <v>56152</v>
      </c>
    </row>
    <row r="2138" spans="1:2" x14ac:dyDescent="0.15">
      <c r="A2138" s="1">
        <v>42143</v>
      </c>
      <c r="B2138">
        <v>44975</v>
      </c>
    </row>
    <row r="2139" spans="1:2" x14ac:dyDescent="0.15">
      <c r="A2139" s="1">
        <v>42144</v>
      </c>
      <c r="B2139">
        <v>51552</v>
      </c>
    </row>
    <row r="2140" spans="1:2" x14ac:dyDescent="0.15">
      <c r="A2140" s="1">
        <v>42145</v>
      </c>
      <c r="B2140">
        <v>83288</v>
      </c>
    </row>
    <row r="2141" spans="1:2" x14ac:dyDescent="0.15">
      <c r="A2141" s="1">
        <v>42146</v>
      </c>
      <c r="B2141">
        <v>66565</v>
      </c>
    </row>
    <row r="2142" spans="1:2" x14ac:dyDescent="0.15">
      <c r="A2142" s="1">
        <v>42147</v>
      </c>
      <c r="B2142">
        <v>64901</v>
      </c>
    </row>
    <row r="2143" spans="1:2" x14ac:dyDescent="0.15">
      <c r="A2143" s="1">
        <v>42148</v>
      </c>
      <c r="B2143">
        <v>42295</v>
      </c>
    </row>
    <row r="2144" spans="1:2" x14ac:dyDescent="0.15">
      <c r="A2144" s="1">
        <v>42149</v>
      </c>
      <c r="B2144">
        <v>79770</v>
      </c>
    </row>
    <row r="2145" spans="1:2" x14ac:dyDescent="0.15">
      <c r="A2145" s="1">
        <v>42150</v>
      </c>
      <c r="B2145">
        <v>52472</v>
      </c>
    </row>
    <row r="2146" spans="1:2" x14ac:dyDescent="0.15">
      <c r="A2146" s="1">
        <v>42151</v>
      </c>
      <c r="B2146">
        <v>32280</v>
      </c>
    </row>
    <row r="2147" spans="1:2" x14ac:dyDescent="0.15">
      <c r="A2147" s="1">
        <v>42152</v>
      </c>
      <c r="B2147">
        <v>29792</v>
      </c>
    </row>
    <row r="2148" spans="1:2" x14ac:dyDescent="0.15">
      <c r="A2148" s="1">
        <v>42153</v>
      </c>
      <c r="B2148">
        <v>38026</v>
      </c>
    </row>
    <row r="2149" spans="1:2" x14ac:dyDescent="0.15">
      <c r="A2149" s="1">
        <v>42154</v>
      </c>
      <c r="B2149">
        <v>29952</v>
      </c>
    </row>
    <row r="2150" spans="1:2" x14ac:dyDescent="0.15">
      <c r="A2150" s="1">
        <v>42155</v>
      </c>
      <c r="B2150">
        <v>72084</v>
      </c>
    </row>
    <row r="2151" spans="1:2" x14ac:dyDescent="0.15">
      <c r="A2151" s="1">
        <v>42156</v>
      </c>
      <c r="B2151">
        <v>72309</v>
      </c>
    </row>
    <row r="2152" spans="1:2" x14ac:dyDescent="0.15">
      <c r="A2152" s="1">
        <v>42157</v>
      </c>
      <c r="B2152">
        <v>90381</v>
      </c>
    </row>
    <row r="2153" spans="1:2" x14ac:dyDescent="0.15">
      <c r="A2153" s="1">
        <v>42158</v>
      </c>
      <c r="B2153">
        <v>49526</v>
      </c>
    </row>
    <row r="2154" spans="1:2" x14ac:dyDescent="0.15">
      <c r="A2154" s="1">
        <v>42159</v>
      </c>
      <c r="B2154">
        <v>40932</v>
      </c>
    </row>
    <row r="2155" spans="1:2" x14ac:dyDescent="0.15">
      <c r="A2155" s="1">
        <v>42160</v>
      </c>
      <c r="B2155">
        <v>36259</v>
      </c>
    </row>
    <row r="2156" spans="1:2" x14ac:dyDescent="0.15">
      <c r="A2156" s="1">
        <v>42161</v>
      </c>
      <c r="B2156">
        <v>72636</v>
      </c>
    </row>
    <row r="2157" spans="1:2" x14ac:dyDescent="0.15">
      <c r="A2157" s="1">
        <v>42162</v>
      </c>
      <c r="B2157">
        <v>75574</v>
      </c>
    </row>
    <row r="2158" spans="1:2" x14ac:dyDescent="0.15">
      <c r="A2158" s="1">
        <v>42163</v>
      </c>
      <c r="B2158">
        <v>59885</v>
      </c>
    </row>
    <row r="2159" spans="1:2" x14ac:dyDescent="0.15">
      <c r="A2159" s="1">
        <v>42164</v>
      </c>
      <c r="B2159">
        <v>74613</v>
      </c>
    </row>
    <row r="2160" spans="1:2" x14ac:dyDescent="0.15">
      <c r="A2160" s="1">
        <v>42165</v>
      </c>
      <c r="B2160">
        <v>68862</v>
      </c>
    </row>
    <row r="2161" spans="1:2" x14ac:dyDescent="0.15">
      <c r="A2161" s="1">
        <v>42166</v>
      </c>
      <c r="B2161">
        <v>70956</v>
      </c>
    </row>
    <row r="2162" spans="1:2" x14ac:dyDescent="0.15">
      <c r="A2162" s="1">
        <v>42167</v>
      </c>
      <c r="B2162">
        <v>75514</v>
      </c>
    </row>
    <row r="2163" spans="1:2" x14ac:dyDescent="0.15">
      <c r="A2163" s="1">
        <v>42168</v>
      </c>
      <c r="B2163">
        <v>80041</v>
      </c>
    </row>
    <row r="2164" spans="1:2" x14ac:dyDescent="0.15">
      <c r="A2164" s="1">
        <v>42169</v>
      </c>
      <c r="B2164">
        <v>76208</v>
      </c>
    </row>
    <row r="2165" spans="1:2" x14ac:dyDescent="0.15">
      <c r="A2165" s="1">
        <v>42170</v>
      </c>
      <c r="B2165">
        <v>45297</v>
      </c>
    </row>
    <row r="2166" spans="1:2" x14ac:dyDescent="0.15">
      <c r="A2166" s="1">
        <v>42171</v>
      </c>
      <c r="B2166">
        <v>57051</v>
      </c>
    </row>
    <row r="2167" spans="1:2" x14ac:dyDescent="0.15">
      <c r="A2167" s="1">
        <v>42172</v>
      </c>
      <c r="B2167">
        <v>58514</v>
      </c>
    </row>
    <row r="2168" spans="1:2" x14ac:dyDescent="0.15">
      <c r="A2168" s="1">
        <v>42173</v>
      </c>
      <c r="B2168">
        <v>109326</v>
      </c>
    </row>
    <row r="2169" spans="1:2" x14ac:dyDescent="0.15">
      <c r="A2169" s="1">
        <v>42174</v>
      </c>
      <c r="B2169">
        <v>57119</v>
      </c>
    </row>
    <row r="2170" spans="1:2" x14ac:dyDescent="0.15">
      <c r="A2170" s="1">
        <v>42175</v>
      </c>
      <c r="B2170">
        <v>44296</v>
      </c>
    </row>
    <row r="2171" spans="1:2" x14ac:dyDescent="0.15">
      <c r="A2171" s="1">
        <v>42176</v>
      </c>
      <c r="B2171">
        <v>29420</v>
      </c>
    </row>
    <row r="2172" spans="1:2" x14ac:dyDescent="0.15">
      <c r="A2172" s="1">
        <v>42177</v>
      </c>
      <c r="B2172">
        <v>28469</v>
      </c>
    </row>
    <row r="2173" spans="1:2" x14ac:dyDescent="0.15">
      <c r="A2173" s="1">
        <v>42178</v>
      </c>
      <c r="B2173">
        <v>43066</v>
      </c>
    </row>
    <row r="2174" spans="1:2" x14ac:dyDescent="0.15">
      <c r="A2174" s="1">
        <v>42179</v>
      </c>
      <c r="B2174">
        <v>33657</v>
      </c>
    </row>
    <row r="2175" spans="1:2" x14ac:dyDescent="0.15">
      <c r="A2175" s="1">
        <v>42180</v>
      </c>
      <c r="B2175">
        <v>42885</v>
      </c>
    </row>
    <row r="2176" spans="1:2" x14ac:dyDescent="0.15">
      <c r="A2176" s="1">
        <v>42181</v>
      </c>
      <c r="B2176">
        <v>29349</v>
      </c>
    </row>
    <row r="2177" spans="1:2" x14ac:dyDescent="0.15">
      <c r="A2177" s="1">
        <v>42182</v>
      </c>
      <c r="B2177">
        <v>31463</v>
      </c>
    </row>
    <row r="2178" spans="1:2" x14ac:dyDescent="0.15">
      <c r="A2178" s="1">
        <v>42183</v>
      </c>
      <c r="B2178">
        <v>34073</v>
      </c>
    </row>
    <row r="2179" spans="1:2" x14ac:dyDescent="0.15">
      <c r="A2179" s="1">
        <v>42184</v>
      </c>
      <c r="B2179">
        <v>36042</v>
      </c>
    </row>
    <row r="2180" spans="1:2" x14ac:dyDescent="0.15">
      <c r="A2180" s="1">
        <v>42185</v>
      </c>
      <c r="B2180">
        <v>36419</v>
      </c>
    </row>
    <row r="2181" spans="1:2" x14ac:dyDescent="0.15">
      <c r="A2181" s="1">
        <v>42186</v>
      </c>
      <c r="B2181">
        <v>51964</v>
      </c>
    </row>
    <row r="2182" spans="1:2" x14ac:dyDescent="0.15">
      <c r="A2182" s="1">
        <v>42187</v>
      </c>
      <c r="B2182">
        <v>34313</v>
      </c>
    </row>
    <row r="2183" spans="1:2" x14ac:dyDescent="0.15">
      <c r="A2183" s="1">
        <v>42188</v>
      </c>
      <c r="B2183">
        <v>35136</v>
      </c>
    </row>
    <row r="2184" spans="1:2" x14ac:dyDescent="0.15">
      <c r="A2184" s="1">
        <v>42189</v>
      </c>
      <c r="B2184">
        <v>42690</v>
      </c>
    </row>
    <row r="2185" spans="1:2" x14ac:dyDescent="0.15">
      <c r="A2185" s="1">
        <v>42190</v>
      </c>
      <c r="B2185">
        <v>41265</v>
      </c>
    </row>
    <row r="2186" spans="1:2" x14ac:dyDescent="0.15">
      <c r="A2186" s="1">
        <v>42191</v>
      </c>
      <c r="B2186">
        <v>58078</v>
      </c>
    </row>
    <row r="2187" spans="1:2" x14ac:dyDescent="0.15">
      <c r="A2187" s="1">
        <v>42192</v>
      </c>
      <c r="B2187">
        <v>49947</v>
      </c>
    </row>
    <row r="2188" spans="1:2" x14ac:dyDescent="0.15">
      <c r="A2188" s="1">
        <v>42193</v>
      </c>
      <c r="B2188">
        <v>43566</v>
      </c>
    </row>
    <row r="2189" spans="1:2" x14ac:dyDescent="0.15">
      <c r="A2189" s="1">
        <v>42194</v>
      </c>
      <c r="B2189">
        <v>39853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2015-07-10T10:29:57Z</dcterms:modified>
</cp:coreProperties>
</file>