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"/>
    </mc:Choice>
  </mc:AlternateContent>
  <xr:revisionPtr revIDLastSave="0" documentId="13_ncr:1_{EAA4A276-D08C-3449-93B8-BE116079B541}" xr6:coauthVersionLast="47" xr6:coauthVersionMax="47" xr10:uidLastSave="{00000000-0000-0000-0000-000000000000}"/>
  <bookViews>
    <workbookView xWindow="42840" yWindow="-3240" windowWidth="28040" windowHeight="17440" xr2:uid="{A0013FC0-08BF-8A44-847C-107D68E43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<sst xmlns="http://schemas.openxmlformats.org/spreadsheetml/2006/main" count="63" uniqueCount="63">
  <si>
    <t>League</t>
  </si>
  <si>
    <t>Wcc</t>
  </si>
  <si>
    <t>create 16 teams or give 8 teams a bye</t>
  </si>
  <si>
    <t>league cup</t>
  </si>
  <si>
    <t>all teams</t>
  </si>
  <si>
    <t>all teams in league</t>
  </si>
  <si>
    <t>8 don’t qulaify</t>
  </si>
  <si>
    <t>cup weeks</t>
  </si>
  <si>
    <t>league weeks</t>
  </si>
  <si>
    <t>Season length</t>
  </si>
  <si>
    <t>League 1</t>
  </si>
  <si>
    <t>League 2</t>
  </si>
  <si>
    <t>League 3</t>
  </si>
  <si>
    <t>League 4</t>
  </si>
  <si>
    <t>League 5</t>
  </si>
  <si>
    <t>League 6</t>
  </si>
  <si>
    <t>League 7</t>
  </si>
  <si>
    <t>League 8</t>
  </si>
  <si>
    <t>League 9</t>
  </si>
  <si>
    <t>League 10</t>
  </si>
  <si>
    <t>League 11</t>
  </si>
  <si>
    <t>League 12</t>
  </si>
  <si>
    <t>League 13</t>
  </si>
  <si>
    <t>League 14</t>
  </si>
  <si>
    <t>League 15</t>
  </si>
  <si>
    <t>League 16</t>
  </si>
  <si>
    <t>League 17</t>
  </si>
  <si>
    <t>League 18</t>
  </si>
  <si>
    <t>League 19</t>
  </si>
  <si>
    <t>League 20</t>
  </si>
  <si>
    <t>League 21</t>
  </si>
  <si>
    <t>League 22</t>
  </si>
  <si>
    <t>League 23</t>
  </si>
  <si>
    <t>League 24</t>
  </si>
  <si>
    <t>League 25</t>
  </si>
  <si>
    <t>League 26</t>
  </si>
  <si>
    <t>League 27</t>
  </si>
  <si>
    <t>League 28</t>
  </si>
  <si>
    <t>League 29</t>
  </si>
  <si>
    <t>League 30</t>
  </si>
  <si>
    <t>League 31</t>
  </si>
  <si>
    <t>League 32</t>
  </si>
  <si>
    <t>League 33</t>
  </si>
  <si>
    <t>League 34</t>
  </si>
  <si>
    <t>League 35</t>
  </si>
  <si>
    <t>League 36</t>
  </si>
  <si>
    <t>League 37</t>
  </si>
  <si>
    <t>League 38</t>
  </si>
  <si>
    <t>wcc 1</t>
  </si>
  <si>
    <t>lc 1</t>
  </si>
  <si>
    <t>wcc 2</t>
  </si>
  <si>
    <t>wcc 3</t>
  </si>
  <si>
    <t>wcc 4</t>
  </si>
  <si>
    <t>lc s/f</t>
  </si>
  <si>
    <t>lc final</t>
  </si>
  <si>
    <t>wcc q/f</t>
  </si>
  <si>
    <t>wcc s/f</t>
  </si>
  <si>
    <t>wcc last 16</t>
  </si>
  <si>
    <t>lc q/f</t>
  </si>
  <si>
    <t>wcc final</t>
  </si>
  <si>
    <t>lc last 16</t>
  </si>
  <si>
    <t>week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</si>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</sst>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B7F-4E19-EA4F-AF25-328D6F3D5687}">
  <dimension ref="B4:I55"/>
  <sheetViews>
    <sheetView tabSelected="1" workbookViewId="0">
      <selection activeCell="M18" sqref="M18"/>
    </sheetView>
  </sheetViews>
  <sheetFormatPr baseColWidth="10" defaultRowHeight="16" x14ac:dyDescent="0.2"/>
  <cols>
    <col min="2" max="2" width="17" bestFit="1" customWidth="1"/>
  </cols>
  <sheetData>
    <row r="4" spans="2:9" x14ac:dyDescent="0.2">
      <c r="H4" t="s">
        <v>61</v>
      </c>
      <c r="I4" t="s">
        <v>62</v>
      </c>
    </row>
    <row r="5" spans="2:9" x14ac:dyDescent="0.2">
      <c r="B5" t="s">
        <v>0</v>
      </c>
      <c r="C5">
        <v>38</v>
      </c>
      <c r="H5">
        <v>1</v>
      </c>
      <c r="I5" t="s">
        <v>10</v>
      </c>
    </row>
    <row r="6" spans="2:9" x14ac:dyDescent="0.2">
      <c r="H6">
        <v>2</v>
      </c>
      <c r="I6" t="s">
        <v>11</v>
      </c>
    </row>
    <row r="7" spans="2:9" x14ac:dyDescent="0.2">
      <c r="B7" t="s">
        <v>1</v>
      </c>
      <c r="C7">
        <v>2</v>
      </c>
      <c r="H7">
        <v>3</v>
      </c>
      <c r="I7" t="s">
        <v>12</v>
      </c>
    </row>
    <row r="8" spans="2:9" x14ac:dyDescent="0.2">
      <c r="B8" t="s">
        <v>4</v>
      </c>
      <c r="C8">
        <v>4</v>
      </c>
      <c r="H8">
        <v>4</v>
      </c>
      <c r="I8" t="s">
        <v>48</v>
      </c>
    </row>
    <row r="9" spans="2:9" x14ac:dyDescent="0.2">
      <c r="C9">
        <v>8</v>
      </c>
      <c r="H9">
        <v>5</v>
      </c>
      <c r="I9" t="s">
        <v>13</v>
      </c>
    </row>
    <row r="10" spans="2:9" x14ac:dyDescent="0.2">
      <c r="C10">
        <v>16</v>
      </c>
      <c r="H10">
        <v>6</v>
      </c>
      <c r="I10" t="s">
        <v>14</v>
      </c>
    </row>
    <row r="11" spans="2:9" x14ac:dyDescent="0.2">
      <c r="C11">
        <v>32</v>
      </c>
      <c r="H11">
        <v>7</v>
      </c>
      <c r="I11" t="s">
        <v>15</v>
      </c>
    </row>
    <row r="12" spans="2:9" x14ac:dyDescent="0.2">
      <c r="C12">
        <v>64</v>
      </c>
      <c r="H12">
        <v>8</v>
      </c>
      <c r="I12" t="s">
        <v>49</v>
      </c>
    </row>
    <row r="13" spans="2:9" x14ac:dyDescent="0.2">
      <c r="C13">
        <v>128</v>
      </c>
      <c r="H13">
        <v>9</v>
      </c>
      <c r="I13" t="s">
        <v>16</v>
      </c>
    </row>
    <row r="14" spans="2:9" x14ac:dyDescent="0.2">
      <c r="C14">
        <v>256</v>
      </c>
      <c r="D14" t="s">
        <v>2</v>
      </c>
      <c r="H14">
        <v>10</v>
      </c>
      <c r="I14" t="s">
        <v>17</v>
      </c>
    </row>
    <row r="15" spans="2:9" x14ac:dyDescent="0.2">
      <c r="H15">
        <v>11</v>
      </c>
      <c r="I15" t="s">
        <v>18</v>
      </c>
    </row>
    <row r="16" spans="2:9" x14ac:dyDescent="0.2">
      <c r="B16" t="s">
        <v>3</v>
      </c>
      <c r="C16">
        <v>2</v>
      </c>
      <c r="H16">
        <v>12</v>
      </c>
      <c r="I16" t="s">
        <v>50</v>
      </c>
    </row>
    <row r="17" spans="2:9" x14ac:dyDescent="0.2">
      <c r="B17" t="s">
        <v>5</v>
      </c>
      <c r="C17">
        <v>4</v>
      </c>
      <c r="H17">
        <v>13</v>
      </c>
      <c r="I17" t="s">
        <v>19</v>
      </c>
    </row>
    <row r="18" spans="2:9" x14ac:dyDescent="0.2">
      <c r="C18">
        <v>8</v>
      </c>
      <c r="H18">
        <v>14</v>
      </c>
      <c r="I18" t="s">
        <v>20</v>
      </c>
    </row>
    <row r="19" spans="2:9" x14ac:dyDescent="0.2">
      <c r="C19">
        <v>16</v>
      </c>
      <c r="H19">
        <v>15</v>
      </c>
      <c r="I19" t="s">
        <v>21</v>
      </c>
    </row>
    <row r="20" spans="2:9" x14ac:dyDescent="0.2">
      <c r="C20">
        <v>32</v>
      </c>
      <c r="D20" t="s">
        <v>6</v>
      </c>
      <c r="H20">
        <v>16</v>
      </c>
      <c r="I20" t="s">
        <v>60</v>
      </c>
    </row>
    <row r="21" spans="2:9" x14ac:dyDescent="0.2">
      <c r="H21">
        <v>17</v>
      </c>
      <c r="I21" t="s">
        <v>22</v>
      </c>
    </row>
    <row r="22" spans="2:9" x14ac:dyDescent="0.2">
      <c r="B22" t="s">
        <v>7</v>
      </c>
      <c r="C22">
        <v>13</v>
      </c>
      <c r="H22">
        <v>18</v>
      </c>
      <c r="I22" t="s">
        <v>23</v>
      </c>
    </row>
    <row r="23" spans="2:9" x14ac:dyDescent="0.2">
      <c r="B23" t="s">
        <v>8</v>
      </c>
      <c r="C23">
        <v>38</v>
      </c>
      <c r="H23">
        <v>19</v>
      </c>
      <c r="I23" t="s">
        <v>24</v>
      </c>
    </row>
    <row r="24" spans="2:9" x14ac:dyDescent="0.2">
      <c r="B24" t="s">
        <v>9</v>
      </c>
      <c r="C24">
        <f>+C22+C23</f>
        <v>51</v>
      </c>
      <c r="H24">
        <v>20</v>
      </c>
      <c r="I24" t="s">
        <v>51</v>
      </c>
    </row>
    <row r="25" spans="2:9" x14ac:dyDescent="0.2">
      <c r="H25">
        <v>21</v>
      </c>
      <c r="I25" t="s">
        <v>25</v>
      </c>
    </row>
    <row r="26" spans="2:9" x14ac:dyDescent="0.2">
      <c r="H26">
        <v>22</v>
      </c>
      <c r="I26" t="s">
        <v>26</v>
      </c>
    </row>
    <row r="27" spans="2:9" x14ac:dyDescent="0.2">
      <c r="H27">
        <v>23</v>
      </c>
      <c r="I27" t="s">
        <v>27</v>
      </c>
    </row>
    <row r="28" spans="2:9" x14ac:dyDescent="0.2">
      <c r="H28">
        <v>24</v>
      </c>
      <c r="I28" t="s">
        <v>58</v>
      </c>
    </row>
    <row r="29" spans="2:9" x14ac:dyDescent="0.2">
      <c r="H29">
        <v>25</v>
      </c>
      <c r="I29" t="s">
        <v>28</v>
      </c>
    </row>
    <row r="30" spans="2:9" x14ac:dyDescent="0.2">
      <c r="H30">
        <v>26</v>
      </c>
      <c r="I30" t="s">
        <v>29</v>
      </c>
    </row>
    <row r="31" spans="2:9" x14ac:dyDescent="0.2">
      <c r="H31">
        <v>27</v>
      </c>
      <c r="I31" t="s">
        <v>30</v>
      </c>
    </row>
    <row r="32" spans="2:9" x14ac:dyDescent="0.2">
      <c r="H32">
        <v>28</v>
      </c>
      <c r="I32" t="s">
        <v>52</v>
      </c>
    </row>
    <row r="33" spans="8:9" x14ac:dyDescent="0.2">
      <c r="H33">
        <v>29</v>
      </c>
      <c r="I33" t="s">
        <v>31</v>
      </c>
    </row>
    <row r="34" spans="8:9" x14ac:dyDescent="0.2">
      <c r="H34">
        <v>30</v>
      </c>
      <c r="I34" t="s">
        <v>32</v>
      </c>
    </row>
    <row r="35" spans="8:9" x14ac:dyDescent="0.2">
      <c r="H35">
        <v>31</v>
      </c>
      <c r="I35" t="s">
        <v>33</v>
      </c>
    </row>
    <row r="36" spans="8:9" x14ac:dyDescent="0.2">
      <c r="H36">
        <v>32</v>
      </c>
      <c r="I36" t="s">
        <v>53</v>
      </c>
    </row>
    <row r="37" spans="8:9" x14ac:dyDescent="0.2">
      <c r="H37">
        <v>33</v>
      </c>
      <c r="I37" t="s">
        <v>34</v>
      </c>
    </row>
    <row r="38" spans="8:9" x14ac:dyDescent="0.2">
      <c r="H38">
        <v>34</v>
      </c>
      <c r="I38" t="s">
        <v>35</v>
      </c>
    </row>
    <row r="39" spans="8:9" x14ac:dyDescent="0.2">
      <c r="H39">
        <v>35</v>
      </c>
      <c r="I39" t="s">
        <v>36</v>
      </c>
    </row>
    <row r="40" spans="8:9" x14ac:dyDescent="0.2">
      <c r="H40">
        <v>36</v>
      </c>
      <c r="I40" t="s">
        <v>57</v>
      </c>
    </row>
    <row r="41" spans="8:9" x14ac:dyDescent="0.2">
      <c r="H41">
        <v>37</v>
      </c>
      <c r="I41" t="s">
        <v>37</v>
      </c>
    </row>
    <row r="42" spans="8:9" x14ac:dyDescent="0.2">
      <c r="H42">
        <v>38</v>
      </c>
      <c r="I42" t="s">
        <v>38</v>
      </c>
    </row>
    <row r="43" spans="8:9" x14ac:dyDescent="0.2">
      <c r="H43">
        <v>39</v>
      </c>
      <c r="I43" t="s">
        <v>39</v>
      </c>
    </row>
    <row r="44" spans="8:9" x14ac:dyDescent="0.2">
      <c r="H44">
        <v>40</v>
      </c>
      <c r="I44" t="s">
        <v>54</v>
      </c>
    </row>
    <row r="45" spans="8:9" x14ac:dyDescent="0.2">
      <c r="H45">
        <v>41</v>
      </c>
      <c r="I45" t="s">
        <v>40</v>
      </c>
    </row>
    <row r="46" spans="8:9" x14ac:dyDescent="0.2">
      <c r="H46">
        <v>42</v>
      </c>
      <c r="I46" t="s">
        <v>41</v>
      </c>
    </row>
    <row r="47" spans="8:9" x14ac:dyDescent="0.2">
      <c r="H47">
        <v>43</v>
      </c>
      <c r="I47" t="s">
        <v>42</v>
      </c>
    </row>
    <row r="48" spans="8:9" x14ac:dyDescent="0.2">
      <c r="H48">
        <v>44</v>
      </c>
      <c r="I48" t="s">
        <v>55</v>
      </c>
    </row>
    <row r="49" spans="8:9" x14ac:dyDescent="0.2">
      <c r="H49">
        <v>45</v>
      </c>
      <c r="I49" t="s">
        <v>43</v>
      </c>
    </row>
    <row r="50" spans="8:9" x14ac:dyDescent="0.2">
      <c r="H50">
        <v>46</v>
      </c>
      <c r="I50" t="s">
        <v>44</v>
      </c>
    </row>
    <row r="51" spans="8:9" x14ac:dyDescent="0.2">
      <c r="H51">
        <v>47</v>
      </c>
      <c r="I51" t="s">
        <v>45</v>
      </c>
    </row>
    <row r="52" spans="8:9" x14ac:dyDescent="0.2">
      <c r="H52">
        <v>48</v>
      </c>
      <c r="I52" t="s">
        <v>56</v>
      </c>
    </row>
    <row r="53" spans="8:9" x14ac:dyDescent="0.2">
      <c r="H53">
        <v>49</v>
      </c>
      <c r="I53" t="s">
        <v>46</v>
      </c>
    </row>
    <row r="54" spans="8:9" x14ac:dyDescent="0.2">
      <c r="H54">
        <v>50</v>
      </c>
      <c r="I54" t="s">
        <v>47</v>
      </c>
    </row>
    <row r="55" spans="8:9" x14ac:dyDescent="0.2">
      <c r="H55">
        <v>51</v>
      </c>
      <c r="I5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2024-02-19T23:11:07Z</dcterms:created>
  <dcterms:modified xsi:type="dcterms:W3CDTF">2024-02-19T23:28:02Z</dcterms:modified>
</cp:coreProperties>
</file>