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2576" tabRatio="600" firstSheet="0" activeTab="2" autoFilterDateGrouping="1"/>
  </bookViews>
  <sheets>
    <sheet name="Report" sheetId="1" state="visible" r:id="rId1"/>
    <sheet name="Cours_Cryptos" sheetId="2" state="visible" r:id="rId2"/>
    <sheet name="Historique_Cryptos" sheetId="3" state="visible" r:id="rId3"/>
    <sheet name="Historique_EUR" sheetId="4" state="visible" r:id="rId4"/>
  </sheets>
  <definedNames>
    <definedName name="_xlnm._FilterDatabase" localSheetId="1" hidden="1">'Cours_Cryptos'!$A$1:$E$1</definedName>
    <definedName name="_xlnm._FilterDatabase" localSheetId="2" hidden="1">'Historique_Cryptos'!$A$1:$I$1</definedName>
    <definedName name="_xlnm._FilterDatabase" localSheetId="3" hidden="1">'Historique_EUR'!$A$1:$C$1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_-[$$-409]* #,##0.00_ ;_-[$$-409]* \-#,##0.00\ ;_-[$$-409]* &quot;-&quot;??_ ;_-@_ "/>
    <numFmt numFmtId="166" formatCode="_-* #,##0.00\ [$€-40C]_-;\-* #,##0.00\ [$€-40C]_-;_-* &quot;-&quot;??\ [$€-40C]_-;_-@_-"/>
    <numFmt numFmtId="167" formatCode="_-[$$-409]* #,##0.0000_ ;_-[$$-409]* \-#,##0.0000\ ;_-[$$-409]* &quot;-&quot;??_ ;_-@_ "/>
    <numFmt numFmtId="168" formatCode="_-[$$-409]* #,##0.00000_ ;_-[$$-409]* \-#,##0.00000\ ;_-[$$-409]* &quot;-&quot;??_ ;_-@_ "/>
    <numFmt numFmtId="169" formatCode="DD/MM/YYYY"/>
  </numFmts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7">
    <xf numFmtId="0" fontId="2" fillId="0" borderId="0"/>
    <xf numFmtId="43" fontId="2" fillId="0" borderId="0"/>
    <xf numFmtId="44" fontId="2" fillId="0" borderId="0"/>
    <xf numFmtId="0" fontId="2" fillId="0" borderId="0"/>
    <xf numFmtId="43" fontId="2" fillId="0" borderId="0"/>
    <xf numFmtId="44" fontId="2" fillId="0" borderId="0"/>
    <xf numFmtId="9" fontId="2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14" fontId="5" fillId="3" borderId="3" applyAlignment="1" pivotButton="0" quotePrefix="0" xfId="0">
      <alignment horizontal="center" vertical="center"/>
    </xf>
    <xf numFmtId="9" fontId="0" fillId="0" borderId="0" pivotButton="0" quotePrefix="0" xfId="6"/>
    <xf numFmtId="165" fontId="0" fillId="0" borderId="0" pivotButton="0" quotePrefix="0" xfId="0"/>
    <xf numFmtId="166" fontId="0" fillId="0" borderId="0" pivotButton="0" quotePrefix="0" xfId="0"/>
    <xf numFmtId="167" fontId="1" fillId="0" borderId="1" applyAlignment="1" pivotButton="0" quotePrefix="0" xfId="0">
      <alignment horizontal="center" vertical="top"/>
    </xf>
    <xf numFmtId="167" fontId="0" fillId="0" borderId="0" pivotButton="0" quotePrefix="0" xfId="0"/>
    <xf numFmtId="168" fontId="1" fillId="0" borderId="1" applyAlignment="1" pivotButton="0" quotePrefix="0" xfId="0">
      <alignment horizontal="left" vertical="top"/>
    </xf>
    <xf numFmtId="168" fontId="0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left"/>
    </xf>
    <xf numFmtId="167" fontId="0" fillId="0" borderId="0" pivotButton="0" quotePrefix="0" xfId="0"/>
    <xf numFmtId="168" fontId="1" fillId="0" borderId="1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/>
    </xf>
    <xf numFmtId="169" fontId="0" fillId="0" borderId="0" pivotButton="0" quotePrefix="0" xfId="0"/>
  </cellXfs>
  <cellStyles count="7">
    <cellStyle name="Normal" xfId="0" builtinId="0"/>
    <cellStyle name="Milliers 3" xfId="1"/>
    <cellStyle name="Monétaire 3" xfId="2"/>
    <cellStyle name="Pourcentage 2" xfId="3"/>
    <cellStyle name="Milliers 2" xfId="4"/>
    <cellStyle name="Monétaire 2" xfId="5"/>
    <cellStyle name="Pourcentage" xfId="6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E18" sqref="E18"/>
    </sheetView>
  </sheetViews>
  <sheetFormatPr baseColWidth="10" defaultRowHeight="15"/>
  <cols>
    <col width="18.85546875" customWidth="1" style="4" min="1" max="1"/>
    <col width="19" customWidth="1" style="4" min="2" max="2"/>
    <col width="24.42578125" bestFit="1" customWidth="1" style="4" min="3" max="3"/>
    <col width="23.85546875" bestFit="1" customWidth="1" style="4" min="4" max="4"/>
  </cols>
  <sheetData>
    <row r="1" ht="36.75" customHeight="1" s="4" thickBot="1" thickTop="1">
      <c r="A1" s="6" t="inlineStr">
        <is>
          <t>Début d'étude</t>
        </is>
      </c>
      <c r="B1" s="8" t="n">
        <v>73</v>
      </c>
      <c r="C1" s="5" t="n"/>
    </row>
    <row r="2" ht="36.75" customHeight="1" s="4" thickBot="1" thickTop="1">
      <c r="A2" s="7" t="inlineStr">
        <is>
          <t>Fin d'étude</t>
        </is>
      </c>
      <c r="B2" s="8" t="n">
        <v>51213</v>
      </c>
    </row>
    <row r="3" ht="15.75" customHeight="1" s="4" thickTop="1"/>
    <row r="4">
      <c r="A4" t="inlineStr">
        <is>
          <t>CRYPTO</t>
        </is>
      </c>
      <c r="B4" t="inlineStr">
        <is>
          <t>Quantité possédée</t>
        </is>
      </c>
      <c r="C4" t="inlineStr">
        <is>
          <t>Date première transaction</t>
        </is>
      </c>
      <c r="D4" t="inlineStr">
        <is>
          <t>Date dernière transaction</t>
        </is>
      </c>
    </row>
    <row r="5">
      <c r="A5" t="inlineStr">
        <is>
          <t>ADA</t>
        </is>
      </c>
      <c r="B5">
        <f>SUMIFS(Historique_Cryptos!D:D,Historique_Cryptos!F:F,A5,Historique_Cryptos!C:C,"BUY",Historique_Cryptos!A:A,"&gt;="&amp;B$1,Historique_Cryptos!A:A,"&lt;="&amp;B$2)-SUMIFS(Historique_Cryptos!D:D,Historique_Cryptos!F:F,A5,Historique_Cryptos!C:C,"SELL",Historique_Cryptos!A:A,"&gt;="&amp;B$1,Historique_Cryptos!A:A,"&lt;"&amp;B$2)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83"/>
  <sheetViews>
    <sheetView workbookViewId="0">
      <selection activeCell="D15" sqref="D15"/>
    </sheetView>
  </sheetViews>
  <sheetFormatPr baseColWidth="10" defaultRowHeight="15"/>
  <cols>
    <col width="20.140625" bestFit="1" customWidth="1" style="9" min="2" max="2"/>
    <col width="11.42578125" customWidth="1" style="10" min="3" max="3"/>
    <col width="18.140625" bestFit="1" customWidth="1" style="4" min="5" max="5"/>
  </cols>
  <sheetData>
    <row r="1">
      <c r="A1" t="inlineStr">
        <is>
          <t>Pair</t>
        </is>
      </c>
      <c r="B1" s="9" t="inlineStr">
        <is>
          <t>Evolution prix sur 24h (en %)</t>
        </is>
      </c>
      <c r="C1" s="10" t="inlineStr">
        <is>
          <t>Prix actuel</t>
        </is>
      </c>
      <c r="D1" t="inlineStr">
        <is>
          <t>Coin</t>
        </is>
      </c>
      <c r="E1" t="inlineStr">
        <is>
          <t>Coin de transaction</t>
        </is>
      </c>
    </row>
    <row r="2">
      <c r="A2" t="inlineStr">
        <is>
          <t>ETHBTC</t>
        </is>
      </c>
      <c r="B2" t="n">
        <v>2.088</v>
      </c>
      <c r="C2" t="n">
        <v>0.035889</v>
      </c>
      <c r="D2" t="inlineStr">
        <is>
          <t>ETH</t>
        </is>
      </c>
      <c r="E2" t="inlineStr">
        <is>
          <t>BTC</t>
        </is>
      </c>
    </row>
    <row r="3">
      <c r="A3" t="inlineStr">
        <is>
          <t>LTCBTC</t>
        </is>
      </c>
      <c r="B3" t="n">
        <v>-1.084</v>
      </c>
      <c r="C3" t="n">
        <v>0.003468</v>
      </c>
      <c r="D3" t="inlineStr">
        <is>
          <t>LTC</t>
        </is>
      </c>
      <c r="E3" t="inlineStr">
        <is>
          <t>BTC</t>
        </is>
      </c>
    </row>
    <row r="4">
      <c r="A4" t="inlineStr">
        <is>
          <t>BNBBTC</t>
        </is>
      </c>
      <c r="B4" t="n">
        <v>3.309</v>
      </c>
      <c r="C4" t="n">
        <v>0.0059565</v>
      </c>
      <c r="D4" t="inlineStr">
        <is>
          <t>BNB</t>
        </is>
      </c>
      <c r="E4" t="inlineStr">
        <is>
          <t>BTC</t>
        </is>
      </c>
    </row>
    <row r="5">
      <c r="A5" t="inlineStr">
        <is>
          <t>NEOBTC</t>
        </is>
      </c>
      <c r="B5" t="n">
        <v>-0.109</v>
      </c>
      <c r="C5" t="n">
        <v>0.000919</v>
      </c>
      <c r="D5" t="inlineStr">
        <is>
          <t>NEO</t>
        </is>
      </c>
      <c r="E5" t="inlineStr">
        <is>
          <t>BTC</t>
        </is>
      </c>
    </row>
    <row r="6">
      <c r="A6" t="inlineStr">
        <is>
          <t>QTUMETH</t>
        </is>
      </c>
      <c r="B6" t="n">
        <v>-3.598</v>
      </c>
      <c r="C6" t="n">
        <v>0.005011</v>
      </c>
      <c r="D6" t="inlineStr">
        <is>
          <t>QTUM</t>
        </is>
      </c>
      <c r="E6" t="inlineStr">
        <is>
          <t>ETH</t>
        </is>
      </c>
    </row>
    <row r="7">
      <c r="A7" t="inlineStr">
        <is>
          <t>EOSETH</t>
        </is>
      </c>
      <c r="B7" t="n">
        <v>-3.934</v>
      </c>
      <c r="C7" t="n">
        <v>0.002784</v>
      </c>
      <c r="D7" t="inlineStr">
        <is>
          <t>EOS</t>
        </is>
      </c>
      <c r="E7" t="inlineStr">
        <is>
          <t>ETH</t>
        </is>
      </c>
    </row>
    <row r="8">
      <c r="A8" t="inlineStr">
        <is>
          <t>SNTETH</t>
        </is>
      </c>
      <c r="B8" t="n">
        <v>0.158</v>
      </c>
      <c r="C8" t="n">
        <v>7.63e-05</v>
      </c>
      <c r="D8" t="inlineStr">
        <is>
          <t>SNT</t>
        </is>
      </c>
      <c r="E8" t="inlineStr">
        <is>
          <t>ETH</t>
        </is>
      </c>
    </row>
    <row r="9">
      <c r="A9" t="inlineStr">
        <is>
          <t>BNTETH</t>
        </is>
      </c>
      <c r="B9" t="n">
        <v>-1.89</v>
      </c>
      <c r="C9" t="n">
        <v>0.003634</v>
      </c>
      <c r="D9" t="inlineStr">
        <is>
          <t>BNT</t>
        </is>
      </c>
      <c r="E9" t="inlineStr">
        <is>
          <t>ETH</t>
        </is>
      </c>
    </row>
    <row r="10">
      <c r="A10" t="inlineStr">
        <is>
          <t>BCCBTC</t>
        </is>
      </c>
      <c r="B10" t="n">
        <v>0</v>
      </c>
      <c r="C10" t="n">
        <v>0.079081</v>
      </c>
      <c r="D10" t="inlineStr">
        <is>
          <t>BCC</t>
        </is>
      </c>
      <c r="E10" t="inlineStr">
        <is>
          <t>BTC</t>
        </is>
      </c>
    </row>
    <row r="11">
      <c r="A11" t="inlineStr">
        <is>
          <t>GASBTC</t>
        </is>
      </c>
      <c r="B11" t="n">
        <v>-3.505</v>
      </c>
      <c r="C11" t="n">
        <v>0.0002588</v>
      </c>
      <c r="D11" t="inlineStr">
        <is>
          <t>GAS</t>
        </is>
      </c>
      <c r="E11" t="inlineStr">
        <is>
          <t>BTC</t>
        </is>
      </c>
    </row>
    <row r="12">
      <c r="A12" t="inlineStr">
        <is>
          <t>BNBETH</t>
        </is>
      </c>
      <c r="B12" t="n">
        <v>1.239</v>
      </c>
      <c r="C12" t="n">
        <v>0.165955</v>
      </c>
      <c r="D12" t="inlineStr">
        <is>
          <t>BNB</t>
        </is>
      </c>
      <c r="E12" t="inlineStr">
        <is>
          <t>ETH</t>
        </is>
      </c>
    </row>
    <row r="13">
      <c r="A13" t="inlineStr">
        <is>
          <t>BTCUSDT</t>
        </is>
      </c>
      <c r="B13" t="n">
        <v>-1.386</v>
      </c>
      <c r="C13" t="n">
        <v>57903.15</v>
      </c>
      <c r="D13" t="inlineStr">
        <is>
          <t>BTC</t>
        </is>
      </c>
      <c r="E13" t="inlineStr">
        <is>
          <t>USDT</t>
        </is>
      </c>
    </row>
    <row r="14">
      <c r="A14" t="inlineStr">
        <is>
          <t>ETHUSDT</t>
        </is>
      </c>
      <c r="B14" t="n">
        <v>0.6889999999999999</v>
      </c>
      <c r="C14" t="n">
        <v>2077.92</v>
      </c>
      <c r="D14" t="inlineStr">
        <is>
          <t>ETH</t>
        </is>
      </c>
      <c r="E14" t="inlineStr">
        <is>
          <t>USDT</t>
        </is>
      </c>
    </row>
    <row r="15">
      <c r="A15" t="inlineStr">
        <is>
          <t>HSRBTC</t>
        </is>
      </c>
      <c r="B15" t="n">
        <v>0</v>
      </c>
      <c r="C15" t="n">
        <v>0.000414</v>
      </c>
      <c r="D15" t="inlineStr">
        <is>
          <t>HSR</t>
        </is>
      </c>
      <c r="E15" t="inlineStr">
        <is>
          <t>BTC</t>
        </is>
      </c>
    </row>
    <row r="16">
      <c r="A16" t="inlineStr">
        <is>
          <t>OAXETH</t>
        </is>
      </c>
      <c r="B16" t="n">
        <v>0</v>
      </c>
      <c r="C16" t="n">
        <v>0.0001778</v>
      </c>
      <c r="D16" t="inlineStr">
        <is>
          <t>OAX</t>
        </is>
      </c>
      <c r="E16" t="inlineStr">
        <is>
          <t>ETH</t>
        </is>
      </c>
    </row>
    <row r="17">
      <c r="A17" t="inlineStr">
        <is>
          <t>DNTETH</t>
        </is>
      </c>
      <c r="B17" t="n">
        <v>0</v>
      </c>
      <c r="C17" t="n">
        <v>2.801e-05</v>
      </c>
      <c r="D17" t="inlineStr">
        <is>
          <t>DNT</t>
        </is>
      </c>
      <c r="E17" t="inlineStr">
        <is>
          <t>ETH</t>
        </is>
      </c>
    </row>
    <row r="18">
      <c r="A18" t="inlineStr">
        <is>
          <t>MCOETH</t>
        </is>
      </c>
      <c r="B18" t="n">
        <v>0</v>
      </c>
      <c r="C18" t="n">
        <v>0.005772</v>
      </c>
      <c r="D18" t="inlineStr">
        <is>
          <t>MCO</t>
        </is>
      </c>
      <c r="E18" t="inlineStr">
        <is>
          <t>ETH</t>
        </is>
      </c>
    </row>
    <row r="19">
      <c r="A19" t="inlineStr">
        <is>
          <t>ICNETH</t>
        </is>
      </c>
      <c r="B19" t="n">
        <v>0</v>
      </c>
      <c r="C19" t="n">
        <v>0.001663</v>
      </c>
      <c r="D19" t="inlineStr">
        <is>
          <t>ICN</t>
        </is>
      </c>
      <c r="E19" t="inlineStr">
        <is>
          <t>ETH</t>
        </is>
      </c>
    </row>
    <row r="20">
      <c r="A20" t="inlineStr">
        <is>
          <t>MCOBTC</t>
        </is>
      </c>
      <c r="B20" t="n">
        <v>0</v>
      </c>
      <c r="C20" t="n">
        <v>0.0002114</v>
      </c>
      <c r="D20" t="inlineStr">
        <is>
          <t>MCO</t>
        </is>
      </c>
      <c r="E20" t="inlineStr">
        <is>
          <t>BTC</t>
        </is>
      </c>
    </row>
    <row r="21">
      <c r="A21" t="inlineStr">
        <is>
          <t>WTCBTC</t>
        </is>
      </c>
      <c r="B21" t="n">
        <v>6.02</v>
      </c>
      <c r="C21" t="n">
        <v>3.17e-05</v>
      </c>
      <c r="D21" t="inlineStr">
        <is>
          <t>WTC</t>
        </is>
      </c>
      <c r="E21" t="inlineStr">
        <is>
          <t>BTC</t>
        </is>
      </c>
    </row>
    <row r="22">
      <c r="A22" t="inlineStr">
        <is>
          <t>WTCETH</t>
        </is>
      </c>
      <c r="B22" t="n">
        <v>0</v>
      </c>
      <c r="C22" t="n">
        <v>0.000237</v>
      </c>
      <c r="D22" t="inlineStr">
        <is>
          <t>WTC</t>
        </is>
      </c>
      <c r="E22" t="inlineStr">
        <is>
          <t>ETH</t>
        </is>
      </c>
    </row>
    <row r="23">
      <c r="A23" t="inlineStr">
        <is>
          <t>LRCBTC</t>
        </is>
      </c>
      <c r="B23" t="n">
        <v>1.154</v>
      </c>
      <c r="C23" t="n">
        <v>9.639999999999999e-06</v>
      </c>
      <c r="D23" t="inlineStr">
        <is>
          <t>LRC</t>
        </is>
      </c>
      <c r="E23" t="inlineStr">
        <is>
          <t>BTC</t>
        </is>
      </c>
    </row>
    <row r="24">
      <c r="A24" t="inlineStr">
        <is>
          <t>LRCETH</t>
        </is>
      </c>
      <c r="B24" t="n">
        <v>-1.049</v>
      </c>
      <c r="C24" t="n">
        <v>0.00026795</v>
      </c>
      <c r="D24" t="inlineStr">
        <is>
          <t>LRC</t>
        </is>
      </c>
      <c r="E24" t="inlineStr">
        <is>
          <t>ETH</t>
        </is>
      </c>
    </row>
    <row r="25">
      <c r="A25" t="inlineStr">
        <is>
          <t>QTUMBTC</t>
        </is>
      </c>
      <c r="B25" t="n">
        <v>-1.585</v>
      </c>
      <c r="C25" t="n">
        <v>0.0001801</v>
      </c>
      <c r="D25" t="inlineStr">
        <is>
          <t>QTUM</t>
        </is>
      </c>
      <c r="E25" t="inlineStr">
        <is>
          <t>BTC</t>
        </is>
      </c>
    </row>
    <row r="26">
      <c r="A26" t="inlineStr">
        <is>
          <t>YOYOBTC</t>
        </is>
      </c>
      <c r="B26" t="n">
        <v>0</v>
      </c>
      <c r="C26" t="n">
        <v>7.5e-07</v>
      </c>
      <c r="D26" t="inlineStr">
        <is>
          <t>YOYO</t>
        </is>
      </c>
      <c r="E26" t="inlineStr">
        <is>
          <t>BTC</t>
        </is>
      </c>
    </row>
    <row r="27">
      <c r="A27" t="inlineStr">
        <is>
          <t>OMGBTC</t>
        </is>
      </c>
      <c r="B27" t="n">
        <v>0.967</v>
      </c>
      <c r="C27" t="n">
        <v>0.0001253</v>
      </c>
      <c r="D27" t="inlineStr">
        <is>
          <t>OMG</t>
        </is>
      </c>
      <c r="E27" t="inlineStr">
        <is>
          <t>BTC</t>
        </is>
      </c>
    </row>
    <row r="28">
      <c r="A28" t="inlineStr">
        <is>
          <t>OMGETH</t>
        </is>
      </c>
      <c r="B28" t="n">
        <v>-1.383</v>
      </c>
      <c r="C28" t="n">
        <v>0.003495</v>
      </c>
      <c r="D28" t="inlineStr">
        <is>
          <t>OMG</t>
        </is>
      </c>
      <c r="E28" t="inlineStr">
        <is>
          <t>ETH</t>
        </is>
      </c>
    </row>
    <row r="29">
      <c r="A29" t="inlineStr">
        <is>
          <t>ZRXBTC</t>
        </is>
      </c>
      <c r="B29" t="n">
        <v>-2.749</v>
      </c>
      <c r="C29" t="n">
        <v>3.078e-05</v>
      </c>
      <c r="D29" t="inlineStr">
        <is>
          <t>ZRX</t>
        </is>
      </c>
      <c r="E29" t="inlineStr">
        <is>
          <t>BTC</t>
        </is>
      </c>
    </row>
    <row r="30">
      <c r="A30" t="inlineStr">
        <is>
          <t>ZRXETH</t>
        </is>
      </c>
      <c r="B30" t="n">
        <v>-5.161</v>
      </c>
      <c r="C30" t="n">
        <v>0.0008562</v>
      </c>
      <c r="D30" t="inlineStr">
        <is>
          <t>ZRX</t>
        </is>
      </c>
      <c r="E30" t="inlineStr">
        <is>
          <t>ETH</t>
        </is>
      </c>
    </row>
    <row r="31">
      <c r="A31" t="inlineStr">
        <is>
          <t>STRATBTC</t>
        </is>
      </c>
      <c r="B31" t="n">
        <v>0</v>
      </c>
      <c r="C31" t="n">
        <v>3.085e-05</v>
      </c>
      <c r="D31" t="inlineStr">
        <is>
          <t>STRAT</t>
        </is>
      </c>
      <c r="E31" t="inlineStr">
        <is>
          <t>BTC</t>
        </is>
      </c>
    </row>
    <row r="32">
      <c r="A32" t="inlineStr">
        <is>
          <t>STRATETH</t>
        </is>
      </c>
      <c r="B32" t="n">
        <v>0</v>
      </c>
      <c r="C32" t="n">
        <v>0.001053</v>
      </c>
      <c r="D32" t="inlineStr">
        <is>
          <t>STRAT</t>
        </is>
      </c>
      <c r="E32" t="inlineStr">
        <is>
          <t>ETH</t>
        </is>
      </c>
    </row>
    <row r="33">
      <c r="A33" t="inlineStr">
        <is>
          <t>SNGLSBTC</t>
        </is>
      </c>
      <c r="B33" t="n">
        <v>7.018</v>
      </c>
      <c r="C33" t="n">
        <v>6.1e-07</v>
      </c>
      <c r="D33" t="inlineStr">
        <is>
          <t>SNGLS</t>
        </is>
      </c>
      <c r="E33" t="inlineStr">
        <is>
          <t>BTC</t>
        </is>
      </c>
    </row>
    <row r="34">
      <c r="A34" t="inlineStr">
        <is>
          <t>SNGLSETH</t>
        </is>
      </c>
      <c r="B34" t="n">
        <v>0</v>
      </c>
      <c r="C34" t="n">
        <v>5.306e-05</v>
      </c>
      <c r="D34" t="inlineStr">
        <is>
          <t>SNGLS</t>
        </is>
      </c>
      <c r="E34" t="inlineStr">
        <is>
          <t>ETH</t>
        </is>
      </c>
    </row>
    <row r="35">
      <c r="A35" t="inlineStr">
        <is>
          <t>BQXBTC</t>
        </is>
      </c>
      <c r="B35" t="n">
        <v>-3.14</v>
      </c>
      <c r="C35" t="n">
        <v>6.818e-05</v>
      </c>
      <c r="D35" t="inlineStr">
        <is>
          <t>BQX</t>
        </is>
      </c>
      <c r="E35" t="inlineStr">
        <is>
          <t>BTC</t>
        </is>
      </c>
    </row>
    <row r="36">
      <c r="A36" t="inlineStr">
        <is>
          <t>BQXETH</t>
        </is>
      </c>
      <c r="B36" t="n">
        <v>-6.615</v>
      </c>
      <c r="C36" t="n">
        <v>0.0018831</v>
      </c>
      <c r="D36" t="inlineStr">
        <is>
          <t>BQX</t>
        </is>
      </c>
      <c r="E36" t="inlineStr">
        <is>
          <t>ETH</t>
        </is>
      </c>
    </row>
    <row r="37">
      <c r="A37" t="inlineStr">
        <is>
          <t>KNCBTC</t>
        </is>
      </c>
      <c r="B37" t="n">
        <v>-2.918</v>
      </c>
      <c r="C37" t="n">
        <v>5.689e-05</v>
      </c>
      <c r="D37" t="inlineStr">
        <is>
          <t>KNC</t>
        </is>
      </c>
      <c r="E37" t="inlineStr">
        <is>
          <t>BTC</t>
        </is>
      </c>
    </row>
    <row r="38">
      <c r="A38" t="inlineStr">
        <is>
          <t>KNCETH</t>
        </is>
      </c>
      <c r="B38" t="n">
        <v>-4.443</v>
      </c>
      <c r="C38" t="n">
        <v>0.0015916</v>
      </c>
      <c r="D38" t="inlineStr">
        <is>
          <t>KNC</t>
        </is>
      </c>
      <c r="E38" t="inlineStr">
        <is>
          <t>ETH</t>
        </is>
      </c>
    </row>
    <row r="39">
      <c r="A39" t="inlineStr">
        <is>
          <t>FUNBTC</t>
        </is>
      </c>
      <c r="B39" t="n">
        <v>24.675</v>
      </c>
      <c r="C39" t="n">
        <v>9.599999999999999e-07</v>
      </c>
      <c r="D39" t="inlineStr">
        <is>
          <t>FUN</t>
        </is>
      </c>
      <c r="E39" t="inlineStr">
        <is>
          <t>BTC</t>
        </is>
      </c>
    </row>
    <row r="40">
      <c r="A40" t="inlineStr">
        <is>
          <t>FUNETH</t>
        </is>
      </c>
      <c r="B40" t="n">
        <v>23.427</v>
      </c>
      <c r="C40" t="n">
        <v>2.687e-05</v>
      </c>
      <c r="D40" t="inlineStr">
        <is>
          <t>FUN</t>
        </is>
      </c>
      <c r="E40" t="inlineStr">
        <is>
          <t>ETH</t>
        </is>
      </c>
    </row>
    <row r="41">
      <c r="A41" t="inlineStr">
        <is>
          <t>SNMBTC</t>
        </is>
      </c>
      <c r="B41" t="n">
        <v>-2.752</v>
      </c>
      <c r="C41" t="n">
        <v>1.06e-06</v>
      </c>
      <c r="D41" t="inlineStr">
        <is>
          <t>SNM</t>
        </is>
      </c>
      <c r="E41" t="inlineStr">
        <is>
          <t>BTC</t>
        </is>
      </c>
    </row>
    <row r="42">
      <c r="A42" t="inlineStr">
        <is>
          <t>SNMETH</t>
        </is>
      </c>
      <c r="B42" t="n">
        <v>0</v>
      </c>
      <c r="C42" t="n">
        <v>4.986e-05</v>
      </c>
      <c r="D42" t="inlineStr">
        <is>
          <t>SNM</t>
        </is>
      </c>
      <c r="E42" t="inlineStr">
        <is>
          <t>ETH</t>
        </is>
      </c>
    </row>
    <row r="43">
      <c r="A43" t="inlineStr">
        <is>
          <t>NEOETH</t>
        </is>
      </c>
      <c r="B43" t="n">
        <v>-2.123</v>
      </c>
      <c r="C43" t="n">
        <v>0.025592</v>
      </c>
      <c r="D43" t="inlineStr">
        <is>
          <t>NEO</t>
        </is>
      </c>
      <c r="E43" t="inlineStr">
        <is>
          <t>ETH</t>
        </is>
      </c>
    </row>
    <row r="44">
      <c r="A44" t="inlineStr">
        <is>
          <t>IOTABTC</t>
        </is>
      </c>
      <c r="B44" t="n">
        <v>-1.161</v>
      </c>
      <c r="C44" t="n">
        <v>2.64e-05</v>
      </c>
      <c r="D44" t="inlineStr">
        <is>
          <t>IOTA</t>
        </is>
      </c>
      <c r="E44" t="inlineStr">
        <is>
          <t>BTC</t>
        </is>
      </c>
    </row>
    <row r="45">
      <c r="A45" t="inlineStr">
        <is>
          <t>IOTAETH</t>
        </is>
      </c>
      <c r="B45" t="n">
        <v>-3.217</v>
      </c>
      <c r="C45" t="n">
        <v>0.00073653</v>
      </c>
      <c r="D45" t="inlineStr">
        <is>
          <t>IOTA</t>
        </is>
      </c>
      <c r="E45" t="inlineStr">
        <is>
          <t>ETH</t>
        </is>
      </c>
    </row>
    <row r="46">
      <c r="A46" t="inlineStr">
        <is>
          <t>LINKBTC</t>
        </is>
      </c>
      <c r="B46" t="n">
        <v>1.836</v>
      </c>
      <c r="C46" t="n">
        <v>0.00053797</v>
      </c>
      <c r="D46" t="inlineStr">
        <is>
          <t>LINK</t>
        </is>
      </c>
      <c r="E46" t="inlineStr">
        <is>
          <t>BTC</t>
        </is>
      </c>
    </row>
    <row r="47">
      <c r="A47" t="inlineStr">
        <is>
          <t>LINKETH</t>
        </is>
      </c>
      <c r="B47" t="n">
        <v>-0.313</v>
      </c>
      <c r="C47" t="n">
        <v>0.014976</v>
      </c>
      <c r="D47" t="inlineStr">
        <is>
          <t>LINK</t>
        </is>
      </c>
      <c r="E47" t="inlineStr">
        <is>
          <t>ETH</t>
        </is>
      </c>
    </row>
    <row r="48">
      <c r="A48" t="inlineStr">
        <is>
          <t>XVGBTC</t>
        </is>
      </c>
      <c r="B48" t="n">
        <v>-1.235</v>
      </c>
      <c r="C48" t="n">
        <v>8e-07</v>
      </c>
      <c r="D48" t="inlineStr">
        <is>
          <t>XVG</t>
        </is>
      </c>
      <c r="E48" t="inlineStr">
        <is>
          <t>BTC</t>
        </is>
      </c>
    </row>
    <row r="49">
      <c r="A49" t="inlineStr">
        <is>
          <t>XVGETH</t>
        </is>
      </c>
      <c r="B49" t="n">
        <v>-1.142</v>
      </c>
      <c r="C49" t="n">
        <v>2.25e-05</v>
      </c>
      <c r="D49" t="inlineStr">
        <is>
          <t>XVG</t>
        </is>
      </c>
      <c r="E49" t="inlineStr">
        <is>
          <t>ETH</t>
        </is>
      </c>
    </row>
    <row r="50">
      <c r="A50" t="inlineStr">
        <is>
          <t>SALTBTC</t>
        </is>
      </c>
      <c r="B50" t="n">
        <v>0</v>
      </c>
      <c r="C50" t="n">
        <v>4.25e-05</v>
      </c>
      <c r="D50" t="inlineStr">
        <is>
          <t>SALT</t>
        </is>
      </c>
      <c r="E50" t="inlineStr">
        <is>
          <t>BTC</t>
        </is>
      </c>
    </row>
    <row r="51">
      <c r="A51" t="inlineStr">
        <is>
          <t>SALTETH</t>
        </is>
      </c>
      <c r="B51" t="n">
        <v>0</v>
      </c>
      <c r="C51" t="n">
        <v>0.001138</v>
      </c>
      <c r="D51" t="inlineStr">
        <is>
          <t>SALT</t>
        </is>
      </c>
      <c r="E51" t="inlineStr">
        <is>
          <t>ETH</t>
        </is>
      </c>
    </row>
    <row r="52">
      <c r="A52" t="inlineStr">
        <is>
          <t>MDABTC</t>
        </is>
      </c>
      <c r="B52" t="n">
        <v>0.218</v>
      </c>
      <c r="C52" t="n">
        <v>2.299e-05</v>
      </c>
      <c r="D52" t="inlineStr">
        <is>
          <t>MDA</t>
        </is>
      </c>
      <c r="E52" t="inlineStr">
        <is>
          <t>BTC</t>
        </is>
      </c>
    </row>
    <row r="53">
      <c r="A53" t="inlineStr">
        <is>
          <t>MDAETH</t>
        </is>
      </c>
      <c r="B53" t="n">
        <v>0</v>
      </c>
      <c r="C53" t="n">
        <v>0.0018115</v>
      </c>
      <c r="D53" t="inlineStr">
        <is>
          <t>MDA</t>
        </is>
      </c>
      <c r="E53" t="inlineStr">
        <is>
          <t>ETH</t>
        </is>
      </c>
    </row>
    <row r="54">
      <c r="A54" t="inlineStr">
        <is>
          <t>MTLBTC</t>
        </is>
      </c>
      <c r="B54" t="n">
        <v>11.851</v>
      </c>
      <c r="C54" t="n">
        <v>0.00010335</v>
      </c>
      <c r="D54" t="inlineStr">
        <is>
          <t>MTL</t>
        </is>
      </c>
      <c r="E54" t="inlineStr">
        <is>
          <t>BTC</t>
        </is>
      </c>
    </row>
    <row r="55">
      <c r="A55" t="inlineStr">
        <is>
          <t>MTLETH</t>
        </is>
      </c>
      <c r="B55" t="n">
        <v>10.259</v>
      </c>
      <c r="C55" t="n">
        <v>0.002891</v>
      </c>
      <c r="D55" t="inlineStr">
        <is>
          <t>MTL</t>
        </is>
      </c>
      <c r="E55" t="inlineStr">
        <is>
          <t>ETH</t>
        </is>
      </c>
    </row>
    <row r="56">
      <c r="A56" t="inlineStr">
        <is>
          <t>SUBBTC</t>
        </is>
      </c>
      <c r="B56" t="n">
        <v>0</v>
      </c>
      <c r="C56" t="n">
        <v>4.57e-06</v>
      </c>
      <c r="D56" t="inlineStr">
        <is>
          <t>SUB</t>
        </is>
      </c>
      <c r="E56" t="inlineStr">
        <is>
          <t>BTC</t>
        </is>
      </c>
    </row>
    <row r="57">
      <c r="A57" t="inlineStr">
        <is>
          <t>SUBETH</t>
        </is>
      </c>
      <c r="B57" t="n">
        <v>0</v>
      </c>
      <c r="C57" t="n">
        <v>0.00012334</v>
      </c>
      <c r="D57" t="inlineStr">
        <is>
          <t>SUB</t>
        </is>
      </c>
      <c r="E57" t="inlineStr">
        <is>
          <t>ETH</t>
        </is>
      </c>
    </row>
    <row r="58">
      <c r="A58" t="inlineStr">
        <is>
          <t>EOSBTC</t>
        </is>
      </c>
      <c r="B58" t="n">
        <v>-1.961</v>
      </c>
      <c r="C58" t="n">
        <v>0.0001</v>
      </c>
      <c r="D58" t="inlineStr">
        <is>
          <t>EOS</t>
        </is>
      </c>
      <c r="E58" t="inlineStr">
        <is>
          <t>BTC</t>
        </is>
      </c>
    </row>
    <row r="59">
      <c r="A59" t="inlineStr">
        <is>
          <t>SNTBTC</t>
        </is>
      </c>
      <c r="B59" t="n">
        <v>1.111</v>
      </c>
      <c r="C59" t="n">
        <v>2.73e-06</v>
      </c>
      <c r="D59" t="inlineStr">
        <is>
          <t>SNT</t>
        </is>
      </c>
      <c r="E59" t="inlineStr">
        <is>
          <t>BTC</t>
        </is>
      </c>
    </row>
    <row r="60">
      <c r="A60" t="inlineStr">
        <is>
          <t>ETCETH</t>
        </is>
      </c>
      <c r="B60" t="n">
        <v>-2.268</v>
      </c>
      <c r="C60" t="n">
        <v>0.006853</v>
      </c>
      <c r="D60" t="inlineStr">
        <is>
          <t>ETC</t>
        </is>
      </c>
      <c r="E60" t="inlineStr">
        <is>
          <t>ETH</t>
        </is>
      </c>
    </row>
    <row r="61">
      <c r="A61" t="inlineStr">
        <is>
          <t>ETCBTC</t>
        </is>
      </c>
      <c r="B61" t="n">
        <v>-0.405</v>
      </c>
      <c r="C61" t="n">
        <v>0.0002459</v>
      </c>
      <c r="D61" t="inlineStr">
        <is>
          <t>ETC</t>
        </is>
      </c>
      <c r="E61" t="inlineStr">
        <is>
          <t>BTC</t>
        </is>
      </c>
    </row>
    <row r="62">
      <c r="A62" t="inlineStr">
        <is>
          <t>MTHBTC</t>
        </is>
      </c>
      <c r="B62" t="n">
        <v>3.053</v>
      </c>
      <c r="C62" t="n">
        <v>1.35e-06</v>
      </c>
      <c r="D62" t="inlineStr">
        <is>
          <t>MTH</t>
        </is>
      </c>
      <c r="E62" t="inlineStr">
        <is>
          <t>BTC</t>
        </is>
      </c>
    </row>
    <row r="63">
      <c r="A63" t="inlineStr">
        <is>
          <t>MTHETH</t>
        </is>
      </c>
      <c r="B63" t="n">
        <v>0</v>
      </c>
      <c r="C63" t="n">
        <v>4.135e-05</v>
      </c>
      <c r="D63" t="inlineStr">
        <is>
          <t>MTH</t>
        </is>
      </c>
      <c r="E63" t="inlineStr">
        <is>
          <t>ETH</t>
        </is>
      </c>
    </row>
    <row r="64">
      <c r="A64" t="inlineStr">
        <is>
          <t>ENGBTC</t>
        </is>
      </c>
      <c r="B64" t="n">
        <v>0</v>
      </c>
      <c r="C64" t="n">
        <v>6.2e-05</v>
      </c>
      <c r="D64" t="inlineStr">
        <is>
          <t>ENG</t>
        </is>
      </c>
      <c r="E64" t="inlineStr">
        <is>
          <t>BTC</t>
        </is>
      </c>
    </row>
    <row r="65">
      <c r="A65" t="inlineStr">
        <is>
          <t>ENGETH</t>
        </is>
      </c>
      <c r="B65" t="n">
        <v>0</v>
      </c>
      <c r="C65" t="n">
        <v>0.0018648</v>
      </c>
      <c r="D65" t="inlineStr">
        <is>
          <t>ENG</t>
        </is>
      </c>
      <c r="E65" t="inlineStr">
        <is>
          <t>ETH</t>
        </is>
      </c>
    </row>
    <row r="66">
      <c r="A66" t="inlineStr">
        <is>
          <t>DNTBTC</t>
        </is>
      </c>
      <c r="B66" t="n">
        <v>-0.57</v>
      </c>
      <c r="C66" t="n">
        <v>5.23e-06</v>
      </c>
      <c r="D66" t="inlineStr">
        <is>
          <t>DNT</t>
        </is>
      </c>
      <c r="E66" t="inlineStr">
        <is>
          <t>BTC</t>
        </is>
      </c>
    </row>
    <row r="67">
      <c r="A67" t="inlineStr">
        <is>
          <t>ZECBTC</t>
        </is>
      </c>
      <c r="B67" t="n">
        <v>15.103</v>
      </c>
      <c r="C67" t="n">
        <v>0.0033</v>
      </c>
      <c r="D67" t="inlineStr">
        <is>
          <t>ZEC</t>
        </is>
      </c>
      <c r="E67" t="inlineStr">
        <is>
          <t>BTC</t>
        </is>
      </c>
    </row>
    <row r="68">
      <c r="A68" t="inlineStr">
        <is>
          <t>ZECETH</t>
        </is>
      </c>
      <c r="B68" t="n">
        <v>12.88</v>
      </c>
      <c r="C68" t="n">
        <v>0.09202</v>
      </c>
      <c r="D68" t="inlineStr">
        <is>
          <t>ZEC</t>
        </is>
      </c>
      <c r="E68" t="inlineStr">
        <is>
          <t>ETH</t>
        </is>
      </c>
    </row>
    <row r="69">
      <c r="A69" t="inlineStr">
        <is>
          <t>BNTBTC</t>
        </is>
      </c>
      <c r="B69" t="n">
        <v>0.308</v>
      </c>
      <c r="C69" t="n">
        <v>0.00013039</v>
      </c>
      <c r="D69" t="inlineStr">
        <is>
          <t>BNT</t>
        </is>
      </c>
      <c r="E69" t="inlineStr">
        <is>
          <t>BTC</t>
        </is>
      </c>
    </row>
    <row r="70">
      <c r="A70" t="inlineStr">
        <is>
          <t>ASTBTC</t>
        </is>
      </c>
      <c r="B70" t="n">
        <v>7.506</v>
      </c>
      <c r="C70" t="n">
        <v>9.74e-06</v>
      </c>
      <c r="D70" t="inlineStr">
        <is>
          <t>AST</t>
        </is>
      </c>
      <c r="E70" t="inlineStr">
        <is>
          <t>BTC</t>
        </is>
      </c>
    </row>
    <row r="71">
      <c r="A71" t="inlineStr">
        <is>
          <t>ASTETH</t>
        </is>
      </c>
      <c r="B71" t="n">
        <v>0</v>
      </c>
      <c r="C71" t="n">
        <v>6.96e-05</v>
      </c>
      <c r="D71" t="inlineStr">
        <is>
          <t>AST</t>
        </is>
      </c>
      <c r="E71" t="inlineStr">
        <is>
          <t>ETH</t>
        </is>
      </c>
    </row>
    <row r="72">
      <c r="A72" t="inlineStr">
        <is>
          <t>DASHBTC</t>
        </is>
      </c>
      <c r="B72" t="n">
        <v>15.726</v>
      </c>
      <c r="C72" t="n">
        <v>0.004673</v>
      </c>
      <c r="D72" t="inlineStr">
        <is>
          <t>DASH</t>
        </is>
      </c>
      <c r="E72" t="inlineStr">
        <is>
          <t>BTC</t>
        </is>
      </c>
    </row>
    <row r="73">
      <c r="A73" t="inlineStr">
        <is>
          <t>DASHETH</t>
        </is>
      </c>
      <c r="B73" t="n">
        <v>13.573</v>
      </c>
      <c r="C73" t="n">
        <v>0.1302</v>
      </c>
      <c r="D73" t="inlineStr">
        <is>
          <t>DASH</t>
        </is>
      </c>
      <c r="E73" t="inlineStr">
        <is>
          <t>ETH</t>
        </is>
      </c>
    </row>
    <row r="74">
      <c r="A74" t="inlineStr">
        <is>
          <t>OAXBTC</t>
        </is>
      </c>
      <c r="B74" t="n">
        <v>-0.402</v>
      </c>
      <c r="C74" t="n">
        <v>9.9e-06</v>
      </c>
      <c r="D74" t="inlineStr">
        <is>
          <t>OAX</t>
        </is>
      </c>
      <c r="E74" t="inlineStr">
        <is>
          <t>BTC</t>
        </is>
      </c>
    </row>
    <row r="75">
      <c r="A75" t="inlineStr">
        <is>
          <t>ICNBTC</t>
        </is>
      </c>
      <c r="B75" t="n">
        <v>0</v>
      </c>
      <c r="C75" t="n">
        <v>5.742e-05</v>
      </c>
      <c r="D75" t="inlineStr">
        <is>
          <t>ICN</t>
        </is>
      </c>
      <c r="E75" t="inlineStr">
        <is>
          <t>BTC</t>
        </is>
      </c>
    </row>
    <row r="76">
      <c r="A76" t="inlineStr">
        <is>
          <t>BTGBTC</t>
        </is>
      </c>
      <c r="B76" t="n">
        <v>2.998</v>
      </c>
      <c r="C76" t="n">
        <v>0.000687</v>
      </c>
      <c r="D76" t="inlineStr">
        <is>
          <t>BTG</t>
        </is>
      </c>
      <c r="E76" t="inlineStr">
        <is>
          <t>BTC</t>
        </is>
      </c>
    </row>
    <row r="77">
      <c r="A77" t="inlineStr">
        <is>
          <t>BTGETH</t>
        </is>
      </c>
      <c r="B77" t="n">
        <v>0</v>
      </c>
      <c r="C77" t="n">
        <v>0.052745</v>
      </c>
      <c r="D77" t="inlineStr">
        <is>
          <t>BTG</t>
        </is>
      </c>
      <c r="E77" t="inlineStr">
        <is>
          <t>ETH</t>
        </is>
      </c>
    </row>
    <row r="78">
      <c r="A78" t="inlineStr">
        <is>
          <t>EVXBTC</t>
        </is>
      </c>
      <c r="B78" t="n">
        <v>-1.117</v>
      </c>
      <c r="C78" t="n">
        <v>1.77e-05</v>
      </c>
      <c r="D78" t="inlineStr">
        <is>
          <t>EVX</t>
        </is>
      </c>
      <c r="E78" t="inlineStr">
        <is>
          <t>BTC</t>
        </is>
      </c>
    </row>
    <row r="79">
      <c r="A79" t="inlineStr">
        <is>
          <t>EVXETH</t>
        </is>
      </c>
      <c r="B79" t="n">
        <v>0</v>
      </c>
      <c r="C79" t="n">
        <v>0.0006249</v>
      </c>
      <c r="D79" t="inlineStr">
        <is>
          <t>EVX</t>
        </is>
      </c>
      <c r="E79" t="inlineStr">
        <is>
          <t>ETH</t>
        </is>
      </c>
    </row>
    <row r="80">
      <c r="A80" t="inlineStr">
        <is>
          <t>REQBTC</t>
        </is>
      </c>
      <c r="B80" t="n">
        <v>0</v>
      </c>
      <c r="C80" t="n">
        <v>2.67e-06</v>
      </c>
      <c r="D80" t="inlineStr">
        <is>
          <t>REQ</t>
        </is>
      </c>
      <c r="E80" t="inlineStr">
        <is>
          <t>BTC</t>
        </is>
      </c>
    </row>
    <row r="81">
      <c r="A81" t="inlineStr">
        <is>
          <t>REQETH</t>
        </is>
      </c>
      <c r="B81" t="n">
        <v>0</v>
      </c>
      <c r="C81" t="n">
        <v>4.995e-05</v>
      </c>
      <c r="D81" t="inlineStr">
        <is>
          <t>REQ</t>
        </is>
      </c>
      <c r="E81" t="inlineStr">
        <is>
          <t>ETH</t>
        </is>
      </c>
    </row>
    <row r="82">
      <c r="A82" t="inlineStr">
        <is>
          <t>VIBBTC</t>
        </is>
      </c>
      <c r="B82" t="n">
        <v>6.373</v>
      </c>
      <c r="C82" t="n">
        <v>2.17e-06</v>
      </c>
      <c r="D82" t="inlineStr">
        <is>
          <t>VIB</t>
        </is>
      </c>
      <c r="E82" t="inlineStr">
        <is>
          <t>BTC</t>
        </is>
      </c>
    </row>
    <row r="83">
      <c r="A83" t="inlineStr">
        <is>
          <t>VIBETH</t>
        </is>
      </c>
      <c r="B83" t="n">
        <v>3.7</v>
      </c>
      <c r="C83" t="n">
        <v>6.026e-05</v>
      </c>
      <c r="D83" t="inlineStr">
        <is>
          <t>VIB</t>
        </is>
      </c>
      <c r="E83" t="inlineStr">
        <is>
          <t>ETH</t>
        </is>
      </c>
    </row>
    <row r="84">
      <c r="A84" t="inlineStr">
        <is>
          <t>HSRETH</t>
        </is>
      </c>
      <c r="B84" t="n">
        <v>0</v>
      </c>
      <c r="C84" t="n">
        <v>0.012474</v>
      </c>
      <c r="D84" t="inlineStr">
        <is>
          <t>HSR</t>
        </is>
      </c>
      <c r="E84" t="inlineStr">
        <is>
          <t>ETH</t>
        </is>
      </c>
    </row>
    <row r="85">
      <c r="A85" t="inlineStr">
        <is>
          <t>TRXBTC</t>
        </is>
      </c>
      <c r="B85" t="n">
        <v>7.778</v>
      </c>
      <c r="C85" t="n">
        <v>1.94e-06</v>
      </c>
      <c r="D85" t="inlineStr">
        <is>
          <t>TRX</t>
        </is>
      </c>
      <c r="E85" t="inlineStr">
        <is>
          <t>BTC</t>
        </is>
      </c>
    </row>
    <row r="86">
      <c r="A86" t="inlineStr">
        <is>
          <t>TRXETH</t>
        </is>
      </c>
      <c r="B86" t="n">
        <v>4.886</v>
      </c>
      <c r="C86" t="n">
        <v>5.388e-05</v>
      </c>
      <c r="D86" t="inlineStr">
        <is>
          <t>TRX</t>
        </is>
      </c>
      <c r="E86" t="inlineStr">
        <is>
          <t>ETH</t>
        </is>
      </c>
    </row>
    <row r="87">
      <c r="A87" t="inlineStr">
        <is>
          <t>POWRBTC</t>
        </is>
      </c>
      <c r="B87" t="n">
        <v>1.382</v>
      </c>
      <c r="C87" t="n">
        <v>9.54e-06</v>
      </c>
      <c r="D87" t="inlineStr">
        <is>
          <t>POWR</t>
        </is>
      </c>
      <c r="E87" t="inlineStr">
        <is>
          <t>BTC</t>
        </is>
      </c>
    </row>
    <row r="88">
      <c r="A88" t="inlineStr">
        <is>
          <t>POWRETH</t>
        </is>
      </c>
      <c r="B88" t="n">
        <v>0.004</v>
      </c>
      <c r="C88" t="n">
        <v>0.00026832</v>
      </c>
      <c r="D88" t="inlineStr">
        <is>
          <t>POWR</t>
        </is>
      </c>
      <c r="E88" t="inlineStr">
        <is>
          <t>ETH</t>
        </is>
      </c>
    </row>
    <row r="89">
      <c r="A89" t="inlineStr">
        <is>
          <t>ARKBTC</t>
        </is>
      </c>
      <c r="B89" t="n">
        <v>-0.067</v>
      </c>
      <c r="C89" t="n">
        <v>4.507e-05</v>
      </c>
      <c r="D89" t="inlineStr">
        <is>
          <t>ARK</t>
        </is>
      </c>
      <c r="E89" t="inlineStr">
        <is>
          <t>BTC</t>
        </is>
      </c>
    </row>
    <row r="90">
      <c r="A90" t="inlineStr">
        <is>
          <t>ARKETH</t>
        </is>
      </c>
      <c r="B90" t="n">
        <v>0</v>
      </c>
      <c r="C90" t="n">
        <v>0.001046</v>
      </c>
      <c r="D90" t="inlineStr">
        <is>
          <t>ARK</t>
        </is>
      </c>
      <c r="E90" t="inlineStr">
        <is>
          <t>ETH</t>
        </is>
      </c>
    </row>
    <row r="91">
      <c r="A91" t="inlineStr">
        <is>
          <t>YOYOETH</t>
        </is>
      </c>
      <c r="B91" t="n">
        <v>0</v>
      </c>
      <c r="C91" t="n">
        <v>5.828e-05</v>
      </c>
      <c r="D91" t="inlineStr">
        <is>
          <t>YOYO</t>
        </is>
      </c>
      <c r="E91" t="inlineStr">
        <is>
          <t>ETH</t>
        </is>
      </c>
    </row>
    <row r="92">
      <c r="A92" t="inlineStr">
        <is>
          <t>XRPBTC</t>
        </is>
      </c>
      <c r="B92" t="n">
        <v>-1.992</v>
      </c>
      <c r="C92" t="n">
        <v>1.033e-05</v>
      </c>
      <c r="D92" t="inlineStr">
        <is>
          <t>XRP</t>
        </is>
      </c>
      <c r="E92" t="inlineStr">
        <is>
          <t>BTC</t>
        </is>
      </c>
    </row>
    <row r="93">
      <c r="A93" t="inlineStr">
        <is>
          <t>XRPETH</t>
        </is>
      </c>
      <c r="B93" t="n">
        <v>-4.036</v>
      </c>
      <c r="C93" t="n">
        <v>0.00028795</v>
      </c>
      <c r="D93" t="inlineStr">
        <is>
          <t>XRP</t>
        </is>
      </c>
      <c r="E93" t="inlineStr">
        <is>
          <t>ETH</t>
        </is>
      </c>
    </row>
    <row r="94">
      <c r="A94" t="inlineStr">
        <is>
          <t>MODBTC</t>
        </is>
      </c>
      <c r="B94" t="n">
        <v>0</v>
      </c>
      <c r="C94" t="n">
        <v>4.28e-05</v>
      </c>
      <c r="D94" t="inlineStr">
        <is>
          <t>MOD</t>
        </is>
      </c>
      <c r="E94" t="inlineStr">
        <is>
          <t>BTC</t>
        </is>
      </c>
    </row>
    <row r="95">
      <c r="A95" t="inlineStr">
        <is>
          <t>MODETH</t>
        </is>
      </c>
      <c r="B95" t="n">
        <v>0</v>
      </c>
      <c r="C95" t="n">
        <v>0.001167</v>
      </c>
      <c r="D95" t="inlineStr">
        <is>
          <t>MOD</t>
        </is>
      </c>
      <c r="E95" t="inlineStr">
        <is>
          <t>ETH</t>
        </is>
      </c>
    </row>
    <row r="96">
      <c r="A96" t="inlineStr">
        <is>
          <t>ENJBTC</t>
        </is>
      </c>
      <c r="B96" t="n">
        <v>-1.962</v>
      </c>
      <c r="C96" t="n">
        <v>4.098e-05</v>
      </c>
      <c r="D96" t="inlineStr">
        <is>
          <t>ENJ</t>
        </is>
      </c>
      <c r="E96" t="inlineStr">
        <is>
          <t>BTC</t>
        </is>
      </c>
    </row>
    <row r="97">
      <c r="A97" t="inlineStr">
        <is>
          <t>ENJETH</t>
        </is>
      </c>
      <c r="B97" t="n">
        <v>-3.831</v>
      </c>
      <c r="C97" t="n">
        <v>0.00114095</v>
      </c>
      <c r="D97" t="inlineStr">
        <is>
          <t>ENJ</t>
        </is>
      </c>
      <c r="E97" t="inlineStr">
        <is>
          <t>ETH</t>
        </is>
      </c>
    </row>
    <row r="98">
      <c r="A98" t="inlineStr">
        <is>
          <t>STORJBTC</t>
        </is>
      </c>
      <c r="B98" t="n">
        <v>-2.698</v>
      </c>
      <c r="C98" t="n">
        <v>4.905e-05</v>
      </c>
      <c r="D98" t="inlineStr">
        <is>
          <t>STORJ</t>
        </is>
      </c>
      <c r="E98" t="inlineStr">
        <is>
          <t>BTC</t>
        </is>
      </c>
    </row>
    <row r="99">
      <c r="A99" t="inlineStr">
        <is>
          <t>STORJETH</t>
        </is>
      </c>
      <c r="B99" t="n">
        <v>0</v>
      </c>
      <c r="C99" t="n">
        <v>0.0002991</v>
      </c>
      <c r="D99" t="inlineStr">
        <is>
          <t>STORJ</t>
        </is>
      </c>
      <c r="E99" t="inlineStr">
        <is>
          <t>ETH</t>
        </is>
      </c>
    </row>
    <row r="100">
      <c r="A100" t="inlineStr">
        <is>
          <t>BNBUSDT</t>
        </is>
      </c>
      <c r="B100" t="n">
        <v>1.897</v>
      </c>
      <c r="C100" t="n">
        <v>344.8733</v>
      </c>
      <c r="D100" t="inlineStr">
        <is>
          <t>BNB</t>
        </is>
      </c>
      <c r="E100" t="inlineStr">
        <is>
          <t>USDT</t>
        </is>
      </c>
    </row>
    <row r="101">
      <c r="A101" t="inlineStr">
        <is>
          <t>VENBNB</t>
        </is>
      </c>
      <c r="B101" t="n">
        <v>0</v>
      </c>
      <c r="C101" t="n">
        <v>0.1492</v>
      </c>
      <c r="D101" t="inlineStr">
        <is>
          <t>VEN</t>
        </is>
      </c>
      <c r="E101" t="inlineStr">
        <is>
          <t>BNB</t>
        </is>
      </c>
    </row>
    <row r="102">
      <c r="A102" t="inlineStr">
        <is>
          <t>YOYOBNB</t>
        </is>
      </c>
      <c r="B102" t="n">
        <v>0</v>
      </c>
      <c r="C102" t="n">
        <v>0.000598</v>
      </c>
      <c r="D102" t="inlineStr">
        <is>
          <t>YOYO</t>
        </is>
      </c>
      <c r="E102" t="inlineStr">
        <is>
          <t>BNB</t>
        </is>
      </c>
    </row>
    <row r="103">
      <c r="A103" t="inlineStr">
        <is>
          <t>POWRBNB</t>
        </is>
      </c>
      <c r="B103" t="n">
        <v>0</v>
      </c>
      <c r="C103" t="n">
        <v>0.00385</v>
      </c>
      <c r="D103" t="inlineStr">
        <is>
          <t>POWR</t>
        </is>
      </c>
      <c r="E103" t="inlineStr">
        <is>
          <t>BNB</t>
        </is>
      </c>
    </row>
    <row r="104">
      <c r="A104" t="inlineStr">
        <is>
          <t>VENBTC</t>
        </is>
      </c>
      <c r="B104" t="n">
        <v>0</v>
      </c>
      <c r="C104" t="n">
        <v>0.00013928</v>
      </c>
      <c r="D104" t="inlineStr">
        <is>
          <t>VEN</t>
        </is>
      </c>
      <c r="E104" t="inlineStr">
        <is>
          <t>BTC</t>
        </is>
      </c>
    </row>
    <row r="105">
      <c r="A105" t="inlineStr">
        <is>
          <t>VENETH</t>
        </is>
      </c>
      <c r="B105" t="n">
        <v>0</v>
      </c>
      <c r="C105" t="n">
        <v>0.00325194</v>
      </c>
      <c r="D105" t="inlineStr">
        <is>
          <t>VEN</t>
        </is>
      </c>
      <c r="E105" t="inlineStr">
        <is>
          <t>ETH</t>
        </is>
      </c>
    </row>
    <row r="106">
      <c r="A106" t="inlineStr">
        <is>
          <t>KMDBTC</t>
        </is>
      </c>
      <c r="B106" t="n">
        <v>-4.793</v>
      </c>
      <c r="C106" t="n">
        <v>4.37e-05</v>
      </c>
      <c r="D106" t="inlineStr">
        <is>
          <t>KMD</t>
        </is>
      </c>
      <c r="E106" t="inlineStr">
        <is>
          <t>BTC</t>
        </is>
      </c>
    </row>
    <row r="107">
      <c r="A107" t="inlineStr">
        <is>
          <t>KMDETH</t>
        </is>
      </c>
      <c r="B107" t="n">
        <v>-6.784</v>
      </c>
      <c r="C107" t="n">
        <v>0.001223</v>
      </c>
      <c r="D107" t="inlineStr">
        <is>
          <t>KMD</t>
        </is>
      </c>
      <c r="E107" t="inlineStr">
        <is>
          <t>ETH</t>
        </is>
      </c>
    </row>
    <row r="108">
      <c r="A108" t="inlineStr">
        <is>
          <t>NULSBNB</t>
        </is>
      </c>
      <c r="B108" t="n">
        <v>0</v>
      </c>
      <c r="C108" t="n">
        <v>0.01257</v>
      </c>
      <c r="D108" t="inlineStr">
        <is>
          <t>NULS</t>
        </is>
      </c>
      <c r="E108" t="inlineStr">
        <is>
          <t>BNB</t>
        </is>
      </c>
    </row>
    <row r="109">
      <c r="A109" t="inlineStr">
        <is>
          <t>RCNBTC</t>
        </is>
      </c>
      <c r="B109" t="n">
        <v>-1.481</v>
      </c>
      <c r="C109" t="n">
        <v>2.66e-06</v>
      </c>
      <c r="D109" t="inlineStr">
        <is>
          <t>RCN</t>
        </is>
      </c>
      <c r="E109" t="inlineStr">
        <is>
          <t>BTC</t>
        </is>
      </c>
    </row>
    <row r="110">
      <c r="A110" t="inlineStr">
        <is>
          <t>RCNETH</t>
        </is>
      </c>
      <c r="B110" t="n">
        <v>0</v>
      </c>
      <c r="C110" t="n">
        <v>0.00037604</v>
      </c>
      <c r="D110" t="inlineStr">
        <is>
          <t>RCN</t>
        </is>
      </c>
      <c r="E110" t="inlineStr">
        <is>
          <t>ETH</t>
        </is>
      </c>
    </row>
    <row r="111">
      <c r="A111" t="inlineStr">
        <is>
          <t>RCNBNB</t>
        </is>
      </c>
      <c r="B111" t="n">
        <v>0</v>
      </c>
      <c r="C111" t="n">
        <v>0.003473</v>
      </c>
      <c r="D111" t="inlineStr">
        <is>
          <t>RCN</t>
        </is>
      </c>
      <c r="E111" t="inlineStr">
        <is>
          <t>BNB</t>
        </is>
      </c>
    </row>
    <row r="112">
      <c r="A112" t="inlineStr">
        <is>
          <t>NULSBTC</t>
        </is>
      </c>
      <c r="B112" t="n">
        <v>8.089</v>
      </c>
      <c r="C112" t="n">
        <v>2.031e-05</v>
      </c>
      <c r="D112" t="inlineStr">
        <is>
          <t>NULS</t>
        </is>
      </c>
      <c r="E112" t="inlineStr">
        <is>
          <t>BTC</t>
        </is>
      </c>
    </row>
    <row r="113">
      <c r="A113" t="inlineStr">
        <is>
          <t>NULSETH</t>
        </is>
      </c>
      <c r="B113" t="n">
        <v>0</v>
      </c>
      <c r="C113" t="n">
        <v>0.00051926</v>
      </c>
      <c r="D113" t="inlineStr">
        <is>
          <t>NULS</t>
        </is>
      </c>
      <c r="E113" t="inlineStr">
        <is>
          <t>ETH</t>
        </is>
      </c>
    </row>
    <row r="114">
      <c r="A114" t="inlineStr">
        <is>
          <t>RDNBTC</t>
        </is>
      </c>
      <c r="B114" t="n">
        <v>0.995</v>
      </c>
      <c r="C114" t="n">
        <v>2.03e-05</v>
      </c>
      <c r="D114" t="inlineStr">
        <is>
          <t>RDN</t>
        </is>
      </c>
      <c r="E114" t="inlineStr">
        <is>
          <t>BTC</t>
        </is>
      </c>
    </row>
    <row r="115">
      <c r="A115" t="inlineStr">
        <is>
          <t>RDNETH</t>
        </is>
      </c>
      <c r="B115" t="n">
        <v>0</v>
      </c>
      <c r="C115" t="n">
        <v>0.0007153</v>
      </c>
      <c r="D115" t="inlineStr">
        <is>
          <t>RDN</t>
        </is>
      </c>
      <c r="E115" t="inlineStr">
        <is>
          <t>ETH</t>
        </is>
      </c>
    </row>
    <row r="116">
      <c r="A116" t="inlineStr">
        <is>
          <t>RDNBNB</t>
        </is>
      </c>
      <c r="B116" t="n">
        <v>0</v>
      </c>
      <c r="C116" t="n">
        <v>0.00623</v>
      </c>
      <c r="D116" t="inlineStr">
        <is>
          <t>RDN</t>
        </is>
      </c>
      <c r="E116" t="inlineStr">
        <is>
          <t>BNB</t>
        </is>
      </c>
    </row>
    <row r="117">
      <c r="A117" t="inlineStr">
        <is>
          <t>XMRBTC</t>
        </is>
      </c>
      <c r="B117" t="n">
        <v>4.769</v>
      </c>
      <c r="C117" t="n">
        <v>0.004635</v>
      </c>
      <c r="D117" t="inlineStr">
        <is>
          <t>XMR</t>
        </is>
      </c>
      <c r="E117" t="inlineStr">
        <is>
          <t>BTC</t>
        </is>
      </c>
    </row>
    <row r="118">
      <c r="A118" t="inlineStr">
        <is>
          <t>XMRETH</t>
        </is>
      </c>
      <c r="B118" t="n">
        <v>1.83</v>
      </c>
      <c r="C118" t="n">
        <v>0.12852</v>
      </c>
      <c r="D118" t="inlineStr">
        <is>
          <t>XMR</t>
        </is>
      </c>
      <c r="E118" t="inlineStr">
        <is>
          <t>ETH</t>
        </is>
      </c>
    </row>
    <row r="119">
      <c r="A119" t="inlineStr">
        <is>
          <t>DLTBNB</t>
        </is>
      </c>
      <c r="B119" t="n">
        <v>0</v>
      </c>
      <c r="C119" t="n">
        <v>0.0024</v>
      </c>
      <c r="D119" t="inlineStr">
        <is>
          <t>DLT</t>
        </is>
      </c>
      <c r="E119" t="inlineStr">
        <is>
          <t>BNB</t>
        </is>
      </c>
    </row>
    <row r="120">
      <c r="A120" t="inlineStr">
        <is>
          <t>WTCBNB</t>
        </is>
      </c>
      <c r="B120" t="n">
        <v>2.303</v>
      </c>
      <c r="C120" t="n">
        <v>0.00533</v>
      </c>
      <c r="D120" t="inlineStr">
        <is>
          <t>WTC</t>
        </is>
      </c>
      <c r="E120" t="inlineStr">
        <is>
          <t>BNB</t>
        </is>
      </c>
    </row>
    <row r="121">
      <c r="A121" t="inlineStr">
        <is>
          <t>DLTBTC</t>
        </is>
      </c>
      <c r="B121" t="n">
        <v>1.746</v>
      </c>
      <c r="C121" t="n">
        <v>4.08e-06</v>
      </c>
      <c r="D121" t="inlineStr">
        <is>
          <t>DLT</t>
        </is>
      </c>
      <c r="E121" t="inlineStr">
        <is>
          <t>BTC</t>
        </is>
      </c>
    </row>
    <row r="122">
      <c r="A122" t="inlineStr">
        <is>
          <t>DLTETH</t>
        </is>
      </c>
      <c r="B122" t="n">
        <v>0</v>
      </c>
      <c r="C122" t="n">
        <v>0.00016807</v>
      </c>
      <c r="D122" t="inlineStr">
        <is>
          <t>DLT</t>
        </is>
      </c>
      <c r="E122" t="inlineStr">
        <is>
          <t>ETH</t>
        </is>
      </c>
    </row>
    <row r="123">
      <c r="A123" t="inlineStr">
        <is>
          <t>AMBBTC</t>
        </is>
      </c>
      <c r="B123" t="n">
        <v>-1.282</v>
      </c>
      <c r="C123" t="n">
        <v>1.54e-06</v>
      </c>
      <c r="D123" t="inlineStr">
        <is>
          <t>AMB</t>
        </is>
      </c>
      <c r="E123" t="inlineStr">
        <is>
          <t>BTC</t>
        </is>
      </c>
    </row>
    <row r="124">
      <c r="A124" t="inlineStr">
        <is>
          <t>AMBETH</t>
        </is>
      </c>
      <c r="B124" t="n">
        <v>0</v>
      </c>
      <c r="C124" t="n">
        <v>4.1e-05</v>
      </c>
      <c r="D124" t="inlineStr">
        <is>
          <t>AMB</t>
        </is>
      </c>
      <c r="E124" t="inlineStr">
        <is>
          <t>ETH</t>
        </is>
      </c>
    </row>
    <row r="125">
      <c r="A125" t="inlineStr">
        <is>
          <t>AMBBNB</t>
        </is>
      </c>
      <c r="B125" t="n">
        <v>0</v>
      </c>
      <c r="C125" t="n">
        <v>0.000685</v>
      </c>
      <c r="D125" t="inlineStr">
        <is>
          <t>AMB</t>
        </is>
      </c>
      <c r="E125" t="inlineStr">
        <is>
          <t>BNB</t>
        </is>
      </c>
    </row>
    <row r="126">
      <c r="A126" t="inlineStr">
        <is>
          <t>BCCETH</t>
        </is>
      </c>
      <c r="B126" t="n">
        <v>0</v>
      </c>
      <c r="C126" t="n">
        <v>2.47246</v>
      </c>
      <c r="D126" t="inlineStr">
        <is>
          <t>BCC</t>
        </is>
      </c>
      <c r="E126" t="inlineStr">
        <is>
          <t>ETH</t>
        </is>
      </c>
    </row>
    <row r="127">
      <c r="A127" t="inlineStr">
        <is>
          <t>BCCUSDT</t>
        </is>
      </c>
      <c r="B127" t="n">
        <v>0</v>
      </c>
      <c r="C127" t="n">
        <v>448.7</v>
      </c>
      <c r="D127" t="inlineStr">
        <is>
          <t>BCC</t>
        </is>
      </c>
      <c r="E127" t="inlineStr">
        <is>
          <t>USDT</t>
        </is>
      </c>
    </row>
    <row r="128">
      <c r="A128" t="inlineStr">
        <is>
          <t>BCCBNB</t>
        </is>
      </c>
      <c r="B128" t="n">
        <v>0</v>
      </c>
      <c r="C128" t="n">
        <v>54.29</v>
      </c>
      <c r="D128" t="inlineStr">
        <is>
          <t>BCC</t>
        </is>
      </c>
      <c r="E128" t="inlineStr">
        <is>
          <t>BNB</t>
        </is>
      </c>
    </row>
    <row r="129">
      <c r="A129" t="inlineStr">
        <is>
          <t>BATBTC</t>
        </is>
      </c>
      <c r="B129" t="n">
        <v>-3.604</v>
      </c>
      <c r="C129" t="n">
        <v>1.979e-05</v>
      </c>
      <c r="D129" t="inlineStr">
        <is>
          <t>BAT</t>
        </is>
      </c>
      <c r="E129" t="inlineStr">
        <is>
          <t>BTC</t>
        </is>
      </c>
    </row>
    <row r="130">
      <c r="A130" t="inlineStr">
        <is>
          <t>BATETH</t>
        </is>
      </c>
      <c r="B130" t="n">
        <v>-5.068</v>
      </c>
      <c r="C130" t="n">
        <v>0.0005522599999999999</v>
      </c>
      <c r="D130" t="inlineStr">
        <is>
          <t>BAT</t>
        </is>
      </c>
      <c r="E130" t="inlineStr">
        <is>
          <t>ETH</t>
        </is>
      </c>
    </row>
    <row r="131">
      <c r="A131" t="inlineStr">
        <is>
          <t>BATBNB</t>
        </is>
      </c>
      <c r="B131" t="n">
        <v>-6.461</v>
      </c>
      <c r="C131" t="n">
        <v>0.00333</v>
      </c>
      <c r="D131" t="inlineStr">
        <is>
          <t>BAT</t>
        </is>
      </c>
      <c r="E131" t="inlineStr">
        <is>
          <t>BNB</t>
        </is>
      </c>
    </row>
    <row r="132">
      <c r="A132" t="inlineStr">
        <is>
          <t>BCPTBTC</t>
        </is>
      </c>
      <c r="B132" t="n">
        <v>0</v>
      </c>
      <c r="C132" t="n">
        <v>4.8e-07</v>
      </c>
      <c r="D132" t="inlineStr">
        <is>
          <t>BCPT</t>
        </is>
      </c>
      <c r="E132" t="inlineStr">
        <is>
          <t>BTC</t>
        </is>
      </c>
    </row>
    <row r="133">
      <c r="A133" t="inlineStr">
        <is>
          <t>BCPTETH</t>
        </is>
      </c>
      <c r="B133" t="n">
        <v>0</v>
      </c>
      <c r="C133" t="n">
        <v>8.181e-05</v>
      </c>
      <c r="D133" t="inlineStr">
        <is>
          <t>BCPT</t>
        </is>
      </c>
      <c r="E133" t="inlineStr">
        <is>
          <t>ETH</t>
        </is>
      </c>
    </row>
    <row r="134">
      <c r="A134" t="inlineStr">
        <is>
          <t>BCPTBNB</t>
        </is>
      </c>
      <c r="B134" t="n">
        <v>0</v>
      </c>
      <c r="C134" t="n">
        <v>0.001162</v>
      </c>
      <c r="D134" t="inlineStr">
        <is>
          <t>BCPT</t>
        </is>
      </c>
      <c r="E134" t="inlineStr">
        <is>
          <t>BNB</t>
        </is>
      </c>
    </row>
    <row r="135">
      <c r="A135" t="inlineStr">
        <is>
          <t>ARNBTC</t>
        </is>
      </c>
      <c r="B135" t="n">
        <v>0</v>
      </c>
      <c r="C135" t="n">
        <v>7.61e-06</v>
      </c>
      <c r="D135" t="inlineStr">
        <is>
          <t>ARN</t>
        </is>
      </c>
      <c r="E135" t="inlineStr">
        <is>
          <t>BTC</t>
        </is>
      </c>
    </row>
    <row r="136">
      <c r="A136" t="inlineStr">
        <is>
          <t>ARNETH</t>
        </is>
      </c>
      <c r="B136" t="n">
        <v>0</v>
      </c>
      <c r="C136" t="n">
        <v>0.00029362</v>
      </c>
      <c r="D136" t="inlineStr">
        <is>
          <t>ARN</t>
        </is>
      </c>
      <c r="E136" t="inlineStr">
        <is>
          <t>ETH</t>
        </is>
      </c>
    </row>
    <row r="137">
      <c r="A137" t="inlineStr">
        <is>
          <t>GVTBTC</t>
        </is>
      </c>
      <c r="B137" t="n">
        <v>-6.446</v>
      </c>
      <c r="C137" t="n">
        <v>0.000164</v>
      </c>
      <c r="D137" t="inlineStr">
        <is>
          <t>GVT</t>
        </is>
      </c>
      <c r="E137" t="inlineStr">
        <is>
          <t>BTC</t>
        </is>
      </c>
    </row>
    <row r="138">
      <c r="A138" t="inlineStr">
        <is>
          <t>GVTETH</t>
        </is>
      </c>
      <c r="B138" t="n">
        <v>0</v>
      </c>
      <c r="C138" t="n">
        <v>0.003846</v>
      </c>
      <c r="D138" t="inlineStr">
        <is>
          <t>GVT</t>
        </is>
      </c>
      <c r="E138" t="inlineStr">
        <is>
          <t>ETH</t>
        </is>
      </c>
    </row>
    <row r="139">
      <c r="A139" t="inlineStr">
        <is>
          <t>CDTBTC</t>
        </is>
      </c>
      <c r="B139" t="n">
        <v>2.667</v>
      </c>
      <c r="C139" t="n">
        <v>7.7e-07</v>
      </c>
      <c r="D139" t="inlineStr">
        <is>
          <t>CDT</t>
        </is>
      </c>
      <c r="E139" t="inlineStr">
        <is>
          <t>BTC</t>
        </is>
      </c>
    </row>
    <row r="140">
      <c r="A140" t="inlineStr">
        <is>
          <t>CDTETH</t>
        </is>
      </c>
      <c r="B140" t="n">
        <v>0.372</v>
      </c>
      <c r="C140" t="n">
        <v>2.157e-05</v>
      </c>
      <c r="D140" t="inlineStr">
        <is>
          <t>CDT</t>
        </is>
      </c>
      <c r="E140" t="inlineStr">
        <is>
          <t>ETH</t>
        </is>
      </c>
    </row>
    <row r="141">
      <c r="A141" t="inlineStr">
        <is>
          <t>GXSBTC</t>
        </is>
      </c>
      <c r="B141" t="n">
        <v>1.615</v>
      </c>
      <c r="C141" t="n">
        <v>1.699e-05</v>
      </c>
      <c r="D141" t="inlineStr">
        <is>
          <t>GXS</t>
        </is>
      </c>
      <c r="E141" t="inlineStr">
        <is>
          <t>BTC</t>
        </is>
      </c>
    </row>
    <row r="142">
      <c r="A142" t="inlineStr">
        <is>
          <t>GXSETH</t>
        </is>
      </c>
      <c r="B142" t="n">
        <v>-0.629</v>
      </c>
      <c r="C142" t="n">
        <v>0.000474</v>
      </c>
      <c r="D142" t="inlineStr">
        <is>
          <t>GXS</t>
        </is>
      </c>
      <c r="E142" t="inlineStr">
        <is>
          <t>ETH</t>
        </is>
      </c>
    </row>
    <row r="143">
      <c r="A143" t="inlineStr">
        <is>
          <t>NEOUSDT</t>
        </is>
      </c>
      <c r="B143" t="n">
        <v>-1.548</v>
      </c>
      <c r="C143" t="n">
        <v>53.249</v>
      </c>
      <c r="D143" t="inlineStr">
        <is>
          <t>NEO</t>
        </is>
      </c>
      <c r="E143" t="inlineStr">
        <is>
          <t>USDT</t>
        </is>
      </c>
    </row>
    <row r="144">
      <c r="A144" t="inlineStr">
        <is>
          <t>NEOBNB</t>
        </is>
      </c>
      <c r="B144" t="n">
        <v>-3.379</v>
      </c>
      <c r="C144" t="n">
        <v>0.1544</v>
      </c>
      <c r="D144" t="inlineStr">
        <is>
          <t>NEO</t>
        </is>
      </c>
      <c r="E144" t="inlineStr">
        <is>
          <t>BNB</t>
        </is>
      </c>
    </row>
    <row r="145">
      <c r="A145" t="inlineStr">
        <is>
          <t>POEBTC</t>
        </is>
      </c>
      <c r="B145" t="n">
        <v>0</v>
      </c>
      <c r="C145" t="n">
        <v>5e-08</v>
      </c>
      <c r="D145" t="inlineStr">
        <is>
          <t>POE</t>
        </is>
      </c>
      <c r="E145" t="inlineStr">
        <is>
          <t>BTC</t>
        </is>
      </c>
    </row>
    <row r="146">
      <c r="A146" t="inlineStr">
        <is>
          <t>POEETH</t>
        </is>
      </c>
      <c r="B146" t="n">
        <v>0</v>
      </c>
      <c r="C146" t="n">
        <v>6.64e-06</v>
      </c>
      <c r="D146" t="inlineStr">
        <is>
          <t>POE</t>
        </is>
      </c>
      <c r="E146" t="inlineStr">
        <is>
          <t>ETH</t>
        </is>
      </c>
    </row>
    <row r="147">
      <c r="A147" t="inlineStr">
        <is>
          <t>QSPBTC</t>
        </is>
      </c>
      <c r="B147" t="n">
        <v>-1.554</v>
      </c>
      <c r="C147" t="n">
        <v>1.9e-06</v>
      </c>
      <c r="D147" t="inlineStr">
        <is>
          <t>QSP</t>
        </is>
      </c>
      <c r="E147" t="inlineStr">
        <is>
          <t>BTC</t>
        </is>
      </c>
    </row>
    <row r="148">
      <c r="A148" t="inlineStr">
        <is>
          <t>QSPETH</t>
        </is>
      </c>
      <c r="B148" t="n">
        <v>-3.462</v>
      </c>
      <c r="C148" t="n">
        <v>5.271e-05</v>
      </c>
      <c r="D148" t="inlineStr">
        <is>
          <t>QSP</t>
        </is>
      </c>
      <c r="E148" t="inlineStr">
        <is>
          <t>ETH</t>
        </is>
      </c>
    </row>
    <row r="149">
      <c r="A149" t="inlineStr">
        <is>
          <t>QSPBNB</t>
        </is>
      </c>
      <c r="B149" t="n">
        <v>0</v>
      </c>
      <c r="C149" t="n">
        <v>0.0005235</v>
      </c>
      <c r="D149" t="inlineStr">
        <is>
          <t>QSP</t>
        </is>
      </c>
      <c r="E149" t="inlineStr">
        <is>
          <t>BNB</t>
        </is>
      </c>
    </row>
    <row r="150">
      <c r="A150" t="inlineStr">
        <is>
          <t>BTSBTC</t>
        </is>
      </c>
      <c r="B150" t="n">
        <v>6.215</v>
      </c>
      <c r="C150" t="n">
        <v>1.88e-06</v>
      </c>
      <c r="D150" t="inlineStr">
        <is>
          <t>BTS</t>
        </is>
      </c>
      <c r="E150" t="inlineStr">
        <is>
          <t>BTC</t>
        </is>
      </c>
    </row>
    <row r="151">
      <c r="A151" t="inlineStr">
        <is>
          <t>BTSETH</t>
        </is>
      </c>
      <c r="B151" t="n">
        <v>0</v>
      </c>
      <c r="C151" t="n">
        <v>9.498e-05</v>
      </c>
      <c r="D151" t="inlineStr">
        <is>
          <t>BTS</t>
        </is>
      </c>
      <c r="E151" t="inlineStr">
        <is>
          <t>ETH</t>
        </is>
      </c>
    </row>
    <row r="152">
      <c r="A152" t="inlineStr">
        <is>
          <t>BTSBNB</t>
        </is>
      </c>
      <c r="B152" t="n">
        <v>0</v>
      </c>
      <c r="C152" t="n">
        <v>0.001448</v>
      </c>
      <c r="D152" t="inlineStr">
        <is>
          <t>BTS</t>
        </is>
      </c>
      <c r="E152" t="inlineStr">
        <is>
          <t>BNB</t>
        </is>
      </c>
    </row>
    <row r="153">
      <c r="A153" t="inlineStr">
        <is>
          <t>XZCBTC</t>
        </is>
      </c>
      <c r="B153" t="n">
        <v>0</v>
      </c>
      <c r="C153" t="n">
        <v>0.0001355</v>
      </c>
      <c r="D153" t="inlineStr">
        <is>
          <t>XZC</t>
        </is>
      </c>
      <c r="E153" t="inlineStr">
        <is>
          <t>BTC</t>
        </is>
      </c>
    </row>
    <row r="154">
      <c r="A154" t="inlineStr">
        <is>
          <t>XZCETH</t>
        </is>
      </c>
      <c r="B154" t="n">
        <v>0</v>
      </c>
      <c r="C154" t="n">
        <v>0.0031</v>
      </c>
      <c r="D154" t="inlineStr">
        <is>
          <t>XZC</t>
        </is>
      </c>
      <c r="E154" t="inlineStr">
        <is>
          <t>ETH</t>
        </is>
      </c>
    </row>
    <row r="155">
      <c r="A155" t="inlineStr">
        <is>
          <t>XZCBNB</t>
        </is>
      </c>
      <c r="B155" t="n">
        <v>0</v>
      </c>
      <c r="C155" t="n">
        <v>0.2675</v>
      </c>
      <c r="D155" t="inlineStr">
        <is>
          <t>XZC</t>
        </is>
      </c>
      <c r="E155" t="inlineStr">
        <is>
          <t>BNB</t>
        </is>
      </c>
    </row>
    <row r="156">
      <c r="A156" t="inlineStr">
        <is>
          <t>LSKBTC</t>
        </is>
      </c>
      <c r="B156" t="n">
        <v>-0.472</v>
      </c>
      <c r="C156" t="n">
        <v>0.0001054</v>
      </c>
      <c r="D156" t="inlineStr">
        <is>
          <t>LSK</t>
        </is>
      </c>
      <c r="E156" t="inlineStr">
        <is>
          <t>BTC</t>
        </is>
      </c>
    </row>
    <row r="157">
      <c r="A157" t="inlineStr">
        <is>
          <t>LSKETH</t>
        </is>
      </c>
      <c r="B157" t="n">
        <v>-1.997</v>
      </c>
      <c r="C157" t="n">
        <v>0.002944</v>
      </c>
      <c r="D157" t="inlineStr">
        <is>
          <t>LSK</t>
        </is>
      </c>
      <c r="E157" t="inlineStr">
        <is>
          <t>ETH</t>
        </is>
      </c>
    </row>
    <row r="158">
      <c r="A158" t="inlineStr">
        <is>
          <t>LSKBNB</t>
        </is>
      </c>
      <c r="B158" t="n">
        <v>0</v>
      </c>
      <c r="C158" t="n">
        <v>0.06494</v>
      </c>
      <c r="D158" t="inlineStr">
        <is>
          <t>LSK</t>
        </is>
      </c>
      <c r="E158" t="inlineStr">
        <is>
          <t>BNB</t>
        </is>
      </c>
    </row>
    <row r="159">
      <c r="A159" t="inlineStr">
        <is>
          <t>TNTBTC</t>
        </is>
      </c>
      <c r="B159" t="n">
        <v>0</v>
      </c>
      <c r="C159" t="n">
        <v>2.61e-06</v>
      </c>
      <c r="D159" t="inlineStr">
        <is>
          <t>TNT</t>
        </is>
      </c>
      <c r="E159" t="inlineStr">
        <is>
          <t>BTC</t>
        </is>
      </c>
    </row>
    <row r="160">
      <c r="A160" t="inlineStr">
        <is>
          <t>TNTETH</t>
        </is>
      </c>
      <c r="B160" t="n">
        <v>0</v>
      </c>
      <c r="C160" t="n">
        <v>9.2e-06</v>
      </c>
      <c r="D160" t="inlineStr">
        <is>
          <t>TNT</t>
        </is>
      </c>
      <c r="E160" t="inlineStr">
        <is>
          <t>ETH</t>
        </is>
      </c>
    </row>
    <row r="161">
      <c r="A161" t="inlineStr">
        <is>
          <t>FUELBTC</t>
        </is>
      </c>
      <c r="B161" t="n">
        <v>0</v>
      </c>
      <c r="C161" t="n">
        <v>2.6e-07</v>
      </c>
      <c r="D161" t="inlineStr">
        <is>
          <t>FUEL</t>
        </is>
      </c>
      <c r="E161" t="inlineStr">
        <is>
          <t>BTC</t>
        </is>
      </c>
    </row>
    <row r="162">
      <c r="A162" t="inlineStr">
        <is>
          <t>FUELETH</t>
        </is>
      </c>
      <c r="B162" t="n">
        <v>0</v>
      </c>
      <c r="C162" t="n">
        <v>2.221e-05</v>
      </c>
      <c r="D162" t="inlineStr">
        <is>
          <t>FUEL</t>
        </is>
      </c>
      <c r="E162" t="inlineStr">
        <is>
          <t>ETH</t>
        </is>
      </c>
    </row>
    <row r="163">
      <c r="A163" t="inlineStr">
        <is>
          <t>MANABTC</t>
        </is>
      </c>
      <c r="B163" t="n">
        <v>0.292</v>
      </c>
      <c r="C163" t="n">
        <v>1.716e-05</v>
      </c>
      <c r="D163" t="inlineStr">
        <is>
          <t>MANA</t>
        </is>
      </c>
      <c r="E163" t="inlineStr">
        <is>
          <t>BTC</t>
        </is>
      </c>
    </row>
    <row r="164">
      <c r="A164" t="inlineStr">
        <is>
          <t>MANAETH</t>
        </is>
      </c>
      <c r="B164" t="n">
        <v>-1.774</v>
      </c>
      <c r="C164" t="n">
        <v>0.00047843</v>
      </c>
      <c r="D164" t="inlineStr">
        <is>
          <t>MANA</t>
        </is>
      </c>
      <c r="E164" t="inlineStr">
        <is>
          <t>ETH</t>
        </is>
      </c>
    </row>
    <row r="165">
      <c r="A165" t="inlineStr">
        <is>
          <t>BCDBTC</t>
        </is>
      </c>
      <c r="B165" t="n">
        <v>-2.1</v>
      </c>
      <c r="C165" t="n">
        <v>2.144e-05</v>
      </c>
      <c r="D165" t="inlineStr">
        <is>
          <t>BCD</t>
        </is>
      </c>
      <c r="E165" t="inlineStr">
        <is>
          <t>BTC</t>
        </is>
      </c>
    </row>
    <row r="166">
      <c r="A166" t="inlineStr">
        <is>
          <t>BCDETH</t>
        </is>
      </c>
      <c r="B166" t="n">
        <v>0</v>
      </c>
      <c r="C166" t="n">
        <v>0.00251</v>
      </c>
      <c r="D166" t="inlineStr">
        <is>
          <t>BCD</t>
        </is>
      </c>
      <c r="E166" t="inlineStr">
        <is>
          <t>ETH</t>
        </is>
      </c>
    </row>
    <row r="167">
      <c r="A167" t="inlineStr">
        <is>
          <t>DGDBTC</t>
        </is>
      </c>
      <c r="B167" t="n">
        <v>0</v>
      </c>
      <c r="C167" t="n">
        <v>0.003931</v>
      </c>
      <c r="D167" t="inlineStr">
        <is>
          <t>DGD</t>
        </is>
      </c>
      <c r="E167" t="inlineStr">
        <is>
          <t>BTC</t>
        </is>
      </c>
    </row>
    <row r="168">
      <c r="A168" t="inlineStr">
        <is>
          <t>DGDETH</t>
        </is>
      </c>
      <c r="B168" t="n">
        <v>0</v>
      </c>
      <c r="C168" t="n">
        <v>0.1926</v>
      </c>
      <c r="D168" t="inlineStr">
        <is>
          <t>DGD</t>
        </is>
      </c>
      <c r="E168" t="inlineStr">
        <is>
          <t>ETH</t>
        </is>
      </c>
    </row>
    <row r="169">
      <c r="A169" t="inlineStr">
        <is>
          <t>IOTABNB</t>
        </is>
      </c>
      <c r="B169" t="n">
        <v>-4.536</v>
      </c>
      <c r="C169" t="n">
        <v>0.00442</v>
      </c>
      <c r="D169" t="inlineStr">
        <is>
          <t>IOTA</t>
        </is>
      </c>
      <c r="E169" t="inlineStr">
        <is>
          <t>BNB</t>
        </is>
      </c>
    </row>
    <row r="170">
      <c r="A170" t="inlineStr">
        <is>
          <t>ADXBTC</t>
        </is>
      </c>
      <c r="B170" t="n">
        <v>0.488</v>
      </c>
      <c r="C170" t="n">
        <v>2.675e-05</v>
      </c>
      <c r="D170" t="inlineStr">
        <is>
          <t>ADX</t>
        </is>
      </c>
      <c r="E170" t="inlineStr">
        <is>
          <t>BTC</t>
        </is>
      </c>
    </row>
    <row r="171">
      <c r="A171" t="inlineStr">
        <is>
          <t>ADXETH</t>
        </is>
      </c>
      <c r="B171" t="n">
        <v>-1.425</v>
      </c>
      <c r="C171" t="n">
        <v>0.0007473</v>
      </c>
      <c r="D171" t="inlineStr">
        <is>
          <t>ADX</t>
        </is>
      </c>
      <c r="E171" t="inlineStr">
        <is>
          <t>ETH</t>
        </is>
      </c>
    </row>
    <row r="172">
      <c r="A172" t="inlineStr">
        <is>
          <t>ADXBNB</t>
        </is>
      </c>
      <c r="B172" t="n">
        <v>0</v>
      </c>
      <c r="C172" t="n">
        <v>0.004929</v>
      </c>
      <c r="D172" t="inlineStr">
        <is>
          <t>ADX</t>
        </is>
      </c>
      <c r="E172" t="inlineStr">
        <is>
          <t>BNB</t>
        </is>
      </c>
    </row>
    <row r="173">
      <c r="A173" t="inlineStr">
        <is>
          <t>ADABTC</t>
        </is>
      </c>
      <c r="B173" t="n">
        <v>-0.781</v>
      </c>
      <c r="C173" t="n">
        <v>2.033e-05</v>
      </c>
      <c r="D173" t="inlineStr">
        <is>
          <t>ADA</t>
        </is>
      </c>
      <c r="E173" t="inlineStr">
        <is>
          <t>BTC</t>
        </is>
      </c>
    </row>
    <row r="174">
      <c r="A174" t="inlineStr">
        <is>
          <t>ADAETH</t>
        </is>
      </c>
      <c r="B174" t="n">
        <v>-2.877</v>
      </c>
      <c r="C174" t="n">
        <v>0.00056706</v>
      </c>
      <c r="D174" t="inlineStr">
        <is>
          <t>ADA</t>
        </is>
      </c>
      <c r="E174" t="inlineStr">
        <is>
          <t>ETH</t>
        </is>
      </c>
    </row>
    <row r="175">
      <c r="A175" t="inlineStr">
        <is>
          <t>PPTBTC</t>
        </is>
      </c>
      <c r="B175" t="n">
        <v>60.926</v>
      </c>
      <c r="C175" t="n">
        <v>8.616e-05</v>
      </c>
      <c r="D175" t="inlineStr">
        <is>
          <t>PPT</t>
        </is>
      </c>
      <c r="E175" t="inlineStr">
        <is>
          <t>BTC</t>
        </is>
      </c>
    </row>
    <row r="176">
      <c r="A176" t="inlineStr">
        <is>
          <t>PPTETH</t>
        </is>
      </c>
      <c r="B176" t="n">
        <v>0</v>
      </c>
      <c r="C176" t="n">
        <v>0.00141</v>
      </c>
      <c r="D176" t="inlineStr">
        <is>
          <t>PPT</t>
        </is>
      </c>
      <c r="E176" t="inlineStr">
        <is>
          <t>ETH</t>
        </is>
      </c>
    </row>
    <row r="177">
      <c r="A177" t="inlineStr">
        <is>
          <t>CMTBTC</t>
        </is>
      </c>
      <c r="B177" t="n">
        <v>0</v>
      </c>
      <c r="C177" t="n">
        <v>2.8e-07</v>
      </c>
      <c r="D177" t="inlineStr">
        <is>
          <t>CMT</t>
        </is>
      </c>
      <c r="E177" t="inlineStr">
        <is>
          <t>BTC</t>
        </is>
      </c>
    </row>
    <row r="178">
      <c r="A178" t="inlineStr">
        <is>
          <t>CMTETH</t>
        </is>
      </c>
      <c r="B178" t="n">
        <v>0</v>
      </c>
      <c r="C178" t="n">
        <v>6.25e-06</v>
      </c>
      <c r="D178" t="inlineStr">
        <is>
          <t>CMT</t>
        </is>
      </c>
      <c r="E178" t="inlineStr">
        <is>
          <t>ETH</t>
        </is>
      </c>
    </row>
    <row r="179">
      <c r="A179" t="inlineStr">
        <is>
          <t>CMTBNB</t>
        </is>
      </c>
      <c r="B179" t="n">
        <v>0</v>
      </c>
      <c r="C179" t="n">
        <v>0.000577</v>
      </c>
      <c r="D179" t="inlineStr">
        <is>
          <t>CMT</t>
        </is>
      </c>
      <c r="E179" t="inlineStr">
        <is>
          <t>BNB</t>
        </is>
      </c>
    </row>
    <row r="180">
      <c r="A180" t="inlineStr">
        <is>
          <t>XLMBTC</t>
        </is>
      </c>
      <c r="B180" t="n">
        <v>-2.523</v>
      </c>
      <c r="C180" t="n">
        <v>7.34e-06</v>
      </c>
      <c r="D180" t="inlineStr">
        <is>
          <t>XLM</t>
        </is>
      </c>
      <c r="E180" t="inlineStr">
        <is>
          <t>BTC</t>
        </is>
      </c>
    </row>
    <row r="181">
      <c r="A181" t="inlineStr">
        <is>
          <t>XLMETH</t>
        </is>
      </c>
      <c r="B181" t="n">
        <v>-4.277</v>
      </c>
      <c r="C181" t="n">
        <v>0.00020433</v>
      </c>
      <c r="D181" t="inlineStr">
        <is>
          <t>XLM</t>
        </is>
      </c>
      <c r="E181" t="inlineStr">
        <is>
          <t>ETH</t>
        </is>
      </c>
    </row>
    <row r="182">
      <c r="A182" t="inlineStr">
        <is>
          <t>XLMBNB</t>
        </is>
      </c>
      <c r="B182" t="n">
        <v>-5.743</v>
      </c>
      <c r="C182" t="n">
        <v>0.001231</v>
      </c>
      <c r="D182" t="inlineStr">
        <is>
          <t>XLM</t>
        </is>
      </c>
      <c r="E182" t="inlineStr">
        <is>
          <t>BNB</t>
        </is>
      </c>
    </row>
    <row r="183">
      <c r="A183" t="inlineStr">
        <is>
          <t>CNDBTC</t>
        </is>
      </c>
      <c r="B183" t="n">
        <v>-2.564</v>
      </c>
      <c r="C183" t="n">
        <v>7.6e-07</v>
      </c>
      <c r="D183" t="inlineStr">
        <is>
          <t>CND</t>
        </is>
      </c>
      <c r="E183" t="inlineStr">
        <is>
          <t>BTC</t>
        </is>
      </c>
    </row>
    <row r="184">
      <c r="A184" t="inlineStr">
        <is>
          <t>CNDETH</t>
        </is>
      </c>
      <c r="B184" t="n">
        <v>0</v>
      </c>
      <c r="C184" t="n">
        <v>2.599e-05</v>
      </c>
      <c r="D184" t="inlineStr">
        <is>
          <t>CND</t>
        </is>
      </c>
      <c r="E184" t="inlineStr">
        <is>
          <t>ETH</t>
        </is>
      </c>
    </row>
    <row r="185">
      <c r="A185" t="inlineStr">
        <is>
          <t>CNDBNB</t>
        </is>
      </c>
      <c r="B185" t="n">
        <v>0</v>
      </c>
      <c r="C185" t="n">
        <v>0.0003399</v>
      </c>
      <c r="D185" t="inlineStr">
        <is>
          <t>CND</t>
        </is>
      </c>
      <c r="E185" t="inlineStr">
        <is>
          <t>BNB</t>
        </is>
      </c>
    </row>
    <row r="186">
      <c r="A186" t="inlineStr">
        <is>
          <t>LENDBTC</t>
        </is>
      </c>
      <c r="B186" t="n">
        <v>0</v>
      </c>
      <c r="C186" t="n">
        <v>4.512e-05</v>
      </c>
      <c r="D186" t="inlineStr">
        <is>
          <t>LEND</t>
        </is>
      </c>
      <c r="E186" t="inlineStr">
        <is>
          <t>BTC</t>
        </is>
      </c>
    </row>
    <row r="187">
      <c r="A187" t="inlineStr">
        <is>
          <t>LENDETH</t>
        </is>
      </c>
      <c r="B187" t="n">
        <v>0</v>
      </c>
      <c r="C187" t="n">
        <v>0.00137174</v>
      </c>
      <c r="D187" t="inlineStr">
        <is>
          <t>LEND</t>
        </is>
      </c>
      <c r="E187" t="inlineStr">
        <is>
          <t>ETH</t>
        </is>
      </c>
    </row>
    <row r="188">
      <c r="A188" t="inlineStr">
        <is>
          <t>WABIBTC</t>
        </is>
      </c>
      <c r="B188" t="n">
        <v>-13.658</v>
      </c>
      <c r="C188" t="n">
        <v>1.258e-05</v>
      </c>
      <c r="D188" t="inlineStr">
        <is>
          <t>WABI</t>
        </is>
      </c>
      <c r="E188" t="inlineStr">
        <is>
          <t>BTC</t>
        </is>
      </c>
    </row>
    <row r="189">
      <c r="A189" t="inlineStr">
        <is>
          <t>WABIETH</t>
        </is>
      </c>
      <c r="B189" t="n">
        <v>0</v>
      </c>
      <c r="C189" t="n">
        <v>0.00040308</v>
      </c>
      <c r="D189" t="inlineStr">
        <is>
          <t>WABI</t>
        </is>
      </c>
      <c r="E189" t="inlineStr">
        <is>
          <t>ETH</t>
        </is>
      </c>
    </row>
    <row r="190">
      <c r="A190" t="inlineStr">
        <is>
          <t>WABIBNB</t>
        </is>
      </c>
      <c r="B190" t="n">
        <v>-15.898</v>
      </c>
      <c r="C190" t="n">
        <v>0.002116</v>
      </c>
      <c r="D190" t="inlineStr">
        <is>
          <t>WABI</t>
        </is>
      </c>
      <c r="E190" t="inlineStr">
        <is>
          <t>BNB</t>
        </is>
      </c>
    </row>
    <row r="191">
      <c r="A191" t="inlineStr">
        <is>
          <t>LTCETH</t>
        </is>
      </c>
      <c r="B191" t="n">
        <v>-3.244</v>
      </c>
      <c r="C191" t="n">
        <v>0.09662999999999999</v>
      </c>
      <c r="D191" t="inlineStr">
        <is>
          <t>LTC</t>
        </is>
      </c>
      <c r="E191" t="inlineStr">
        <is>
          <t>ETH</t>
        </is>
      </c>
    </row>
    <row r="192">
      <c r="A192" t="inlineStr">
        <is>
          <t>LTCUSDT</t>
        </is>
      </c>
      <c r="B192" t="n">
        <v>-2.444</v>
      </c>
      <c r="C192" t="n">
        <v>200.78</v>
      </c>
      <c r="D192" t="inlineStr">
        <is>
          <t>LTC</t>
        </is>
      </c>
      <c r="E192" t="inlineStr">
        <is>
          <t>USDT</t>
        </is>
      </c>
    </row>
    <row r="193">
      <c r="A193" t="inlineStr">
        <is>
          <t>LTCBNB</t>
        </is>
      </c>
      <c r="B193" t="n">
        <v>-4.269</v>
      </c>
      <c r="C193" t="n">
        <v>0.583</v>
      </c>
      <c r="D193" t="inlineStr">
        <is>
          <t>LTC</t>
        </is>
      </c>
      <c r="E193" t="inlineStr">
        <is>
          <t>BNB</t>
        </is>
      </c>
    </row>
    <row r="194">
      <c r="A194" t="inlineStr">
        <is>
          <t>TNBBTC</t>
        </is>
      </c>
      <c r="B194" t="n">
        <v>0</v>
      </c>
      <c r="C194" t="n">
        <v>7e-08</v>
      </c>
      <c r="D194" t="inlineStr">
        <is>
          <t>TNB</t>
        </is>
      </c>
      <c r="E194" t="inlineStr">
        <is>
          <t>BTC</t>
        </is>
      </c>
    </row>
    <row r="195">
      <c r="A195" t="inlineStr">
        <is>
          <t>TNBETH</t>
        </is>
      </c>
      <c r="B195" t="n">
        <v>0</v>
      </c>
      <c r="C195" t="n">
        <v>7.52e-06</v>
      </c>
      <c r="D195" t="inlineStr">
        <is>
          <t>TNB</t>
        </is>
      </c>
      <c r="E195" t="inlineStr">
        <is>
          <t>ETH</t>
        </is>
      </c>
    </row>
    <row r="196">
      <c r="A196" t="inlineStr">
        <is>
          <t>WAVESBTC</t>
        </is>
      </c>
      <c r="B196" t="n">
        <v>-0.524</v>
      </c>
      <c r="C196" t="n">
        <v>0.0002087</v>
      </c>
      <c r="D196" t="inlineStr">
        <is>
          <t>WAVES</t>
        </is>
      </c>
      <c r="E196" t="inlineStr">
        <is>
          <t>BTC</t>
        </is>
      </c>
    </row>
    <row r="197">
      <c r="A197" t="inlineStr">
        <is>
          <t>WAVESETH</t>
        </is>
      </c>
      <c r="B197" t="n">
        <v>-2.715</v>
      </c>
      <c r="C197" t="n">
        <v>0.005804</v>
      </c>
      <c r="D197" t="inlineStr">
        <is>
          <t>WAVES</t>
        </is>
      </c>
      <c r="E197" t="inlineStr">
        <is>
          <t>ETH</t>
        </is>
      </c>
    </row>
    <row r="198">
      <c r="A198" t="inlineStr">
        <is>
          <t>WAVESBNB</t>
        </is>
      </c>
      <c r="B198" t="n">
        <v>-3.743</v>
      </c>
      <c r="C198" t="n">
        <v>0.03497</v>
      </c>
      <c r="D198" t="inlineStr">
        <is>
          <t>WAVES</t>
        </is>
      </c>
      <c r="E198" t="inlineStr">
        <is>
          <t>BNB</t>
        </is>
      </c>
    </row>
    <row r="199">
      <c r="A199" t="inlineStr">
        <is>
          <t>GTOBTC</t>
        </is>
      </c>
      <c r="B199" t="n">
        <v>7.767</v>
      </c>
      <c r="C199" t="n">
        <v>1.11e-06</v>
      </c>
      <c r="D199" t="inlineStr">
        <is>
          <t>GTO</t>
        </is>
      </c>
      <c r="E199" t="inlineStr">
        <is>
          <t>BTC</t>
        </is>
      </c>
    </row>
    <row r="200">
      <c r="A200" t="inlineStr">
        <is>
          <t>GTOETH</t>
        </is>
      </c>
      <c r="B200" t="n">
        <v>0</v>
      </c>
      <c r="C200" t="n">
        <v>3.197e-05</v>
      </c>
      <c r="D200" t="inlineStr">
        <is>
          <t>GTO</t>
        </is>
      </c>
      <c r="E200" t="inlineStr">
        <is>
          <t>ETH</t>
        </is>
      </c>
    </row>
    <row r="201">
      <c r="A201" t="inlineStr">
        <is>
          <t>GTOBNB</t>
        </is>
      </c>
      <c r="B201" t="n">
        <v>0</v>
      </c>
      <c r="C201" t="n">
        <v>0.000352</v>
      </c>
      <c r="D201" t="inlineStr">
        <is>
          <t>GTO</t>
        </is>
      </c>
      <c r="E201" t="inlineStr">
        <is>
          <t>BNB</t>
        </is>
      </c>
    </row>
    <row r="202">
      <c r="A202" t="inlineStr">
        <is>
          <t>ICXBTC</t>
        </is>
      </c>
      <c r="B202" t="n">
        <v>2.865</v>
      </c>
      <c r="C202" t="n">
        <v>4.524e-05</v>
      </c>
      <c r="D202" t="inlineStr">
        <is>
          <t>ICX</t>
        </is>
      </c>
      <c r="E202" t="inlineStr">
        <is>
          <t>BTC</t>
        </is>
      </c>
    </row>
    <row r="203">
      <c r="A203" t="inlineStr">
        <is>
          <t>ICXETH</t>
        </is>
      </c>
      <c r="B203" t="n">
        <v>1.197</v>
      </c>
      <c r="C203" t="n">
        <v>0.001268</v>
      </c>
      <c r="D203" t="inlineStr">
        <is>
          <t>ICX</t>
        </is>
      </c>
      <c r="E203" t="inlineStr">
        <is>
          <t>ETH</t>
        </is>
      </c>
    </row>
    <row r="204">
      <c r="A204" t="inlineStr">
        <is>
          <t>ICXBNB</t>
        </is>
      </c>
      <c r="B204" t="n">
        <v>0.263</v>
      </c>
      <c r="C204" t="n">
        <v>0.00762</v>
      </c>
      <c r="D204" t="inlineStr">
        <is>
          <t>ICX</t>
        </is>
      </c>
      <c r="E204" t="inlineStr">
        <is>
          <t>BNB</t>
        </is>
      </c>
    </row>
    <row r="205">
      <c r="A205" t="inlineStr">
        <is>
          <t>OSTBTC</t>
        </is>
      </c>
      <c r="B205" t="n">
        <v>2.857</v>
      </c>
      <c r="C205" t="n">
        <v>7.2e-07</v>
      </c>
      <c r="D205" t="inlineStr">
        <is>
          <t>OST</t>
        </is>
      </c>
      <c r="E205" t="inlineStr">
        <is>
          <t>BTC</t>
        </is>
      </c>
    </row>
    <row r="206">
      <c r="A206" t="inlineStr">
        <is>
          <t>OSTETH</t>
        </is>
      </c>
      <c r="B206" t="n">
        <v>1.964</v>
      </c>
      <c r="C206" t="n">
        <v>2.025e-05</v>
      </c>
      <c r="D206" t="inlineStr">
        <is>
          <t>OST</t>
        </is>
      </c>
      <c r="E206" t="inlineStr">
        <is>
          <t>ETH</t>
        </is>
      </c>
    </row>
    <row r="207">
      <c r="A207" t="inlineStr">
        <is>
          <t>OSTBNB</t>
        </is>
      </c>
      <c r="B207" t="n">
        <v>0</v>
      </c>
      <c r="C207" t="n">
        <v>0.000525</v>
      </c>
      <c r="D207" t="inlineStr">
        <is>
          <t>OST</t>
        </is>
      </c>
      <c r="E207" t="inlineStr">
        <is>
          <t>BNB</t>
        </is>
      </c>
    </row>
    <row r="208">
      <c r="A208" t="inlineStr">
        <is>
          <t>ELFBTC</t>
        </is>
      </c>
      <c r="B208" t="n">
        <v>-1.027</v>
      </c>
      <c r="C208" t="n">
        <v>7.710000000000001e-06</v>
      </c>
      <c r="D208" t="inlineStr">
        <is>
          <t>ELF</t>
        </is>
      </c>
      <c r="E208" t="inlineStr">
        <is>
          <t>BTC</t>
        </is>
      </c>
    </row>
    <row r="209">
      <c r="A209" t="inlineStr">
        <is>
          <t>ELFETH</t>
        </is>
      </c>
      <c r="B209" t="n">
        <v>-3.224</v>
      </c>
      <c r="C209" t="n">
        <v>0.00021524</v>
      </c>
      <c r="D209" t="inlineStr">
        <is>
          <t>ELF</t>
        </is>
      </c>
      <c r="E209" t="inlineStr">
        <is>
          <t>ETH</t>
        </is>
      </c>
    </row>
    <row r="210">
      <c r="A210" t="inlineStr">
        <is>
          <t>AIONBTC</t>
        </is>
      </c>
      <c r="B210" t="n">
        <v>2.236</v>
      </c>
      <c r="C210" t="n">
        <v>6.4e-06</v>
      </c>
      <c r="D210" t="inlineStr">
        <is>
          <t>AION</t>
        </is>
      </c>
      <c r="E210" t="inlineStr">
        <is>
          <t>BTC</t>
        </is>
      </c>
    </row>
    <row r="211">
      <c r="A211" t="inlineStr">
        <is>
          <t>AIONETH</t>
        </is>
      </c>
      <c r="B211" t="n">
        <v>0.5620000000000001</v>
      </c>
      <c r="C211" t="n">
        <v>0.000179</v>
      </c>
      <c r="D211" t="inlineStr">
        <is>
          <t>AION</t>
        </is>
      </c>
      <c r="E211" t="inlineStr">
        <is>
          <t>ETH</t>
        </is>
      </c>
    </row>
    <row r="212">
      <c r="A212" t="inlineStr">
        <is>
          <t>AIONBNB</t>
        </is>
      </c>
      <c r="B212" t="n">
        <v>0</v>
      </c>
      <c r="C212" t="n">
        <v>0.002613</v>
      </c>
      <c r="D212" t="inlineStr">
        <is>
          <t>AION</t>
        </is>
      </c>
      <c r="E212" t="inlineStr">
        <is>
          <t>BNB</t>
        </is>
      </c>
    </row>
    <row r="213">
      <c r="A213" t="inlineStr">
        <is>
          <t>NEBLBTC</t>
        </is>
      </c>
      <c r="B213" t="n">
        <v>6.656</v>
      </c>
      <c r="C213" t="n">
        <v>5.336e-05</v>
      </c>
      <c r="D213" t="inlineStr">
        <is>
          <t>NEBL</t>
        </is>
      </c>
      <c r="E213" t="inlineStr">
        <is>
          <t>BTC</t>
        </is>
      </c>
    </row>
    <row r="214">
      <c r="A214" t="inlineStr">
        <is>
          <t>NEBLETH</t>
        </is>
      </c>
      <c r="B214" t="n">
        <v>3.865</v>
      </c>
      <c r="C214" t="n">
        <v>0.001478</v>
      </c>
      <c r="D214" t="inlineStr">
        <is>
          <t>NEBL</t>
        </is>
      </c>
      <c r="E214" t="inlineStr">
        <is>
          <t>ETH</t>
        </is>
      </c>
    </row>
    <row r="215">
      <c r="A215" t="inlineStr">
        <is>
          <t>NEBLBNB</t>
        </is>
      </c>
      <c r="B215" t="n">
        <v>0</v>
      </c>
      <c r="C215" t="n">
        <v>0.01356</v>
      </c>
      <c r="D215" t="inlineStr">
        <is>
          <t>NEBL</t>
        </is>
      </c>
      <c r="E215" t="inlineStr">
        <is>
          <t>BNB</t>
        </is>
      </c>
    </row>
    <row r="216">
      <c r="A216" t="inlineStr">
        <is>
          <t>BRDBTC</t>
        </is>
      </c>
      <c r="B216" t="n">
        <v>-0.6879999999999999</v>
      </c>
      <c r="C216" t="n">
        <v>7.22e-06</v>
      </c>
      <c r="D216" t="inlineStr">
        <is>
          <t>BRD</t>
        </is>
      </c>
      <c r="E216" t="inlineStr">
        <is>
          <t>BTC</t>
        </is>
      </c>
    </row>
    <row r="217">
      <c r="A217" t="inlineStr">
        <is>
          <t>BRDETH</t>
        </is>
      </c>
      <c r="B217" t="n">
        <v>-2.944</v>
      </c>
      <c r="C217" t="n">
        <v>0.0002011</v>
      </c>
      <c r="D217" t="inlineStr">
        <is>
          <t>BRD</t>
        </is>
      </c>
      <c r="E217" t="inlineStr">
        <is>
          <t>ETH</t>
        </is>
      </c>
    </row>
    <row r="218">
      <c r="A218" t="inlineStr">
        <is>
          <t>BRDBNB</t>
        </is>
      </c>
      <c r="B218" t="n">
        <v>0</v>
      </c>
      <c r="C218" t="n">
        <v>0.00247</v>
      </c>
      <c r="D218" t="inlineStr">
        <is>
          <t>BRD</t>
        </is>
      </c>
      <c r="E218" t="inlineStr">
        <is>
          <t>BNB</t>
        </is>
      </c>
    </row>
    <row r="219">
      <c r="A219" t="inlineStr">
        <is>
          <t>MCOBNB</t>
        </is>
      </c>
      <c r="B219" t="n">
        <v>0</v>
      </c>
      <c r="C219" t="n">
        <v>0.26837</v>
      </c>
      <c r="D219" t="inlineStr">
        <is>
          <t>MCO</t>
        </is>
      </c>
      <c r="E219" t="inlineStr">
        <is>
          <t>BNB</t>
        </is>
      </c>
    </row>
    <row r="220">
      <c r="A220" t="inlineStr">
        <is>
          <t>EDOBTC</t>
        </is>
      </c>
      <c r="B220" t="n">
        <v>0</v>
      </c>
      <c r="C220" t="n">
        <v>5.609e-05</v>
      </c>
      <c r="D220" t="inlineStr">
        <is>
          <t>EDO</t>
        </is>
      </c>
      <c r="E220" t="inlineStr">
        <is>
          <t>BTC</t>
        </is>
      </c>
    </row>
    <row r="221">
      <c r="A221" t="inlineStr">
        <is>
          <t>EDOETH</t>
        </is>
      </c>
      <c r="B221" t="n">
        <v>0</v>
      </c>
      <c r="C221" t="n">
        <v>0.002266</v>
      </c>
      <c r="D221" t="inlineStr">
        <is>
          <t>EDO</t>
        </is>
      </c>
      <c r="E221" t="inlineStr">
        <is>
          <t>ETH</t>
        </is>
      </c>
    </row>
    <row r="222">
      <c r="A222" t="inlineStr">
        <is>
          <t>WINGSBTC</t>
        </is>
      </c>
      <c r="B222" t="n">
        <v>0</v>
      </c>
      <c r="C222" t="n">
        <v>1.193e-05</v>
      </c>
      <c r="D222" t="inlineStr">
        <is>
          <t>WINGS</t>
        </is>
      </c>
      <c r="E222" t="inlineStr">
        <is>
          <t>BTC</t>
        </is>
      </c>
    </row>
    <row r="223">
      <c r="A223" t="inlineStr">
        <is>
          <t>WINGSETH</t>
        </is>
      </c>
      <c r="B223" t="n">
        <v>0</v>
      </c>
      <c r="C223" t="n">
        <v>0.0003346</v>
      </c>
      <c r="D223" t="inlineStr">
        <is>
          <t>WINGS</t>
        </is>
      </c>
      <c r="E223" t="inlineStr">
        <is>
          <t>ETH</t>
        </is>
      </c>
    </row>
    <row r="224">
      <c r="A224" t="inlineStr">
        <is>
          <t>NAVBTC</t>
        </is>
      </c>
      <c r="B224" t="n">
        <v>3.823</v>
      </c>
      <c r="C224" t="n">
        <v>1.358e-05</v>
      </c>
      <c r="D224" t="inlineStr">
        <is>
          <t>NAV</t>
        </is>
      </c>
      <c r="E224" t="inlineStr">
        <is>
          <t>BTC</t>
        </is>
      </c>
    </row>
    <row r="225">
      <c r="A225" t="inlineStr">
        <is>
          <t>NAVETH</t>
        </is>
      </c>
      <c r="B225" t="n">
        <v>2.3</v>
      </c>
      <c r="C225" t="n">
        <v>0.0003781</v>
      </c>
      <c r="D225" t="inlineStr">
        <is>
          <t>NAV</t>
        </is>
      </c>
      <c r="E225" t="inlineStr">
        <is>
          <t>ETH</t>
        </is>
      </c>
    </row>
    <row r="226">
      <c r="A226" t="inlineStr">
        <is>
          <t>NAVBNB</t>
        </is>
      </c>
      <c r="B226" t="n">
        <v>0</v>
      </c>
      <c r="C226" t="n">
        <v>0.004237</v>
      </c>
      <c r="D226" t="inlineStr">
        <is>
          <t>NAV</t>
        </is>
      </c>
      <c r="E226" t="inlineStr">
        <is>
          <t>BNB</t>
        </is>
      </c>
    </row>
    <row r="227">
      <c r="A227" t="inlineStr">
        <is>
          <t>LUNBTC</t>
        </is>
      </c>
      <c r="B227" t="n">
        <v>0</v>
      </c>
      <c r="C227" t="n">
        <v>8.509999999999999e-05</v>
      </c>
      <c r="D227" t="inlineStr">
        <is>
          <t>LUN</t>
        </is>
      </c>
      <c r="E227" t="inlineStr">
        <is>
          <t>BTC</t>
        </is>
      </c>
    </row>
    <row r="228">
      <c r="A228" t="inlineStr">
        <is>
          <t>LUNETH</t>
        </is>
      </c>
      <c r="B228" t="n">
        <v>0</v>
      </c>
      <c r="C228" t="n">
        <v>0.004891</v>
      </c>
      <c r="D228" t="inlineStr">
        <is>
          <t>LUN</t>
        </is>
      </c>
      <c r="E228" t="inlineStr">
        <is>
          <t>ETH</t>
        </is>
      </c>
    </row>
    <row r="229">
      <c r="A229" t="inlineStr">
        <is>
          <t>TRIGBTC</t>
        </is>
      </c>
      <c r="B229" t="n">
        <v>0</v>
      </c>
      <c r="C229" t="n">
        <v>1.98e-05</v>
      </c>
      <c r="D229" t="inlineStr">
        <is>
          <t>TRIG</t>
        </is>
      </c>
      <c r="E229" t="inlineStr">
        <is>
          <t>BTC</t>
        </is>
      </c>
    </row>
    <row r="230">
      <c r="A230" t="inlineStr">
        <is>
          <t>TRIGETH</t>
        </is>
      </c>
      <c r="B230" t="n">
        <v>0</v>
      </c>
      <c r="C230" t="n">
        <v>0.000594</v>
      </c>
      <c r="D230" t="inlineStr">
        <is>
          <t>TRIG</t>
        </is>
      </c>
      <c r="E230" t="inlineStr">
        <is>
          <t>ETH</t>
        </is>
      </c>
    </row>
    <row r="231">
      <c r="A231" t="inlineStr">
        <is>
          <t>TRIGBNB</t>
        </is>
      </c>
      <c r="B231" t="n">
        <v>0</v>
      </c>
      <c r="C231" t="n">
        <v>0.01218</v>
      </c>
      <c r="D231" t="inlineStr">
        <is>
          <t>TRIG</t>
        </is>
      </c>
      <c r="E231" t="inlineStr">
        <is>
          <t>BNB</t>
        </is>
      </c>
    </row>
    <row r="232">
      <c r="A232" t="inlineStr">
        <is>
          <t>APPCBTC</t>
        </is>
      </c>
      <c r="B232" t="n">
        <v>3.448</v>
      </c>
      <c r="C232" t="n">
        <v>2.7e-06</v>
      </c>
      <c r="D232" t="inlineStr">
        <is>
          <t>APPC</t>
        </is>
      </c>
      <c r="E232" t="inlineStr">
        <is>
          <t>BTC</t>
        </is>
      </c>
    </row>
    <row r="233">
      <c r="A233" t="inlineStr">
        <is>
          <t>APPCETH</t>
        </is>
      </c>
      <c r="B233" t="n">
        <v>0</v>
      </c>
      <c r="C233" t="n">
        <v>0.000146</v>
      </c>
      <c r="D233" t="inlineStr">
        <is>
          <t>APPC</t>
        </is>
      </c>
      <c r="E233" t="inlineStr">
        <is>
          <t>ETH</t>
        </is>
      </c>
    </row>
    <row r="234">
      <c r="A234" t="inlineStr">
        <is>
          <t>APPCBNB</t>
        </is>
      </c>
      <c r="B234" t="n">
        <v>0</v>
      </c>
      <c r="C234" t="n">
        <v>0.001891</v>
      </c>
      <c r="D234" t="inlineStr">
        <is>
          <t>APPC</t>
        </is>
      </c>
      <c r="E234" t="inlineStr">
        <is>
          <t>BNB</t>
        </is>
      </c>
    </row>
    <row r="235">
      <c r="A235" t="inlineStr">
        <is>
          <t>VIBEBTC</t>
        </is>
      </c>
      <c r="B235" t="n">
        <v>0</v>
      </c>
      <c r="C235" t="n">
        <v>4.2e-07</v>
      </c>
      <c r="D235" t="inlineStr">
        <is>
          <t>VIBE</t>
        </is>
      </c>
      <c r="E235" t="inlineStr">
        <is>
          <t>BTC</t>
        </is>
      </c>
    </row>
    <row r="236">
      <c r="A236" t="inlineStr">
        <is>
          <t>VIBEETH</t>
        </is>
      </c>
      <c r="B236" t="n">
        <v>0</v>
      </c>
      <c r="C236" t="n">
        <v>5.72e-05</v>
      </c>
      <c r="D236" t="inlineStr">
        <is>
          <t>VIBE</t>
        </is>
      </c>
      <c r="E236" t="inlineStr">
        <is>
          <t>ETH</t>
        </is>
      </c>
    </row>
    <row r="237">
      <c r="A237" t="inlineStr">
        <is>
          <t>RLCBTC</t>
        </is>
      </c>
      <c r="B237" t="n">
        <v>12.457</v>
      </c>
      <c r="C237" t="n">
        <v>4.938e-05</v>
      </c>
      <c r="D237" t="inlineStr">
        <is>
          <t>RLC</t>
        </is>
      </c>
      <c r="E237" t="inlineStr">
        <is>
          <t>BTC</t>
        </is>
      </c>
    </row>
    <row r="238">
      <c r="A238" t="inlineStr">
        <is>
          <t>RLCETH</t>
        </is>
      </c>
      <c r="B238" t="n">
        <v>10.08</v>
      </c>
      <c r="C238" t="n">
        <v>0.001376</v>
      </c>
      <c r="D238" t="inlineStr">
        <is>
          <t>RLC</t>
        </is>
      </c>
      <c r="E238" t="inlineStr">
        <is>
          <t>ETH</t>
        </is>
      </c>
    </row>
    <row r="239">
      <c r="A239" t="inlineStr">
        <is>
          <t>RLCBNB</t>
        </is>
      </c>
      <c r="B239" t="n">
        <v>0</v>
      </c>
      <c r="C239" t="n">
        <v>0.03344</v>
      </c>
      <c r="D239" t="inlineStr">
        <is>
          <t>RLC</t>
        </is>
      </c>
      <c r="E239" t="inlineStr">
        <is>
          <t>BNB</t>
        </is>
      </c>
    </row>
    <row r="240">
      <c r="A240" t="inlineStr">
        <is>
          <t>INSBTC</t>
        </is>
      </c>
      <c r="B240" t="n">
        <v>0</v>
      </c>
      <c r="C240" t="n">
        <v>6.18e-06</v>
      </c>
      <c r="D240" t="inlineStr">
        <is>
          <t>INS</t>
        </is>
      </c>
      <c r="E240" t="inlineStr">
        <is>
          <t>BTC</t>
        </is>
      </c>
    </row>
    <row r="241">
      <c r="A241" t="inlineStr">
        <is>
          <t>INSETH</t>
        </is>
      </c>
      <c r="B241" t="n">
        <v>0</v>
      </c>
      <c r="C241" t="n">
        <v>0.000501</v>
      </c>
      <c r="D241" t="inlineStr">
        <is>
          <t>INS</t>
        </is>
      </c>
      <c r="E241" t="inlineStr">
        <is>
          <t>ETH</t>
        </is>
      </c>
    </row>
    <row r="242">
      <c r="A242" t="inlineStr">
        <is>
          <t>PIVXBTC</t>
        </is>
      </c>
      <c r="B242" t="n">
        <v>13.386</v>
      </c>
      <c r="C242" t="n">
        <v>3.024e-05</v>
      </c>
      <c r="D242" t="inlineStr">
        <is>
          <t>PIVX</t>
        </is>
      </c>
      <c r="E242" t="inlineStr">
        <is>
          <t>BTC</t>
        </is>
      </c>
    </row>
    <row r="243">
      <c r="A243" t="inlineStr">
        <is>
          <t>PIVXETH</t>
        </is>
      </c>
      <c r="B243" t="n">
        <v>11.711</v>
      </c>
      <c r="C243" t="n">
        <v>0.000849</v>
      </c>
      <c r="D243" t="inlineStr">
        <is>
          <t>PIVX</t>
        </is>
      </c>
      <c r="E243" t="inlineStr">
        <is>
          <t>ETH</t>
        </is>
      </c>
    </row>
    <row r="244">
      <c r="A244" t="inlineStr">
        <is>
          <t>PIVXBNB</t>
        </is>
      </c>
      <c r="B244" t="n">
        <v>0</v>
      </c>
      <c r="C244" t="n">
        <v>0.0166</v>
      </c>
      <c r="D244" t="inlineStr">
        <is>
          <t>PIVX</t>
        </is>
      </c>
      <c r="E244" t="inlineStr">
        <is>
          <t>BNB</t>
        </is>
      </c>
    </row>
    <row r="245">
      <c r="A245" t="inlineStr">
        <is>
          <t>IOSTBTC</t>
        </is>
      </c>
      <c r="B245" t="n">
        <v>1.111</v>
      </c>
      <c r="C245" t="n">
        <v>9.1e-07</v>
      </c>
      <c r="D245" t="inlineStr">
        <is>
          <t>IOST</t>
        </is>
      </c>
      <c r="E245" t="inlineStr">
        <is>
          <t>BTC</t>
        </is>
      </c>
    </row>
    <row r="246">
      <c r="A246" t="inlineStr">
        <is>
          <t>IOSTETH</t>
        </is>
      </c>
      <c r="B246" t="n">
        <v>-1.764</v>
      </c>
      <c r="C246" t="n">
        <v>2.506e-05</v>
      </c>
      <c r="D246" t="inlineStr">
        <is>
          <t>IOST</t>
        </is>
      </c>
      <c r="E246" t="inlineStr">
        <is>
          <t>ETH</t>
        </is>
      </c>
    </row>
    <row r="247">
      <c r="A247" t="inlineStr">
        <is>
          <t>CHATBTC</t>
        </is>
      </c>
      <c r="B247" t="n">
        <v>0</v>
      </c>
      <c r="C247" t="n">
        <v>1.95e-06</v>
      </c>
      <c r="D247" t="inlineStr">
        <is>
          <t>CHAT</t>
        </is>
      </c>
      <c r="E247" t="inlineStr">
        <is>
          <t>BTC</t>
        </is>
      </c>
    </row>
    <row r="248">
      <c r="A248" t="inlineStr">
        <is>
          <t>CHATETH</t>
        </is>
      </c>
      <c r="B248" t="n">
        <v>0</v>
      </c>
      <c r="C248" t="n">
        <v>6.585e-05</v>
      </c>
      <c r="D248" t="inlineStr">
        <is>
          <t>CHAT</t>
        </is>
      </c>
      <c r="E248" t="inlineStr">
        <is>
          <t>ETH</t>
        </is>
      </c>
    </row>
    <row r="249">
      <c r="A249" t="inlineStr">
        <is>
          <t>STEEMBTC</t>
        </is>
      </c>
      <c r="B249" t="n">
        <v>-1.043</v>
      </c>
      <c r="C249" t="n">
        <v>1.897e-05</v>
      </c>
      <c r="D249" t="inlineStr">
        <is>
          <t>STEEM</t>
        </is>
      </c>
      <c r="E249" t="inlineStr">
        <is>
          <t>BTC</t>
        </is>
      </c>
    </row>
    <row r="250">
      <c r="A250" t="inlineStr">
        <is>
          <t>STEEMETH</t>
        </is>
      </c>
      <c r="B250" t="n">
        <v>-3.119</v>
      </c>
      <c r="C250" t="n">
        <v>0.000528</v>
      </c>
      <c r="D250" t="inlineStr">
        <is>
          <t>STEEM</t>
        </is>
      </c>
      <c r="E250" t="inlineStr">
        <is>
          <t>ETH</t>
        </is>
      </c>
    </row>
    <row r="251">
      <c r="A251" t="inlineStr">
        <is>
          <t>STEEMBNB</t>
        </is>
      </c>
      <c r="B251" t="n">
        <v>0</v>
      </c>
      <c r="C251" t="n">
        <v>0.00448</v>
      </c>
      <c r="D251" t="inlineStr">
        <is>
          <t>STEEM</t>
        </is>
      </c>
      <c r="E251" t="inlineStr">
        <is>
          <t>BNB</t>
        </is>
      </c>
    </row>
    <row r="252">
      <c r="A252" t="inlineStr">
        <is>
          <t>NANOBTC</t>
        </is>
      </c>
      <c r="B252" t="n">
        <v>-2.495</v>
      </c>
      <c r="C252" t="n">
        <v>8.99e-05</v>
      </c>
      <c r="D252" t="inlineStr">
        <is>
          <t>NANO</t>
        </is>
      </c>
      <c r="E252" t="inlineStr">
        <is>
          <t>BTC</t>
        </is>
      </c>
    </row>
    <row r="253">
      <c r="A253" t="inlineStr">
        <is>
          <t>NANOETH</t>
        </is>
      </c>
      <c r="B253" t="n">
        <v>-4.523</v>
      </c>
      <c r="C253" t="n">
        <v>0.002512</v>
      </c>
      <c r="D253" t="inlineStr">
        <is>
          <t>NANO</t>
        </is>
      </c>
      <c r="E253" t="inlineStr">
        <is>
          <t>ETH</t>
        </is>
      </c>
    </row>
    <row r="254">
      <c r="A254" t="inlineStr">
        <is>
          <t>NANOBNB</t>
        </is>
      </c>
      <c r="B254" t="n">
        <v>0</v>
      </c>
      <c r="C254" t="n">
        <v>0.05589</v>
      </c>
      <c r="D254" t="inlineStr">
        <is>
          <t>NANO</t>
        </is>
      </c>
      <c r="E254" t="inlineStr">
        <is>
          <t>BNB</t>
        </is>
      </c>
    </row>
    <row r="255">
      <c r="A255" t="inlineStr">
        <is>
          <t>VIABTC</t>
        </is>
      </c>
      <c r="B255" t="n">
        <v>8.096</v>
      </c>
      <c r="C255" t="n">
        <v>2.35e-05</v>
      </c>
      <c r="D255" t="inlineStr">
        <is>
          <t>VIA</t>
        </is>
      </c>
      <c r="E255" t="inlineStr">
        <is>
          <t>BTC</t>
        </is>
      </c>
    </row>
    <row r="256">
      <c r="A256" t="inlineStr">
        <is>
          <t>VIAETH</t>
        </is>
      </c>
      <c r="B256" t="n">
        <v>0</v>
      </c>
      <c r="C256" t="n">
        <v>0.000856</v>
      </c>
      <c r="D256" t="inlineStr">
        <is>
          <t>VIA</t>
        </is>
      </c>
      <c r="E256" t="inlineStr">
        <is>
          <t>ETH</t>
        </is>
      </c>
    </row>
    <row r="257">
      <c r="A257" t="inlineStr">
        <is>
          <t>VIABNB</t>
        </is>
      </c>
      <c r="B257" t="n">
        <v>0</v>
      </c>
      <c r="C257" t="n">
        <v>0.00958</v>
      </c>
      <c r="D257" t="inlineStr">
        <is>
          <t>VIA</t>
        </is>
      </c>
      <c r="E257" t="inlineStr">
        <is>
          <t>BNB</t>
        </is>
      </c>
    </row>
    <row r="258">
      <c r="A258" t="inlineStr">
        <is>
          <t>BLZBTC</t>
        </is>
      </c>
      <c r="B258" t="n">
        <v>-0.9409999999999999</v>
      </c>
      <c r="C258" t="n">
        <v>8.420000000000001e-06</v>
      </c>
      <c r="D258" t="inlineStr">
        <is>
          <t>BLZ</t>
        </is>
      </c>
      <c r="E258" t="inlineStr">
        <is>
          <t>BTC</t>
        </is>
      </c>
    </row>
    <row r="259">
      <c r="A259" t="inlineStr">
        <is>
          <t>BLZETH</t>
        </is>
      </c>
      <c r="B259" t="n">
        <v>-2.975</v>
      </c>
      <c r="C259" t="n">
        <v>0.00023385</v>
      </c>
      <c r="D259" t="inlineStr">
        <is>
          <t>BLZ</t>
        </is>
      </c>
      <c r="E259" t="inlineStr">
        <is>
          <t>ETH</t>
        </is>
      </c>
    </row>
    <row r="260">
      <c r="A260" t="inlineStr">
        <is>
          <t>BLZBNB</t>
        </is>
      </c>
      <c r="B260" t="n">
        <v>-4.348</v>
      </c>
      <c r="C260" t="n">
        <v>0.001408</v>
      </c>
      <c r="D260" t="inlineStr">
        <is>
          <t>BLZ</t>
        </is>
      </c>
      <c r="E260" t="inlineStr">
        <is>
          <t>BNB</t>
        </is>
      </c>
    </row>
    <row r="261">
      <c r="A261" t="inlineStr">
        <is>
          <t>AEBTC</t>
        </is>
      </c>
      <c r="B261" t="n">
        <v>0</v>
      </c>
      <c r="C261" t="n">
        <v>2.92e-06</v>
      </c>
      <c r="D261" t="inlineStr">
        <is>
          <t>AE</t>
        </is>
      </c>
      <c r="E261" t="inlineStr">
        <is>
          <t>BTC</t>
        </is>
      </c>
    </row>
    <row r="262">
      <c r="A262" t="inlineStr">
        <is>
          <t>AEETH</t>
        </is>
      </c>
      <c r="B262" t="n">
        <v>0</v>
      </c>
      <c r="C262" t="n">
        <v>0.000219</v>
      </c>
      <c r="D262" t="inlineStr">
        <is>
          <t>AE</t>
        </is>
      </c>
      <c r="E262" t="inlineStr">
        <is>
          <t>ETH</t>
        </is>
      </c>
    </row>
    <row r="263">
      <c r="A263" t="inlineStr">
        <is>
          <t>AEBNB</t>
        </is>
      </c>
      <c r="B263" t="n">
        <v>0</v>
      </c>
      <c r="C263" t="n">
        <v>0.00777</v>
      </c>
      <c r="D263" t="inlineStr">
        <is>
          <t>AE</t>
        </is>
      </c>
      <c r="E263" t="inlineStr">
        <is>
          <t>BNB</t>
        </is>
      </c>
    </row>
    <row r="264">
      <c r="A264" t="inlineStr">
        <is>
          <t>RPXBTC</t>
        </is>
      </c>
      <c r="B264" t="n">
        <v>0</v>
      </c>
      <c r="C264" t="n">
        <v>2.24e-06</v>
      </c>
      <c r="D264" t="inlineStr">
        <is>
          <t>RPX</t>
        </is>
      </c>
      <c r="E264" t="inlineStr">
        <is>
          <t>BTC</t>
        </is>
      </c>
    </row>
    <row r="265">
      <c r="A265" t="inlineStr">
        <is>
          <t>RPXETH</t>
        </is>
      </c>
      <c r="B265" t="n">
        <v>0</v>
      </c>
      <c r="C265" t="n">
        <v>5.449e-05</v>
      </c>
      <c r="D265" t="inlineStr">
        <is>
          <t>RPX</t>
        </is>
      </c>
      <c r="E265" t="inlineStr">
        <is>
          <t>ETH</t>
        </is>
      </c>
    </row>
    <row r="266">
      <c r="A266" t="inlineStr">
        <is>
          <t>RPXBNB</t>
        </is>
      </c>
      <c r="B266" t="n">
        <v>0</v>
      </c>
      <c r="C266" t="n">
        <v>0.001457</v>
      </c>
      <c r="D266" t="inlineStr">
        <is>
          <t>RPX</t>
        </is>
      </c>
      <c r="E266" t="inlineStr">
        <is>
          <t>BNB</t>
        </is>
      </c>
    </row>
    <row r="267">
      <c r="A267" t="inlineStr">
        <is>
          <t>NCASHBTC</t>
        </is>
      </c>
      <c r="B267" t="n">
        <v>0</v>
      </c>
      <c r="C267" t="n">
        <v>5e-08</v>
      </c>
      <c r="D267" t="inlineStr">
        <is>
          <t>NCASH</t>
        </is>
      </c>
      <c r="E267" t="inlineStr">
        <is>
          <t>BTC</t>
        </is>
      </c>
    </row>
    <row r="268">
      <c r="A268" t="inlineStr">
        <is>
          <t>NCASHETH</t>
        </is>
      </c>
      <c r="B268" t="n">
        <v>-5.593</v>
      </c>
      <c r="C268" t="n">
        <v>4.22e-06</v>
      </c>
      <c r="D268" t="inlineStr">
        <is>
          <t>NCASH</t>
        </is>
      </c>
      <c r="E268" t="inlineStr">
        <is>
          <t>ETH</t>
        </is>
      </c>
    </row>
    <row r="269">
      <c r="A269" t="inlineStr">
        <is>
          <t>NCASHBNB</t>
        </is>
      </c>
      <c r="B269" t="n">
        <v>0</v>
      </c>
      <c r="C269" t="n">
        <v>6.79e-05</v>
      </c>
      <c r="D269" t="inlineStr">
        <is>
          <t>NCASH</t>
        </is>
      </c>
      <c r="E269" t="inlineStr">
        <is>
          <t>BNB</t>
        </is>
      </c>
    </row>
    <row r="270">
      <c r="A270" t="inlineStr">
        <is>
          <t>POABTC</t>
        </is>
      </c>
      <c r="B270" t="n">
        <v>-0.976</v>
      </c>
      <c r="C270" t="n">
        <v>2.03e-06</v>
      </c>
      <c r="D270" t="inlineStr">
        <is>
          <t>POA</t>
        </is>
      </c>
      <c r="E270" t="inlineStr">
        <is>
          <t>BTC</t>
        </is>
      </c>
    </row>
    <row r="271">
      <c r="A271" t="inlineStr">
        <is>
          <t>POAETH</t>
        </is>
      </c>
      <c r="B271" t="n">
        <v>0</v>
      </c>
      <c r="C271" t="n">
        <v>4.891e-05</v>
      </c>
      <c r="D271" t="inlineStr">
        <is>
          <t>POA</t>
        </is>
      </c>
      <c r="E271" t="inlineStr">
        <is>
          <t>ETH</t>
        </is>
      </c>
    </row>
    <row r="272">
      <c r="A272" t="inlineStr">
        <is>
          <t>POABNB</t>
        </is>
      </c>
      <c r="B272" t="n">
        <v>0</v>
      </c>
      <c r="C272" t="n">
        <v>0.0009210000000000001</v>
      </c>
      <c r="D272" t="inlineStr">
        <is>
          <t>POA</t>
        </is>
      </c>
      <c r="E272" t="inlineStr">
        <is>
          <t>BNB</t>
        </is>
      </c>
    </row>
    <row r="273">
      <c r="A273" t="inlineStr">
        <is>
          <t>ZILBTC</t>
        </is>
      </c>
      <c r="B273" t="n">
        <v>10.592</v>
      </c>
      <c r="C273" t="n">
        <v>3.55e-06</v>
      </c>
      <c r="D273" t="inlineStr">
        <is>
          <t>ZIL</t>
        </is>
      </c>
      <c r="E273" t="inlineStr">
        <is>
          <t>BTC</t>
        </is>
      </c>
    </row>
    <row r="274">
      <c r="A274" t="inlineStr">
        <is>
          <t>ZILETH</t>
        </is>
      </c>
      <c r="B274" t="n">
        <v>8.053000000000001</v>
      </c>
      <c r="C274" t="n">
        <v>9.875e-05</v>
      </c>
      <c r="D274" t="inlineStr">
        <is>
          <t>ZIL</t>
        </is>
      </c>
      <c r="E274" t="inlineStr">
        <is>
          <t>ETH</t>
        </is>
      </c>
    </row>
    <row r="275">
      <c r="A275" t="inlineStr">
        <is>
          <t>ZILBNB</t>
        </is>
      </c>
      <c r="B275" t="n">
        <v>8.051</v>
      </c>
      <c r="C275" t="n">
        <v>0.0005999</v>
      </c>
      <c r="D275" t="inlineStr">
        <is>
          <t>ZIL</t>
        </is>
      </c>
      <c r="E275" t="inlineStr">
        <is>
          <t>BNB</t>
        </is>
      </c>
    </row>
    <row r="276">
      <c r="A276" t="inlineStr">
        <is>
          <t>ONTBTC</t>
        </is>
      </c>
      <c r="B276" t="n">
        <v>-2.685</v>
      </c>
      <c r="C276" t="n">
        <v>2.9e-05</v>
      </c>
      <c r="D276" t="inlineStr">
        <is>
          <t>ONT</t>
        </is>
      </c>
      <c r="E276" t="inlineStr">
        <is>
          <t>BTC</t>
        </is>
      </c>
    </row>
    <row r="277">
      <c r="A277" t="inlineStr">
        <is>
          <t>ONTETH</t>
        </is>
      </c>
      <c r="B277" t="n">
        <v>-4.706</v>
      </c>
      <c r="C277" t="n">
        <v>0.00081</v>
      </c>
      <c r="D277" t="inlineStr">
        <is>
          <t>ONT</t>
        </is>
      </c>
      <c r="E277" t="inlineStr">
        <is>
          <t>ETH</t>
        </is>
      </c>
    </row>
    <row r="278">
      <c r="A278" t="inlineStr">
        <is>
          <t>ONTBNB</t>
        </is>
      </c>
      <c r="B278" t="n">
        <v>-5.609</v>
      </c>
      <c r="C278" t="n">
        <v>0.00488</v>
      </c>
      <c r="D278" t="inlineStr">
        <is>
          <t>ONT</t>
        </is>
      </c>
      <c r="E278" t="inlineStr">
        <is>
          <t>BNB</t>
        </is>
      </c>
    </row>
    <row r="279">
      <c r="A279" t="inlineStr">
        <is>
          <t>STORMBTC</t>
        </is>
      </c>
      <c r="B279" t="n">
        <v>0</v>
      </c>
      <c r="C279" t="n">
        <v>3.5e-07</v>
      </c>
      <c r="D279" t="inlineStr">
        <is>
          <t>STORM</t>
        </is>
      </c>
      <c r="E279" t="inlineStr">
        <is>
          <t>BTC</t>
        </is>
      </c>
    </row>
    <row r="280">
      <c r="A280" t="inlineStr">
        <is>
          <t>STORMETH</t>
        </is>
      </c>
      <c r="B280" t="n">
        <v>0</v>
      </c>
      <c r="C280" t="n">
        <v>1.398e-05</v>
      </c>
      <c r="D280" t="inlineStr">
        <is>
          <t>STORM</t>
        </is>
      </c>
      <c r="E280" t="inlineStr">
        <is>
          <t>ETH</t>
        </is>
      </c>
    </row>
    <row r="281">
      <c r="A281" t="inlineStr">
        <is>
          <t>STORMBNB</t>
        </is>
      </c>
      <c r="B281" t="n">
        <v>0</v>
      </c>
      <c r="C281" t="n">
        <v>6.550000000000001e-05</v>
      </c>
      <c r="D281" t="inlineStr">
        <is>
          <t>STORM</t>
        </is>
      </c>
      <c r="E281" t="inlineStr">
        <is>
          <t>BNB</t>
        </is>
      </c>
    </row>
    <row r="282">
      <c r="A282" t="inlineStr">
        <is>
          <t>QTUMBNB</t>
        </is>
      </c>
      <c r="B282" t="n">
        <v>0</v>
      </c>
      <c r="C282" t="n">
        <v>0.09597</v>
      </c>
      <c r="D282" t="inlineStr">
        <is>
          <t>QTUM</t>
        </is>
      </c>
      <c r="E282" t="inlineStr">
        <is>
          <t>BNB</t>
        </is>
      </c>
    </row>
    <row r="283">
      <c r="A283" t="inlineStr">
        <is>
          <t>QTUMUSDT</t>
        </is>
      </c>
      <c r="B283" t="n">
        <v>-2.858</v>
      </c>
      <c r="C283" t="n">
        <v>10.435</v>
      </c>
      <c r="D283" t="inlineStr">
        <is>
          <t>QTUM</t>
        </is>
      </c>
      <c r="E283" t="inlineStr">
        <is>
          <t>USDT</t>
        </is>
      </c>
    </row>
    <row r="284">
      <c r="A284" t="inlineStr">
        <is>
          <t>XEMBTC</t>
        </is>
      </c>
      <c r="B284" t="n">
        <v>3.11</v>
      </c>
      <c r="C284" t="n">
        <v>6.63e-06</v>
      </c>
      <c r="D284" t="inlineStr">
        <is>
          <t>XEM</t>
        </is>
      </c>
      <c r="E284" t="inlineStr">
        <is>
          <t>BTC</t>
        </is>
      </c>
    </row>
    <row r="285">
      <c r="A285" t="inlineStr">
        <is>
          <t>XEMETH</t>
        </is>
      </c>
      <c r="B285" t="n">
        <v>1.399</v>
      </c>
      <c r="C285" t="n">
        <v>0.00018488</v>
      </c>
      <c r="D285" t="inlineStr">
        <is>
          <t>XEM</t>
        </is>
      </c>
      <c r="E285" t="inlineStr">
        <is>
          <t>ETH</t>
        </is>
      </c>
    </row>
    <row r="286">
      <c r="A286" t="inlineStr">
        <is>
          <t>XEMBNB</t>
        </is>
      </c>
      <c r="B286" t="n">
        <v>0</v>
      </c>
      <c r="C286" t="n">
        <v>0.002441</v>
      </c>
      <c r="D286" t="inlineStr">
        <is>
          <t>XEM</t>
        </is>
      </c>
      <c r="E286" t="inlineStr">
        <is>
          <t>BNB</t>
        </is>
      </c>
    </row>
    <row r="287">
      <c r="A287" t="inlineStr">
        <is>
          <t>WANBTC</t>
        </is>
      </c>
      <c r="B287" t="n">
        <v>10.517</v>
      </c>
      <c r="C287" t="n">
        <v>3.205e-05</v>
      </c>
      <c r="D287" t="inlineStr">
        <is>
          <t>WAN</t>
        </is>
      </c>
      <c r="E287" t="inlineStr">
        <is>
          <t>BTC</t>
        </is>
      </c>
    </row>
    <row r="288">
      <c r="A288" t="inlineStr">
        <is>
          <t>WANETH</t>
        </is>
      </c>
      <c r="B288" t="n">
        <v>8.816000000000001</v>
      </c>
      <c r="C288" t="n">
        <v>0.000901</v>
      </c>
      <c r="D288" t="inlineStr">
        <is>
          <t>WAN</t>
        </is>
      </c>
      <c r="E288" t="inlineStr">
        <is>
          <t>ETH</t>
        </is>
      </c>
    </row>
    <row r="289">
      <c r="A289" t="inlineStr">
        <is>
          <t>WANBNB</t>
        </is>
      </c>
      <c r="B289" t="n">
        <v>7.129</v>
      </c>
      <c r="C289" t="n">
        <v>0.00541</v>
      </c>
      <c r="D289" t="inlineStr">
        <is>
          <t>WAN</t>
        </is>
      </c>
      <c r="E289" t="inlineStr">
        <is>
          <t>BNB</t>
        </is>
      </c>
    </row>
    <row r="290">
      <c r="A290" t="inlineStr">
        <is>
          <t>WPRBTC</t>
        </is>
      </c>
      <c r="B290" t="n">
        <v>5.195</v>
      </c>
      <c r="C290" t="n">
        <v>8.1e-07</v>
      </c>
      <c r="D290" t="inlineStr">
        <is>
          <t>WPR</t>
        </is>
      </c>
      <c r="E290" t="inlineStr">
        <is>
          <t>BTC</t>
        </is>
      </c>
    </row>
    <row r="291">
      <c r="A291" t="inlineStr">
        <is>
          <t>WPRETH</t>
        </is>
      </c>
      <c r="B291" t="n">
        <v>0</v>
      </c>
      <c r="C291" t="n">
        <v>4.02e-05</v>
      </c>
      <c r="D291" t="inlineStr">
        <is>
          <t>WPR</t>
        </is>
      </c>
      <c r="E291" t="inlineStr">
        <is>
          <t>ETH</t>
        </is>
      </c>
    </row>
    <row r="292">
      <c r="A292" t="inlineStr">
        <is>
          <t>QLCBTC</t>
        </is>
      </c>
      <c r="B292" t="n">
        <v>-3.109</v>
      </c>
      <c r="C292" t="n">
        <v>1.87e-06</v>
      </c>
      <c r="D292" t="inlineStr">
        <is>
          <t>QLC</t>
        </is>
      </c>
      <c r="E292" t="inlineStr">
        <is>
          <t>BTC</t>
        </is>
      </c>
    </row>
    <row r="293">
      <c r="A293" t="inlineStr">
        <is>
          <t>QLCETH</t>
        </is>
      </c>
      <c r="B293" t="n">
        <v>-5.053</v>
      </c>
      <c r="C293" t="n">
        <v>5.224e-05</v>
      </c>
      <c r="D293" t="inlineStr">
        <is>
          <t>QLC</t>
        </is>
      </c>
      <c r="E293" t="inlineStr">
        <is>
          <t>ETH</t>
        </is>
      </c>
    </row>
    <row r="294">
      <c r="A294" t="inlineStr">
        <is>
          <t>SYSBTC</t>
        </is>
      </c>
      <c r="B294" t="n">
        <v>-1.945</v>
      </c>
      <c r="C294" t="n">
        <v>6.05e-06</v>
      </c>
      <c r="D294" t="inlineStr">
        <is>
          <t>SYS</t>
        </is>
      </c>
      <c r="E294" t="inlineStr">
        <is>
          <t>BTC</t>
        </is>
      </c>
    </row>
    <row r="295">
      <c r="A295" t="inlineStr">
        <is>
          <t>SYSETH</t>
        </is>
      </c>
      <c r="B295" t="n">
        <v>0</v>
      </c>
      <c r="C295" t="n">
        <v>0.00011047</v>
      </c>
      <c r="D295" t="inlineStr">
        <is>
          <t>SYS</t>
        </is>
      </c>
      <c r="E295" t="inlineStr">
        <is>
          <t>ETH</t>
        </is>
      </c>
    </row>
    <row r="296">
      <c r="A296" t="inlineStr">
        <is>
          <t>SYSBNB</t>
        </is>
      </c>
      <c r="B296" t="n">
        <v>0</v>
      </c>
      <c r="C296" t="n">
        <v>0.001635</v>
      </c>
      <c r="D296" t="inlineStr">
        <is>
          <t>SYS</t>
        </is>
      </c>
      <c r="E296" t="inlineStr">
        <is>
          <t>BNB</t>
        </is>
      </c>
    </row>
    <row r="297">
      <c r="A297" t="inlineStr">
        <is>
          <t>QLCBNB</t>
        </is>
      </c>
      <c r="B297" t="n">
        <v>0</v>
      </c>
      <c r="C297" t="n">
        <v>0.000922</v>
      </c>
      <c r="D297" t="inlineStr">
        <is>
          <t>QLC</t>
        </is>
      </c>
      <c r="E297" t="inlineStr">
        <is>
          <t>BNB</t>
        </is>
      </c>
    </row>
    <row r="298">
      <c r="A298" t="inlineStr">
        <is>
          <t>GRSBTC</t>
        </is>
      </c>
      <c r="B298" t="n">
        <v>-3.902</v>
      </c>
      <c r="C298" t="n">
        <v>2.118e-05</v>
      </c>
      <c r="D298" t="inlineStr">
        <is>
          <t>GRS</t>
        </is>
      </c>
      <c r="E298" t="inlineStr">
        <is>
          <t>BTC</t>
        </is>
      </c>
    </row>
    <row r="299">
      <c r="A299" t="inlineStr">
        <is>
          <t>GRSETH</t>
        </is>
      </c>
      <c r="B299" t="n">
        <v>0</v>
      </c>
      <c r="C299" t="n">
        <v>0.00076455</v>
      </c>
      <c r="D299" t="inlineStr">
        <is>
          <t>GRS</t>
        </is>
      </c>
      <c r="E299" t="inlineStr">
        <is>
          <t>ETH</t>
        </is>
      </c>
    </row>
    <row r="300">
      <c r="A300" t="inlineStr">
        <is>
          <t>ADAUSDT</t>
        </is>
      </c>
      <c r="B300" t="n">
        <v>-2.25</v>
      </c>
      <c r="C300" t="n">
        <v>1.17681</v>
      </c>
      <c r="D300" t="inlineStr">
        <is>
          <t>ADA</t>
        </is>
      </c>
      <c r="E300" t="inlineStr">
        <is>
          <t>USDT</t>
        </is>
      </c>
    </row>
    <row r="301">
      <c r="A301" t="inlineStr">
        <is>
          <t>ADABNB</t>
        </is>
      </c>
      <c r="B301" t="n">
        <v>-4.105</v>
      </c>
      <c r="C301" t="n">
        <v>0.003411</v>
      </c>
      <c r="D301" t="inlineStr">
        <is>
          <t>ADA</t>
        </is>
      </c>
      <c r="E301" t="inlineStr">
        <is>
          <t>BNB</t>
        </is>
      </c>
    </row>
    <row r="302">
      <c r="A302" t="inlineStr">
        <is>
          <t>CLOAKBTC</t>
        </is>
      </c>
      <c r="B302" t="n">
        <v>0</v>
      </c>
      <c r="C302" t="n">
        <v>0.0001555</v>
      </c>
      <c r="D302" t="inlineStr">
        <is>
          <t>CLOAK</t>
        </is>
      </c>
      <c r="E302" t="inlineStr">
        <is>
          <t>BTC</t>
        </is>
      </c>
    </row>
    <row r="303">
      <c r="A303" t="inlineStr">
        <is>
          <t>CLOAKETH</t>
        </is>
      </c>
      <c r="B303" t="n">
        <v>0</v>
      </c>
      <c r="C303" t="n">
        <v>0.004142</v>
      </c>
      <c r="D303" t="inlineStr">
        <is>
          <t>CLOAK</t>
        </is>
      </c>
      <c r="E303" t="inlineStr">
        <is>
          <t>ETH</t>
        </is>
      </c>
    </row>
    <row r="304">
      <c r="A304" t="inlineStr">
        <is>
          <t>GNTBTC</t>
        </is>
      </c>
      <c r="B304" t="n">
        <v>0</v>
      </c>
      <c r="C304" t="n">
        <v>6.78e-06</v>
      </c>
      <c r="D304" t="inlineStr">
        <is>
          <t>GNT</t>
        </is>
      </c>
      <c r="E304" t="inlineStr">
        <is>
          <t>BTC</t>
        </is>
      </c>
    </row>
    <row r="305">
      <c r="A305" t="inlineStr">
        <is>
          <t>GNTETH</t>
        </is>
      </c>
      <c r="B305" t="n">
        <v>0</v>
      </c>
      <c r="C305" t="n">
        <v>0.00022071</v>
      </c>
      <c r="D305" t="inlineStr">
        <is>
          <t>GNT</t>
        </is>
      </c>
      <c r="E305" t="inlineStr">
        <is>
          <t>ETH</t>
        </is>
      </c>
    </row>
    <row r="306">
      <c r="A306" t="inlineStr">
        <is>
          <t>GNTBNB</t>
        </is>
      </c>
      <c r="B306" t="n">
        <v>0</v>
      </c>
      <c r="C306" t="n">
        <v>0.002439</v>
      </c>
      <c r="D306" t="inlineStr">
        <is>
          <t>GNT</t>
        </is>
      </c>
      <c r="E306" t="inlineStr">
        <is>
          <t>BNB</t>
        </is>
      </c>
    </row>
    <row r="307">
      <c r="A307" t="inlineStr">
        <is>
          <t>LOOMBTC</t>
        </is>
      </c>
      <c r="B307" t="n">
        <v>9.019</v>
      </c>
      <c r="C307" t="n">
        <v>4.11e-06</v>
      </c>
      <c r="D307" t="inlineStr">
        <is>
          <t>LOOM</t>
        </is>
      </c>
      <c r="E307" t="inlineStr">
        <is>
          <t>BTC</t>
        </is>
      </c>
    </row>
    <row r="308">
      <c r="A308" t="inlineStr">
        <is>
          <t>LOOMETH</t>
        </is>
      </c>
      <c r="B308" t="n">
        <v>6.677</v>
      </c>
      <c r="C308" t="n">
        <v>0.0001144</v>
      </c>
      <c r="D308" t="inlineStr">
        <is>
          <t>LOOM</t>
        </is>
      </c>
      <c r="E308" t="inlineStr">
        <is>
          <t>ETH</t>
        </is>
      </c>
    </row>
    <row r="309">
      <c r="A309" t="inlineStr">
        <is>
          <t>LOOMBNB</t>
        </is>
      </c>
      <c r="B309" t="n">
        <v>0</v>
      </c>
      <c r="C309" t="n">
        <v>0.000885</v>
      </c>
      <c r="D309" t="inlineStr">
        <is>
          <t>LOOM</t>
        </is>
      </c>
      <c r="E309" t="inlineStr">
        <is>
          <t>BNB</t>
        </is>
      </c>
    </row>
    <row r="310">
      <c r="A310" t="inlineStr">
        <is>
          <t>XRPUSDT</t>
        </is>
      </c>
      <c r="B310" t="n">
        <v>-3.383</v>
      </c>
      <c r="C310" t="n">
        <v>0.59834</v>
      </c>
      <c r="D310" t="inlineStr">
        <is>
          <t>XRP</t>
        </is>
      </c>
      <c r="E310" t="inlineStr">
        <is>
          <t>USDT</t>
        </is>
      </c>
    </row>
    <row r="311">
      <c r="A311" t="inlineStr">
        <is>
          <t>BCNBTC</t>
        </is>
      </c>
      <c r="B311" t="n">
        <v>0</v>
      </c>
      <c r="C311" t="n">
        <v>2.2e-07</v>
      </c>
      <c r="D311" t="inlineStr">
        <is>
          <t>BCN</t>
        </is>
      </c>
      <c r="E311" t="inlineStr">
        <is>
          <t>BTC</t>
        </is>
      </c>
    </row>
    <row r="312">
      <c r="A312" t="inlineStr">
        <is>
          <t>BCNETH</t>
        </is>
      </c>
      <c r="B312" t="n">
        <v>0</v>
      </c>
      <c r="C312" t="n">
        <v>7.07e-06</v>
      </c>
      <c r="D312" t="inlineStr">
        <is>
          <t>BCN</t>
        </is>
      </c>
      <c r="E312" t="inlineStr">
        <is>
          <t>ETH</t>
        </is>
      </c>
    </row>
    <row r="313">
      <c r="A313" t="inlineStr">
        <is>
          <t>BCNBNB</t>
        </is>
      </c>
      <c r="B313" t="n">
        <v>0</v>
      </c>
      <c r="C313" t="n">
        <v>2e-05</v>
      </c>
      <c r="D313" t="inlineStr">
        <is>
          <t>BCN</t>
        </is>
      </c>
      <c r="E313" t="inlineStr">
        <is>
          <t>BNB</t>
        </is>
      </c>
    </row>
    <row r="314">
      <c r="A314" t="inlineStr">
        <is>
          <t>REPBTC</t>
        </is>
      </c>
      <c r="B314" t="n">
        <v>-0.148</v>
      </c>
      <c r="C314" t="n">
        <v>0.000674</v>
      </c>
      <c r="D314" t="inlineStr">
        <is>
          <t>REP</t>
        </is>
      </c>
      <c r="E314" t="inlineStr">
        <is>
          <t>BTC</t>
        </is>
      </c>
    </row>
    <row r="315">
      <c r="A315" t="inlineStr">
        <is>
          <t>REPETH</t>
        </is>
      </c>
      <c r="B315" t="n">
        <v>-0.889</v>
      </c>
      <c r="C315" t="n">
        <v>0.01896</v>
      </c>
      <c r="D315" t="inlineStr">
        <is>
          <t>REP</t>
        </is>
      </c>
      <c r="E315" t="inlineStr">
        <is>
          <t>ETH</t>
        </is>
      </c>
    </row>
    <row r="316">
      <c r="A316" t="inlineStr">
        <is>
          <t>REPBNB</t>
        </is>
      </c>
      <c r="B316" t="n">
        <v>0</v>
      </c>
      <c r="C316" t="n">
        <v>0.4467</v>
      </c>
      <c r="D316" t="inlineStr">
        <is>
          <t>REP</t>
        </is>
      </c>
      <c r="E316" t="inlineStr">
        <is>
          <t>BNB</t>
        </is>
      </c>
    </row>
    <row r="317">
      <c r="A317" t="inlineStr">
        <is>
          <t>BTCTUSD</t>
        </is>
      </c>
      <c r="B317" t="n">
        <v>-1.343</v>
      </c>
      <c r="C317" t="n">
        <v>57906.53</v>
      </c>
      <c r="D317" t="inlineStr">
        <is>
          <t>BTCT</t>
        </is>
      </c>
      <c r="E317" t="inlineStr">
        <is>
          <t>USD</t>
        </is>
      </c>
    </row>
    <row r="318">
      <c r="A318" t="inlineStr">
        <is>
          <t>TUSDBTC</t>
        </is>
      </c>
      <c r="B318" t="n">
        <v>0</v>
      </c>
      <c r="C318" t="n">
        <v>0.00025971</v>
      </c>
      <c r="D318" t="inlineStr">
        <is>
          <t>TUSD</t>
        </is>
      </c>
      <c r="E318" t="inlineStr">
        <is>
          <t>BTC</t>
        </is>
      </c>
    </row>
    <row r="319">
      <c r="A319" t="inlineStr">
        <is>
          <t>ETHTUSD</t>
        </is>
      </c>
      <c r="B319" t="n">
        <v>0.794</v>
      </c>
      <c r="C319" t="n">
        <v>2080.52</v>
      </c>
      <c r="D319" t="inlineStr">
        <is>
          <t>ETHT</t>
        </is>
      </c>
      <c r="E319" t="inlineStr">
        <is>
          <t>USD</t>
        </is>
      </c>
    </row>
    <row r="320">
      <c r="A320" t="inlineStr">
        <is>
          <t>TUSDETH</t>
        </is>
      </c>
      <c r="B320" t="n">
        <v>0</v>
      </c>
      <c r="C320" t="n">
        <v>0.00762097</v>
      </c>
      <c r="D320" t="inlineStr">
        <is>
          <t>TUSD</t>
        </is>
      </c>
      <c r="E320" t="inlineStr">
        <is>
          <t>ETH</t>
        </is>
      </c>
    </row>
    <row r="321">
      <c r="A321" t="inlineStr">
        <is>
          <t>TUSDBNB</t>
        </is>
      </c>
      <c r="B321" t="n">
        <v>0</v>
      </c>
      <c r="C321" t="n">
        <v>0.06777</v>
      </c>
      <c r="D321" t="inlineStr">
        <is>
          <t>TUSD</t>
        </is>
      </c>
      <c r="E321" t="inlineStr">
        <is>
          <t>BNB</t>
        </is>
      </c>
    </row>
    <row r="322">
      <c r="A322" t="inlineStr">
        <is>
          <t>ZENBTC</t>
        </is>
      </c>
      <c r="B322" t="n">
        <v>11.4</v>
      </c>
      <c r="C322" t="n">
        <v>0.0010876</v>
      </c>
      <c r="D322" t="inlineStr">
        <is>
          <t>ZEN</t>
        </is>
      </c>
      <c r="E322" t="inlineStr">
        <is>
          <t>BTC</t>
        </is>
      </c>
    </row>
    <row r="323">
      <c r="A323" t="inlineStr">
        <is>
          <t>ZENETH</t>
        </is>
      </c>
      <c r="B323" t="n">
        <v>9.291</v>
      </c>
      <c r="C323" t="n">
        <v>0.03035</v>
      </c>
      <c r="D323" t="inlineStr">
        <is>
          <t>ZEN</t>
        </is>
      </c>
      <c r="E323" t="inlineStr">
        <is>
          <t>ETH</t>
        </is>
      </c>
    </row>
    <row r="324">
      <c r="A324" t="inlineStr">
        <is>
          <t>ZENBNB</t>
        </is>
      </c>
      <c r="B324" t="n">
        <v>7.456</v>
      </c>
      <c r="C324" t="n">
        <v>0.1816</v>
      </c>
      <c r="D324" t="inlineStr">
        <is>
          <t>ZEN</t>
        </is>
      </c>
      <c r="E324" t="inlineStr">
        <is>
          <t>BNB</t>
        </is>
      </c>
    </row>
    <row r="325">
      <c r="A325" t="inlineStr">
        <is>
          <t>SKYBTC</t>
        </is>
      </c>
      <c r="B325" t="n">
        <v>28.231</v>
      </c>
      <c r="C325" t="n">
        <v>8.661999999999999e-05</v>
      </c>
      <c r="D325" t="inlineStr">
        <is>
          <t>SKY</t>
        </is>
      </c>
      <c r="E325" t="inlineStr">
        <is>
          <t>BTC</t>
        </is>
      </c>
    </row>
    <row r="326">
      <c r="A326" t="inlineStr">
        <is>
          <t>SKYETH</t>
        </is>
      </c>
      <c r="B326" t="n">
        <v>0</v>
      </c>
      <c r="C326" t="n">
        <v>0.00222</v>
      </c>
      <c r="D326" t="inlineStr">
        <is>
          <t>SKY</t>
        </is>
      </c>
      <c r="E326" t="inlineStr">
        <is>
          <t>ETH</t>
        </is>
      </c>
    </row>
    <row r="327">
      <c r="A327" t="inlineStr">
        <is>
          <t>SKYBNB</t>
        </is>
      </c>
      <c r="B327" t="n">
        <v>0</v>
      </c>
      <c r="C327" t="n">
        <v>0.03022</v>
      </c>
      <c r="D327" t="inlineStr">
        <is>
          <t>SKY</t>
        </is>
      </c>
      <c r="E327" t="inlineStr">
        <is>
          <t>BNB</t>
        </is>
      </c>
    </row>
    <row r="328">
      <c r="A328" t="inlineStr">
        <is>
          <t>EOSUSDT</t>
        </is>
      </c>
      <c r="B328" t="n">
        <v>-3.255</v>
      </c>
      <c r="C328" t="n">
        <v>5.7925</v>
      </c>
      <c r="D328" t="inlineStr">
        <is>
          <t>EOS</t>
        </is>
      </c>
      <c r="E328" t="inlineStr">
        <is>
          <t>USDT</t>
        </is>
      </c>
    </row>
    <row r="329">
      <c r="A329" t="inlineStr">
        <is>
          <t>EOSBNB</t>
        </is>
      </c>
      <c r="B329" t="n">
        <v>-5.085</v>
      </c>
      <c r="C329" t="n">
        <v>0.0168</v>
      </c>
      <c r="D329" t="inlineStr">
        <is>
          <t>EOS</t>
        </is>
      </c>
      <c r="E329" t="inlineStr">
        <is>
          <t>BNB</t>
        </is>
      </c>
    </row>
    <row r="330">
      <c r="A330" t="inlineStr">
        <is>
          <t>CVCBTC</t>
        </is>
      </c>
      <c r="B330" t="n">
        <v>2.075</v>
      </c>
      <c r="C330" t="n">
        <v>1.082e-05</v>
      </c>
      <c r="D330" t="inlineStr">
        <is>
          <t>CVC</t>
        </is>
      </c>
      <c r="E330" t="inlineStr">
        <is>
          <t>BTC</t>
        </is>
      </c>
    </row>
    <row r="331">
      <c r="A331" t="inlineStr">
        <is>
          <t>CVCETH</t>
        </is>
      </c>
      <c r="B331" t="n">
        <v>-1.154</v>
      </c>
      <c r="C331" t="n">
        <v>0.00030144</v>
      </c>
      <c r="D331" t="inlineStr">
        <is>
          <t>CVC</t>
        </is>
      </c>
      <c r="E331" t="inlineStr">
        <is>
          <t>ETH</t>
        </is>
      </c>
    </row>
    <row r="332">
      <c r="A332" t="inlineStr">
        <is>
          <t>CVCBNB</t>
        </is>
      </c>
      <c r="B332" t="n">
        <v>0</v>
      </c>
      <c r="C332" t="n">
        <v>0.002112</v>
      </c>
      <c r="D332" t="inlineStr">
        <is>
          <t>CVC</t>
        </is>
      </c>
      <c r="E332" t="inlineStr">
        <is>
          <t>BNB</t>
        </is>
      </c>
    </row>
    <row r="333">
      <c r="A333" t="inlineStr">
        <is>
          <t>THETABTC</t>
        </is>
      </c>
      <c r="B333" t="n">
        <v>-2.197</v>
      </c>
      <c r="C333" t="n">
        <v>0.00019989</v>
      </c>
      <c r="D333" t="inlineStr">
        <is>
          <t>THETA</t>
        </is>
      </c>
      <c r="E333" t="inlineStr">
        <is>
          <t>BTC</t>
        </is>
      </c>
    </row>
    <row r="334">
      <c r="A334" t="inlineStr">
        <is>
          <t>THETAETH</t>
        </is>
      </c>
      <c r="B334" t="n">
        <v>-4.396</v>
      </c>
      <c r="C334" t="n">
        <v>0.00557028</v>
      </c>
      <c r="D334" t="inlineStr">
        <is>
          <t>THETA</t>
        </is>
      </c>
      <c r="E334" t="inlineStr">
        <is>
          <t>ETH</t>
        </is>
      </c>
    </row>
    <row r="335">
      <c r="A335" t="inlineStr">
        <is>
          <t>THETABNB</t>
        </is>
      </c>
      <c r="B335" t="n">
        <v>-5.215</v>
      </c>
      <c r="C335" t="n">
        <v>0.03357</v>
      </c>
      <c r="D335" t="inlineStr">
        <is>
          <t>THETA</t>
        </is>
      </c>
      <c r="E335" t="inlineStr">
        <is>
          <t>BNB</t>
        </is>
      </c>
    </row>
    <row r="336">
      <c r="A336" t="inlineStr">
        <is>
          <t>XRPBNB</t>
        </is>
      </c>
      <c r="B336" t="n">
        <v>-5.464</v>
      </c>
      <c r="C336" t="n">
        <v>0.00173</v>
      </c>
      <c r="D336" t="inlineStr">
        <is>
          <t>XRP</t>
        </is>
      </c>
      <c r="E336" t="inlineStr">
        <is>
          <t>BNB</t>
        </is>
      </c>
    </row>
    <row r="337">
      <c r="A337" t="inlineStr">
        <is>
          <t>TUSDUSDT</t>
        </is>
      </c>
      <c r="B337" t="n">
        <v>-0.02</v>
      </c>
      <c r="C337" t="n">
        <v>0.9999</v>
      </c>
      <c r="D337" t="inlineStr">
        <is>
          <t>TUSD</t>
        </is>
      </c>
      <c r="E337" t="inlineStr">
        <is>
          <t>USDT</t>
        </is>
      </c>
    </row>
    <row r="338">
      <c r="A338" t="inlineStr">
        <is>
          <t>IOTAUSDT</t>
        </is>
      </c>
      <c r="B338" t="n">
        <v>-2.447</v>
      </c>
      <c r="C338" t="n">
        <v>1.527</v>
      </c>
      <c r="D338" t="inlineStr">
        <is>
          <t>IOTA</t>
        </is>
      </c>
      <c r="E338" t="inlineStr">
        <is>
          <t>USDT</t>
        </is>
      </c>
    </row>
    <row r="339">
      <c r="A339" t="inlineStr">
        <is>
          <t>XLMUSDT</t>
        </is>
      </c>
      <c r="B339" t="n">
        <v>-3.737</v>
      </c>
      <c r="C339" t="n">
        <v>0.42556</v>
      </c>
      <c r="D339" t="inlineStr">
        <is>
          <t>XLM</t>
        </is>
      </c>
      <c r="E339" t="inlineStr">
        <is>
          <t>USDT</t>
        </is>
      </c>
    </row>
    <row r="340">
      <c r="A340" t="inlineStr">
        <is>
          <t>IOTXBTC</t>
        </is>
      </c>
      <c r="B340" t="n">
        <v>7.143</v>
      </c>
      <c r="C340" t="n">
        <v>9e-07</v>
      </c>
      <c r="D340" t="inlineStr">
        <is>
          <t>IOTX</t>
        </is>
      </c>
      <c r="E340" t="inlineStr">
        <is>
          <t>BTC</t>
        </is>
      </c>
    </row>
    <row r="341">
      <c r="A341" t="inlineStr">
        <is>
          <t>IOTXETH</t>
        </is>
      </c>
      <c r="B341" t="n">
        <v>4.845</v>
      </c>
      <c r="C341" t="n">
        <v>2.51e-05</v>
      </c>
      <c r="D341" t="inlineStr">
        <is>
          <t>IOTX</t>
        </is>
      </c>
      <c r="E341" t="inlineStr">
        <is>
          <t>ETH</t>
        </is>
      </c>
    </row>
    <row r="342">
      <c r="A342" t="inlineStr">
        <is>
          <t>QKCBTC</t>
        </is>
      </c>
      <c r="B342" t="n">
        <v>0</v>
      </c>
      <c r="C342" t="n">
        <v>8.3e-07</v>
      </c>
      <c r="D342" t="inlineStr">
        <is>
          <t>QKC</t>
        </is>
      </c>
      <c r="E342" t="inlineStr">
        <is>
          <t>BTC</t>
        </is>
      </c>
    </row>
    <row r="343">
      <c r="A343" t="inlineStr">
        <is>
          <t>QKCETH</t>
        </is>
      </c>
      <c r="B343" t="n">
        <v>-1.795</v>
      </c>
      <c r="C343" t="n">
        <v>2.298e-05</v>
      </c>
      <c r="D343" t="inlineStr">
        <is>
          <t>QKC</t>
        </is>
      </c>
      <c r="E343" t="inlineStr">
        <is>
          <t>ETH</t>
        </is>
      </c>
    </row>
    <row r="344">
      <c r="A344" t="inlineStr">
        <is>
          <t>AGIBTC</t>
        </is>
      </c>
      <c r="B344" t="n">
        <v>0</v>
      </c>
      <c r="C344" t="n">
        <v>6.42e-06</v>
      </c>
      <c r="D344" t="inlineStr">
        <is>
          <t>AGI</t>
        </is>
      </c>
      <c r="E344" t="inlineStr">
        <is>
          <t>BTC</t>
        </is>
      </c>
    </row>
    <row r="345">
      <c r="A345" t="inlineStr">
        <is>
          <t>AGIETH</t>
        </is>
      </c>
      <c r="B345" t="n">
        <v>0</v>
      </c>
      <c r="C345" t="n">
        <v>7.363e-05</v>
      </c>
      <c r="D345" t="inlineStr">
        <is>
          <t>AGI</t>
        </is>
      </c>
      <c r="E345" t="inlineStr">
        <is>
          <t>ETH</t>
        </is>
      </c>
    </row>
    <row r="346">
      <c r="A346" t="inlineStr">
        <is>
          <t>AGIBNB</t>
        </is>
      </c>
      <c r="B346" t="n">
        <v>0</v>
      </c>
      <c r="C346" t="n">
        <v>0.000772</v>
      </c>
      <c r="D346" t="inlineStr">
        <is>
          <t>AGI</t>
        </is>
      </c>
      <c r="E346" t="inlineStr">
        <is>
          <t>BNB</t>
        </is>
      </c>
    </row>
    <row r="347">
      <c r="A347" t="inlineStr">
        <is>
          <t>NXSBTC</t>
        </is>
      </c>
      <c r="B347" t="n">
        <v>2.191</v>
      </c>
      <c r="C347" t="n">
        <v>2.659e-05</v>
      </c>
      <c r="D347" t="inlineStr">
        <is>
          <t>NXS</t>
        </is>
      </c>
      <c r="E347" t="inlineStr">
        <is>
          <t>BTC</t>
        </is>
      </c>
    </row>
    <row r="348">
      <c r="A348" t="inlineStr">
        <is>
          <t>NXSETH</t>
        </is>
      </c>
      <c r="B348" t="n">
        <v>0</v>
      </c>
      <c r="C348" t="n">
        <v>0.000773</v>
      </c>
      <c r="D348" t="inlineStr">
        <is>
          <t>NXS</t>
        </is>
      </c>
      <c r="E348" t="inlineStr">
        <is>
          <t>ETH</t>
        </is>
      </c>
    </row>
    <row r="349">
      <c r="A349" t="inlineStr">
        <is>
          <t>NXSBNB</t>
        </is>
      </c>
      <c r="B349" t="n">
        <v>0</v>
      </c>
      <c r="C349" t="n">
        <v>0.01087</v>
      </c>
      <c r="D349" t="inlineStr">
        <is>
          <t>NXS</t>
        </is>
      </c>
      <c r="E349" t="inlineStr">
        <is>
          <t>BNB</t>
        </is>
      </c>
    </row>
    <row r="350">
      <c r="A350" t="inlineStr">
        <is>
          <t>ENJBNB</t>
        </is>
      </c>
      <c r="B350" t="n">
        <v>-4.821</v>
      </c>
      <c r="C350" t="n">
        <v>0.00689</v>
      </c>
      <c r="D350" t="inlineStr">
        <is>
          <t>ENJ</t>
        </is>
      </c>
      <c r="E350" t="inlineStr">
        <is>
          <t>BNB</t>
        </is>
      </c>
    </row>
    <row r="351">
      <c r="A351" t="inlineStr">
        <is>
          <t>DATABTC</t>
        </is>
      </c>
      <c r="B351" t="n">
        <v>0.327</v>
      </c>
      <c r="C351" t="n">
        <v>3.07e-06</v>
      </c>
      <c r="D351" t="inlineStr">
        <is>
          <t>DATA</t>
        </is>
      </c>
      <c r="E351" t="inlineStr">
        <is>
          <t>BTC</t>
        </is>
      </c>
    </row>
    <row r="352">
      <c r="A352" t="inlineStr">
        <is>
          <t>DATAETH</t>
        </is>
      </c>
      <c r="B352" t="n">
        <v>-1.851</v>
      </c>
      <c r="C352" t="n">
        <v>8.538999999999999e-05</v>
      </c>
      <c r="D352" t="inlineStr">
        <is>
          <t>DATA</t>
        </is>
      </c>
      <c r="E352" t="inlineStr">
        <is>
          <t>ETH</t>
        </is>
      </c>
    </row>
    <row r="353">
      <c r="A353" t="inlineStr">
        <is>
          <t>ONTUSDT</t>
        </is>
      </c>
      <c r="B353" t="n">
        <v>-4.09</v>
      </c>
      <c r="C353" t="n">
        <v>1.6835</v>
      </c>
      <c r="D353" t="inlineStr">
        <is>
          <t>ONT</t>
        </is>
      </c>
      <c r="E353" t="inlineStr">
        <is>
          <t>USDT</t>
        </is>
      </c>
    </row>
    <row r="354">
      <c r="A354" t="inlineStr">
        <is>
          <t>TRXBNB</t>
        </is>
      </c>
      <c r="B354" t="n">
        <v>4.1</v>
      </c>
      <c r="C354" t="n">
        <v>0.000325</v>
      </c>
      <c r="D354" t="inlineStr">
        <is>
          <t>TRX</t>
        </is>
      </c>
      <c r="E354" t="inlineStr">
        <is>
          <t>BNB</t>
        </is>
      </c>
    </row>
    <row r="355">
      <c r="A355" t="inlineStr">
        <is>
          <t>TRXUSDT</t>
        </is>
      </c>
      <c r="B355" t="n">
        <v>5.755</v>
      </c>
      <c r="C355" t="n">
        <v>0.11209</v>
      </c>
      <c r="D355" t="inlineStr">
        <is>
          <t>TRX</t>
        </is>
      </c>
      <c r="E355" t="inlineStr">
        <is>
          <t>USDT</t>
        </is>
      </c>
    </row>
    <row r="356">
      <c r="A356" t="inlineStr">
        <is>
          <t>ETCUSDT</t>
        </is>
      </c>
      <c r="B356" t="n">
        <v>-1.793</v>
      </c>
      <c r="C356" t="n">
        <v>14.2417</v>
      </c>
      <c r="D356" t="inlineStr">
        <is>
          <t>ETC</t>
        </is>
      </c>
      <c r="E356" t="inlineStr">
        <is>
          <t>USDT</t>
        </is>
      </c>
    </row>
    <row r="357">
      <c r="A357" t="inlineStr">
        <is>
          <t>ETCBNB</t>
        </is>
      </c>
      <c r="B357" t="n">
        <v>-3.279</v>
      </c>
      <c r="C357" t="n">
        <v>0.0413</v>
      </c>
      <c r="D357" t="inlineStr">
        <is>
          <t>ETC</t>
        </is>
      </c>
      <c r="E357" t="inlineStr">
        <is>
          <t>BNB</t>
        </is>
      </c>
    </row>
    <row r="358">
      <c r="A358" t="inlineStr">
        <is>
          <t>ICXUSDT</t>
        </is>
      </c>
      <c r="B358" t="n">
        <v>1.711</v>
      </c>
      <c r="C358" t="n">
        <v>2.6214</v>
      </c>
      <c r="D358" t="inlineStr">
        <is>
          <t>ICX</t>
        </is>
      </c>
      <c r="E358" t="inlineStr">
        <is>
          <t>USDT</t>
        </is>
      </c>
    </row>
    <row r="359">
      <c r="A359" t="inlineStr">
        <is>
          <t>SCBTC</t>
        </is>
      </c>
      <c r="B359" t="n">
        <v>0</v>
      </c>
      <c r="C359" t="n">
        <v>4.8e-07</v>
      </c>
      <c r="D359" t="inlineStr">
        <is>
          <t>SC</t>
        </is>
      </c>
      <c r="E359" t="inlineStr">
        <is>
          <t>BTC</t>
        </is>
      </c>
    </row>
    <row r="360">
      <c r="A360" t="inlineStr">
        <is>
          <t>SCETH</t>
        </is>
      </c>
      <c r="B360" t="n">
        <v>-1.598</v>
      </c>
      <c r="C360" t="n">
        <v>1.355e-05</v>
      </c>
      <c r="D360" t="inlineStr">
        <is>
          <t>SC</t>
        </is>
      </c>
      <c r="E360" t="inlineStr">
        <is>
          <t>ETH</t>
        </is>
      </c>
    </row>
    <row r="361">
      <c r="A361" t="inlineStr">
        <is>
          <t>SCBNB</t>
        </is>
      </c>
      <c r="B361" t="n">
        <v>-2.613</v>
      </c>
      <c r="C361" t="n">
        <v>8.2e-05</v>
      </c>
      <c r="D361" t="inlineStr">
        <is>
          <t>SC</t>
        </is>
      </c>
      <c r="E361" t="inlineStr">
        <is>
          <t>BNB</t>
        </is>
      </c>
    </row>
    <row r="362">
      <c r="A362" t="inlineStr">
        <is>
          <t>NPXSBTC</t>
        </is>
      </c>
      <c r="B362" t="n">
        <v>0</v>
      </c>
      <c r="C362" t="n">
        <v>3e-08</v>
      </c>
      <c r="D362" t="inlineStr">
        <is>
          <t>NPXS</t>
        </is>
      </c>
      <c r="E362" t="inlineStr">
        <is>
          <t>BTC</t>
        </is>
      </c>
    </row>
    <row r="363">
      <c r="A363" t="inlineStr">
        <is>
          <t>NPXSETH</t>
        </is>
      </c>
      <c r="B363" t="n">
        <v>-5.753</v>
      </c>
      <c r="C363" t="n">
        <v>3.44e-06</v>
      </c>
      <c r="D363" t="inlineStr">
        <is>
          <t>NPXS</t>
        </is>
      </c>
      <c r="E363" t="inlineStr">
        <is>
          <t>ETH</t>
        </is>
      </c>
    </row>
    <row r="364">
      <c r="A364" t="inlineStr">
        <is>
          <t>VENUSDT</t>
        </is>
      </c>
      <c r="B364" t="n">
        <v>0</v>
      </c>
      <c r="C364" t="n">
        <v>0.0001</v>
      </c>
      <c r="D364" t="inlineStr">
        <is>
          <t>VEN</t>
        </is>
      </c>
      <c r="E364" t="inlineStr">
        <is>
          <t>USDT</t>
        </is>
      </c>
    </row>
    <row r="365">
      <c r="A365" t="inlineStr">
        <is>
          <t>KEYBTC</t>
        </is>
      </c>
      <c r="B365" t="n">
        <v>0</v>
      </c>
      <c r="C365" t="n">
        <v>1.3e-07</v>
      </c>
      <c r="D365" t="inlineStr">
        <is>
          <t>KEY</t>
        </is>
      </c>
      <c r="E365" t="inlineStr">
        <is>
          <t>BTC</t>
        </is>
      </c>
    </row>
    <row r="366">
      <c r="A366" t="inlineStr">
        <is>
          <t>KEYETH</t>
        </is>
      </c>
      <c r="B366" t="n">
        <v>9.888999999999999</v>
      </c>
      <c r="C366" t="n">
        <v>1.289e-05</v>
      </c>
      <c r="D366" t="inlineStr">
        <is>
          <t>KEY</t>
        </is>
      </c>
      <c r="E366" t="inlineStr">
        <is>
          <t>ETH</t>
        </is>
      </c>
    </row>
    <row r="367">
      <c r="A367" t="inlineStr">
        <is>
          <t>NASBTC</t>
        </is>
      </c>
      <c r="B367" t="n">
        <v>1.5</v>
      </c>
      <c r="C367" t="n">
        <v>2.03e-05</v>
      </c>
      <c r="D367" t="inlineStr">
        <is>
          <t>NAS</t>
        </is>
      </c>
      <c r="E367" t="inlineStr">
        <is>
          <t>BTC</t>
        </is>
      </c>
    </row>
    <row r="368">
      <c r="A368" t="inlineStr">
        <is>
          <t>NASETH</t>
        </is>
      </c>
      <c r="B368" t="n">
        <v>-1.745</v>
      </c>
      <c r="C368" t="n">
        <v>0.000563</v>
      </c>
      <c r="D368" t="inlineStr">
        <is>
          <t>NAS</t>
        </is>
      </c>
      <c r="E368" t="inlineStr">
        <is>
          <t>ETH</t>
        </is>
      </c>
    </row>
    <row r="369">
      <c r="A369" t="inlineStr">
        <is>
          <t>NASBNB</t>
        </is>
      </c>
      <c r="B369" t="n">
        <v>0</v>
      </c>
      <c r="C369" t="n">
        <v>0.02337</v>
      </c>
      <c r="D369" t="inlineStr">
        <is>
          <t>NAS</t>
        </is>
      </c>
      <c r="E369" t="inlineStr">
        <is>
          <t>BNB</t>
        </is>
      </c>
    </row>
    <row r="370">
      <c r="A370" t="inlineStr">
        <is>
          <t>MFTBTC</t>
        </is>
      </c>
      <c r="B370" t="n">
        <v>0</v>
      </c>
      <c r="C370" t="n">
        <v>8e-08</v>
      </c>
      <c r="D370" t="inlineStr">
        <is>
          <t>MFT</t>
        </is>
      </c>
      <c r="E370" t="inlineStr">
        <is>
          <t>BTC</t>
        </is>
      </c>
    </row>
    <row r="371">
      <c r="A371" t="inlineStr">
        <is>
          <t>MFTETH</t>
        </is>
      </c>
      <c r="B371" t="n">
        <v>1.446</v>
      </c>
      <c r="C371" t="n">
        <v>1.333e-05</v>
      </c>
      <c r="D371" t="inlineStr">
        <is>
          <t>MFT</t>
        </is>
      </c>
      <c r="E371" t="inlineStr">
        <is>
          <t>ETH</t>
        </is>
      </c>
    </row>
    <row r="372">
      <c r="A372" t="inlineStr">
        <is>
          <t>MFTBNB</t>
        </is>
      </c>
      <c r="B372" t="n">
        <v>0.5</v>
      </c>
      <c r="C372" t="n">
        <v>8.04e-05</v>
      </c>
      <c r="D372" t="inlineStr">
        <is>
          <t>MFT</t>
        </is>
      </c>
      <c r="E372" t="inlineStr">
        <is>
          <t>BNB</t>
        </is>
      </c>
    </row>
    <row r="373">
      <c r="A373" t="inlineStr">
        <is>
          <t>DENTBTC</t>
        </is>
      </c>
      <c r="B373" t="n">
        <v>0</v>
      </c>
      <c r="C373" t="n">
        <v>4e-08</v>
      </c>
      <c r="D373" t="inlineStr">
        <is>
          <t>DENT</t>
        </is>
      </c>
      <c r="E373" t="inlineStr">
        <is>
          <t>BTC</t>
        </is>
      </c>
    </row>
    <row r="374">
      <c r="A374" t="inlineStr">
        <is>
          <t>DENTETH</t>
        </is>
      </c>
      <c r="B374" t="n">
        <v>-2.774</v>
      </c>
      <c r="C374" t="n">
        <v>8.060000000000001e-06</v>
      </c>
      <c r="D374" t="inlineStr">
        <is>
          <t>DENT</t>
        </is>
      </c>
      <c r="E374" t="inlineStr">
        <is>
          <t>ETH</t>
        </is>
      </c>
    </row>
    <row r="375">
      <c r="A375" t="inlineStr">
        <is>
          <t>ARDRBTC</t>
        </is>
      </c>
      <c r="B375" t="n">
        <v>10.918</v>
      </c>
      <c r="C375" t="n">
        <v>7.01e-06</v>
      </c>
      <c r="D375" t="inlineStr">
        <is>
          <t>ARDR</t>
        </is>
      </c>
      <c r="E375" t="inlineStr">
        <is>
          <t>BTC</t>
        </is>
      </c>
    </row>
    <row r="376">
      <c r="A376" t="inlineStr">
        <is>
          <t>ARDRETH</t>
        </is>
      </c>
      <c r="B376" t="n">
        <v>0</v>
      </c>
      <c r="C376" t="n">
        <v>0.0001887</v>
      </c>
      <c r="D376" t="inlineStr">
        <is>
          <t>ARDR</t>
        </is>
      </c>
      <c r="E376" t="inlineStr">
        <is>
          <t>ETH</t>
        </is>
      </c>
    </row>
    <row r="377">
      <c r="A377" t="inlineStr">
        <is>
          <t>ARDRBNB</t>
        </is>
      </c>
      <c r="B377" t="n">
        <v>0</v>
      </c>
      <c r="C377" t="n">
        <v>0.003168</v>
      </c>
      <c r="D377" t="inlineStr">
        <is>
          <t>ARDR</t>
        </is>
      </c>
      <c r="E377" t="inlineStr">
        <is>
          <t>BNB</t>
        </is>
      </c>
    </row>
    <row r="378">
      <c r="A378" t="inlineStr">
        <is>
          <t>NULSUSDT</t>
        </is>
      </c>
      <c r="B378" t="n">
        <v>6.336</v>
      </c>
      <c r="C378" t="n">
        <v>1.1765</v>
      </c>
      <c r="D378" t="inlineStr">
        <is>
          <t>NULS</t>
        </is>
      </c>
      <c r="E378" t="inlineStr">
        <is>
          <t>USDT</t>
        </is>
      </c>
    </row>
    <row r="379">
      <c r="A379" t="inlineStr">
        <is>
          <t>HOTBTC</t>
        </is>
      </c>
      <c r="B379" t="n">
        <v>0</v>
      </c>
      <c r="C379" t="n">
        <v>2e-08</v>
      </c>
      <c r="D379" t="inlineStr">
        <is>
          <t>HOT</t>
        </is>
      </c>
      <c r="E379" t="inlineStr">
        <is>
          <t>BTC</t>
        </is>
      </c>
    </row>
    <row r="380">
      <c r="A380" t="inlineStr">
        <is>
          <t>HOTETH</t>
        </is>
      </c>
      <c r="B380" t="n">
        <v>13.601</v>
      </c>
      <c r="C380" t="n">
        <v>1.303e-05</v>
      </c>
      <c r="D380" t="inlineStr">
        <is>
          <t>HOT</t>
        </is>
      </c>
      <c r="E380" t="inlineStr">
        <is>
          <t>ETH</t>
        </is>
      </c>
    </row>
    <row r="381">
      <c r="A381" t="inlineStr">
        <is>
          <t>VETBTC</t>
        </is>
      </c>
      <c r="B381" t="n">
        <v>-1.875</v>
      </c>
      <c r="C381" t="n">
        <v>1.57e-06</v>
      </c>
      <c r="D381" t="inlineStr">
        <is>
          <t>VET</t>
        </is>
      </c>
      <c r="E381" t="inlineStr">
        <is>
          <t>BTC</t>
        </is>
      </c>
    </row>
    <row r="382">
      <c r="A382" t="inlineStr">
        <is>
          <t>VETETH</t>
        </is>
      </c>
      <c r="B382" t="n">
        <v>-3.806</v>
      </c>
      <c r="C382" t="n">
        <v>4.372e-05</v>
      </c>
      <c r="D382" t="inlineStr">
        <is>
          <t>VET</t>
        </is>
      </c>
      <c r="E382" t="inlineStr">
        <is>
          <t>ETH</t>
        </is>
      </c>
    </row>
    <row r="383">
      <c r="A383" t="inlineStr">
        <is>
          <t>VETUSDT</t>
        </is>
      </c>
      <c r="B383" t="n">
        <v>-3.189</v>
      </c>
      <c r="C383" t="n">
        <v>0.090698</v>
      </c>
      <c r="D383" t="inlineStr">
        <is>
          <t>VET</t>
        </is>
      </c>
      <c r="E383" t="inlineStr">
        <is>
          <t>USDT</t>
        </is>
      </c>
    </row>
    <row r="384">
      <c r="A384" t="inlineStr">
        <is>
          <t>VETBNB</t>
        </is>
      </c>
      <c r="B384" t="n">
        <v>-5.235</v>
      </c>
      <c r="C384" t="n">
        <v>0.0002625</v>
      </c>
      <c r="D384" t="inlineStr">
        <is>
          <t>VET</t>
        </is>
      </c>
      <c r="E384" t="inlineStr">
        <is>
          <t>BNB</t>
        </is>
      </c>
    </row>
    <row r="385">
      <c r="A385" t="inlineStr">
        <is>
          <t>DOCKBTC</t>
        </is>
      </c>
      <c r="B385" t="n">
        <v>11.962</v>
      </c>
      <c r="C385" t="n">
        <v>2.34e-06</v>
      </c>
      <c r="D385" t="inlineStr">
        <is>
          <t>DOCK</t>
        </is>
      </c>
      <c r="E385" t="inlineStr">
        <is>
          <t>BTC</t>
        </is>
      </c>
    </row>
    <row r="386">
      <c r="A386" t="inlineStr">
        <is>
          <t>DOCKETH</t>
        </is>
      </c>
      <c r="B386" t="n">
        <v>0</v>
      </c>
      <c r="C386" t="n">
        <v>3.283e-05</v>
      </c>
      <c r="D386" t="inlineStr">
        <is>
          <t>DOCK</t>
        </is>
      </c>
      <c r="E386" t="inlineStr">
        <is>
          <t>ETH</t>
        </is>
      </c>
    </row>
    <row r="387">
      <c r="A387" t="inlineStr">
        <is>
          <t>POLYBTC</t>
        </is>
      </c>
      <c r="B387" t="n">
        <v>-4.823</v>
      </c>
      <c r="C387" t="n">
        <v>1.046e-05</v>
      </c>
      <c r="D387" t="inlineStr">
        <is>
          <t>POLY</t>
        </is>
      </c>
      <c r="E387" t="inlineStr">
        <is>
          <t>BTC</t>
        </is>
      </c>
    </row>
    <row r="388">
      <c r="A388" t="inlineStr">
        <is>
          <t>POLYBNB</t>
        </is>
      </c>
      <c r="B388" t="n">
        <v>0</v>
      </c>
      <c r="C388" t="n">
        <v>0.001459</v>
      </c>
      <c r="D388" t="inlineStr">
        <is>
          <t>POLY</t>
        </is>
      </c>
      <c r="E388" t="inlineStr">
        <is>
          <t>BNB</t>
        </is>
      </c>
    </row>
    <row r="389">
      <c r="A389" t="inlineStr">
        <is>
          <t>PHXBTC</t>
        </is>
      </c>
      <c r="B389" t="n">
        <v>0</v>
      </c>
      <c r="C389" t="n">
        <v>1.8e-06</v>
      </c>
      <c r="D389" t="inlineStr">
        <is>
          <t>PHX</t>
        </is>
      </c>
      <c r="E389" t="inlineStr">
        <is>
          <t>BTC</t>
        </is>
      </c>
    </row>
    <row r="390">
      <c r="A390" t="inlineStr">
        <is>
          <t>PHXETH</t>
        </is>
      </c>
      <c r="B390" t="n">
        <v>0</v>
      </c>
      <c r="C390" t="n">
        <v>5.617e-05</v>
      </c>
      <c r="D390" t="inlineStr">
        <is>
          <t>PHX</t>
        </is>
      </c>
      <c r="E390" t="inlineStr">
        <is>
          <t>ETH</t>
        </is>
      </c>
    </row>
    <row r="391">
      <c r="A391" t="inlineStr">
        <is>
          <t>PHXBNB</t>
        </is>
      </c>
      <c r="B391" t="n">
        <v>0</v>
      </c>
      <c r="C391" t="n">
        <v>0.000456</v>
      </c>
      <c r="D391" t="inlineStr">
        <is>
          <t>PHX</t>
        </is>
      </c>
      <c r="E391" t="inlineStr">
        <is>
          <t>BNB</t>
        </is>
      </c>
    </row>
    <row r="392">
      <c r="A392" t="inlineStr">
        <is>
          <t>HCBTC</t>
        </is>
      </c>
      <c r="B392" t="n">
        <v>0</v>
      </c>
      <c r="C392" t="n">
        <v>2e-05</v>
      </c>
      <c r="D392" t="inlineStr">
        <is>
          <t>HC</t>
        </is>
      </c>
      <c r="E392" t="inlineStr">
        <is>
          <t>BTC</t>
        </is>
      </c>
    </row>
    <row r="393">
      <c r="A393" t="inlineStr">
        <is>
          <t>HCETH</t>
        </is>
      </c>
      <c r="B393" t="n">
        <v>0</v>
      </c>
      <c r="C393" t="n">
        <v>0.005134</v>
      </c>
      <c r="D393" t="inlineStr">
        <is>
          <t>HC</t>
        </is>
      </c>
      <c r="E393" t="inlineStr">
        <is>
          <t>ETH</t>
        </is>
      </c>
    </row>
    <row r="394">
      <c r="A394" t="inlineStr">
        <is>
          <t>GOBTC</t>
        </is>
      </c>
      <c r="B394" t="n">
        <v>-3.306</v>
      </c>
      <c r="C394" t="n">
        <v>1.17e-06</v>
      </c>
      <c r="D394" t="inlineStr">
        <is>
          <t>GO</t>
        </is>
      </c>
      <c r="E394" t="inlineStr">
        <is>
          <t>BTC</t>
        </is>
      </c>
    </row>
    <row r="395">
      <c r="A395" t="inlineStr">
        <is>
          <t>GOBNB</t>
        </is>
      </c>
      <c r="B395" t="n">
        <v>0</v>
      </c>
      <c r="C395" t="n">
        <v>0.0006923</v>
      </c>
      <c r="D395" t="inlineStr">
        <is>
          <t>GO</t>
        </is>
      </c>
      <c r="E395" t="inlineStr">
        <is>
          <t>BNB</t>
        </is>
      </c>
    </row>
    <row r="396">
      <c r="A396" t="inlineStr">
        <is>
          <t>PAXBTC</t>
        </is>
      </c>
      <c r="B396" t="n">
        <v>0</v>
      </c>
      <c r="C396" t="n">
        <v>0.00025175</v>
      </c>
      <c r="D396" t="inlineStr">
        <is>
          <t>PAX</t>
        </is>
      </c>
      <c r="E396" t="inlineStr">
        <is>
          <t>BTC</t>
        </is>
      </c>
    </row>
    <row r="397">
      <c r="A397" t="inlineStr">
        <is>
          <t>PAXBNB</t>
        </is>
      </c>
      <c r="B397" t="n">
        <v>0</v>
      </c>
      <c r="C397" t="n">
        <v>0.20121</v>
      </c>
      <c r="D397" t="inlineStr">
        <is>
          <t>PAX</t>
        </is>
      </c>
      <c r="E397" t="inlineStr">
        <is>
          <t>BNB</t>
        </is>
      </c>
    </row>
    <row r="398">
      <c r="A398" t="inlineStr">
        <is>
          <t>PAXUSDT</t>
        </is>
      </c>
      <c r="B398" t="n">
        <v>-0.01</v>
      </c>
      <c r="C398" t="n">
        <v>0.9999</v>
      </c>
      <c r="D398" t="inlineStr">
        <is>
          <t>PAX</t>
        </is>
      </c>
      <c r="E398" t="inlineStr">
        <is>
          <t>USDT</t>
        </is>
      </c>
    </row>
    <row r="399">
      <c r="A399" t="inlineStr">
        <is>
          <t>PAXETH</t>
        </is>
      </c>
      <c r="B399" t="n">
        <v>0</v>
      </c>
      <c r="C399" t="n">
        <v>0.00888047</v>
      </c>
      <c r="D399" t="inlineStr">
        <is>
          <t>PAX</t>
        </is>
      </c>
      <c r="E399" t="inlineStr">
        <is>
          <t>ETH</t>
        </is>
      </c>
    </row>
    <row r="400">
      <c r="A400" t="inlineStr">
        <is>
          <t>RVNBTC</t>
        </is>
      </c>
      <c r="B400" t="n">
        <v>-1.238</v>
      </c>
      <c r="C400" t="n">
        <v>3.19e-06</v>
      </c>
      <c r="D400" t="inlineStr">
        <is>
          <t>RVN</t>
        </is>
      </c>
      <c r="E400" t="inlineStr">
        <is>
          <t>BTC</t>
        </is>
      </c>
    </row>
    <row r="401">
      <c r="A401" t="inlineStr">
        <is>
          <t>RVNBNB</t>
        </is>
      </c>
      <c r="B401" t="n">
        <v>-4.472</v>
      </c>
      <c r="C401" t="n">
        <v>0.000534</v>
      </c>
      <c r="D401" t="inlineStr">
        <is>
          <t>RVN</t>
        </is>
      </c>
      <c r="E401" t="inlineStr">
        <is>
          <t>BNB</t>
        </is>
      </c>
    </row>
    <row r="402">
      <c r="A402" t="inlineStr">
        <is>
          <t>DCRBTC</t>
        </is>
      </c>
      <c r="B402" t="n">
        <v>3.548</v>
      </c>
      <c r="C402" t="n">
        <v>0.00321</v>
      </c>
      <c r="D402" t="inlineStr">
        <is>
          <t>DCR</t>
        </is>
      </c>
      <c r="E402" t="inlineStr">
        <is>
          <t>BTC</t>
        </is>
      </c>
    </row>
    <row r="403">
      <c r="A403" t="inlineStr">
        <is>
          <t>DCRBNB</t>
        </is>
      </c>
      <c r="B403" t="n">
        <v>0</v>
      </c>
      <c r="C403" t="n">
        <v>0.781</v>
      </c>
      <c r="D403" t="inlineStr">
        <is>
          <t>DCR</t>
        </is>
      </c>
      <c r="E403" t="inlineStr">
        <is>
          <t>BNB</t>
        </is>
      </c>
    </row>
    <row r="404">
      <c r="A404" t="inlineStr">
        <is>
          <t>USDCBNB</t>
        </is>
      </c>
      <c r="B404" t="n">
        <v>0</v>
      </c>
      <c r="C404" t="n">
        <v>0.21755</v>
      </c>
      <c r="D404" t="inlineStr">
        <is>
          <t>USDC</t>
        </is>
      </c>
      <c r="E404" t="inlineStr">
        <is>
          <t>BNB</t>
        </is>
      </c>
    </row>
    <row r="405">
      <c r="A405" t="inlineStr">
        <is>
          <t>MITHBTC</t>
        </is>
      </c>
      <c r="B405" t="n">
        <v>28.44</v>
      </c>
      <c r="C405" t="n">
        <v>1.4e-06</v>
      </c>
      <c r="D405" t="inlineStr">
        <is>
          <t>MITH</t>
        </is>
      </c>
      <c r="E405" t="inlineStr">
        <is>
          <t>BTC</t>
        </is>
      </c>
    </row>
    <row r="406">
      <c r="A406" t="inlineStr">
        <is>
          <t>MITHBNB</t>
        </is>
      </c>
      <c r="B406" t="n">
        <v>24.211</v>
      </c>
      <c r="C406" t="n">
        <v>0.000236</v>
      </c>
      <c r="D406" t="inlineStr">
        <is>
          <t>MITH</t>
        </is>
      </c>
      <c r="E406" t="inlineStr">
        <is>
          <t>BNB</t>
        </is>
      </c>
    </row>
    <row r="407">
      <c r="A407" t="inlineStr">
        <is>
          <t>BCHABCBTC</t>
        </is>
      </c>
      <c r="B407" t="n">
        <v>0</v>
      </c>
      <c r="C407" t="n">
        <v>0.02933</v>
      </c>
      <c r="D407" t="inlineStr">
        <is>
          <t>BCHABC</t>
        </is>
      </c>
      <c r="E407" t="inlineStr">
        <is>
          <t>BTC</t>
        </is>
      </c>
    </row>
    <row r="408">
      <c r="A408" t="inlineStr">
        <is>
          <t>BCHSVBTC</t>
        </is>
      </c>
      <c r="B408" t="n">
        <v>0</v>
      </c>
      <c r="C408" t="n">
        <v>0.011179</v>
      </c>
      <c r="D408" t="inlineStr">
        <is>
          <t>BCHSV</t>
        </is>
      </c>
      <c r="E408" t="inlineStr">
        <is>
          <t>BTC</t>
        </is>
      </c>
    </row>
    <row r="409">
      <c r="A409" t="inlineStr">
        <is>
          <t>BCHABCUSDT</t>
        </is>
      </c>
      <c r="B409" t="n">
        <v>0</v>
      </c>
      <c r="C409" t="n">
        <v>220.08</v>
      </c>
      <c r="D409" t="inlineStr">
        <is>
          <t>BCHABC</t>
        </is>
      </c>
      <c r="E409" t="inlineStr">
        <is>
          <t>USDT</t>
        </is>
      </c>
    </row>
    <row r="410">
      <c r="A410" t="inlineStr">
        <is>
          <t>BCHSVUSDT</t>
        </is>
      </c>
      <c r="B410" t="n">
        <v>0</v>
      </c>
      <c r="C410" t="n">
        <v>58.9</v>
      </c>
      <c r="D410" t="inlineStr">
        <is>
          <t>BCHSV</t>
        </is>
      </c>
      <c r="E410" t="inlineStr">
        <is>
          <t>USDT</t>
        </is>
      </c>
    </row>
    <row r="411">
      <c r="A411" t="inlineStr">
        <is>
          <t>BNBPAX</t>
        </is>
      </c>
      <c r="B411" t="n">
        <v>1.829</v>
      </c>
      <c r="C411" t="n">
        <v>344.5217</v>
      </c>
      <c r="D411" t="inlineStr"/>
      <c r="E411" t="inlineStr"/>
    </row>
    <row r="412">
      <c r="A412" t="inlineStr">
        <is>
          <t>BTCPAX</t>
        </is>
      </c>
      <c r="B412" t="n">
        <v>-1.352</v>
      </c>
      <c r="C412" t="n">
        <v>57902.38</v>
      </c>
      <c r="D412" t="inlineStr"/>
      <c r="E412" t="inlineStr"/>
    </row>
    <row r="413">
      <c r="A413" t="inlineStr">
        <is>
          <t>ETHPAX</t>
        </is>
      </c>
      <c r="B413" t="n">
        <v>0.5570000000000001</v>
      </c>
      <c r="C413" t="n">
        <v>2077.12</v>
      </c>
      <c r="D413" t="inlineStr"/>
      <c r="E413" t="inlineStr"/>
    </row>
    <row r="414">
      <c r="A414" t="inlineStr">
        <is>
          <t>XRPPAX</t>
        </is>
      </c>
      <c r="B414" t="n">
        <v>-2.926</v>
      </c>
      <c r="C414" t="n">
        <v>0.59874</v>
      </c>
      <c r="D414" t="inlineStr"/>
      <c r="E414" t="inlineStr"/>
    </row>
    <row r="415">
      <c r="A415" t="inlineStr">
        <is>
          <t>EOSPAX</t>
        </is>
      </c>
      <c r="B415" t="n">
        <v>0</v>
      </c>
      <c r="C415" t="n">
        <v>2.5845</v>
      </c>
      <c r="D415" t="inlineStr"/>
      <c r="E415" t="inlineStr"/>
    </row>
    <row r="416">
      <c r="A416" t="inlineStr">
        <is>
          <t>XLMPAX</t>
        </is>
      </c>
      <c r="B416" t="n">
        <v>0</v>
      </c>
      <c r="C416" t="n">
        <v>0.04221</v>
      </c>
      <c r="D416" t="inlineStr"/>
      <c r="E416" t="inlineStr"/>
    </row>
    <row r="417">
      <c r="A417" t="inlineStr">
        <is>
          <t>RENBTC</t>
        </is>
      </c>
      <c r="B417" t="n">
        <v>1.305</v>
      </c>
      <c r="C417" t="n">
        <v>1.863e-05</v>
      </c>
      <c r="D417" t="inlineStr">
        <is>
          <t>REN</t>
        </is>
      </c>
      <c r="E417" t="inlineStr">
        <is>
          <t>BTC</t>
        </is>
      </c>
    </row>
    <row r="418">
      <c r="A418" t="inlineStr">
        <is>
          <t>RENBNB</t>
        </is>
      </c>
      <c r="B418" t="n">
        <v>0</v>
      </c>
      <c r="C418" t="n">
        <v>0.004585</v>
      </c>
      <c r="D418" t="inlineStr">
        <is>
          <t>REN</t>
        </is>
      </c>
      <c r="E418" t="inlineStr">
        <is>
          <t>BNB</t>
        </is>
      </c>
    </row>
    <row r="419">
      <c r="A419" t="inlineStr">
        <is>
          <t>BNBTUSD</t>
        </is>
      </c>
      <c r="B419" t="n">
        <v>1.912</v>
      </c>
      <c r="C419" t="n">
        <v>344.8028</v>
      </c>
      <c r="D419" t="inlineStr">
        <is>
          <t>BNBT</t>
        </is>
      </c>
      <c r="E419" t="inlineStr">
        <is>
          <t>USD</t>
        </is>
      </c>
    </row>
    <row r="420">
      <c r="A420" t="inlineStr">
        <is>
          <t>XRPTUSD</t>
        </is>
      </c>
      <c r="B420" t="n">
        <v>-2.966</v>
      </c>
      <c r="C420" t="n">
        <v>0.59897</v>
      </c>
      <c r="D420" t="inlineStr">
        <is>
          <t>XRPT</t>
        </is>
      </c>
      <c r="E420" t="inlineStr">
        <is>
          <t>USD</t>
        </is>
      </c>
    </row>
    <row r="421">
      <c r="A421" t="inlineStr">
        <is>
          <t>EOSTUSD</t>
        </is>
      </c>
      <c r="B421" t="n">
        <v>-3.755</v>
      </c>
      <c r="C421" t="n">
        <v>5.7644</v>
      </c>
      <c r="D421" t="inlineStr">
        <is>
          <t>EOST</t>
        </is>
      </c>
      <c r="E421" t="inlineStr">
        <is>
          <t>USD</t>
        </is>
      </c>
    </row>
    <row r="422">
      <c r="A422" t="inlineStr">
        <is>
          <t>XLMTUSD</t>
        </is>
      </c>
      <c r="B422" t="n">
        <v>0</v>
      </c>
      <c r="C422" t="n">
        <v>0.06833</v>
      </c>
      <c r="D422" t="inlineStr">
        <is>
          <t>XLMT</t>
        </is>
      </c>
      <c r="E422" t="inlineStr">
        <is>
          <t>USD</t>
        </is>
      </c>
    </row>
    <row r="423">
      <c r="A423" t="inlineStr">
        <is>
          <t>BNBUSDC</t>
        </is>
      </c>
      <c r="B423" t="n">
        <v>1.574</v>
      </c>
      <c r="C423" t="n">
        <v>344.1959</v>
      </c>
      <c r="D423" t="inlineStr">
        <is>
          <t>BNB</t>
        </is>
      </c>
      <c r="E423" t="inlineStr">
        <is>
          <t>USDC</t>
        </is>
      </c>
    </row>
    <row r="424">
      <c r="A424" t="inlineStr">
        <is>
          <t>BTCUSDC</t>
        </is>
      </c>
      <c r="B424" t="n">
        <v>-1.378</v>
      </c>
      <c r="C424" t="n">
        <v>57905.89</v>
      </c>
      <c r="D424" t="inlineStr">
        <is>
          <t>BTC</t>
        </is>
      </c>
      <c r="E424" t="inlineStr">
        <is>
          <t>USDC</t>
        </is>
      </c>
    </row>
    <row r="425">
      <c r="A425" t="inlineStr">
        <is>
          <t>ETHUSDC</t>
        </is>
      </c>
      <c r="B425" t="n">
        <v>0.738</v>
      </c>
      <c r="C425" t="n">
        <v>2079.24</v>
      </c>
      <c r="D425" t="inlineStr">
        <is>
          <t>ETH</t>
        </is>
      </c>
      <c r="E425" t="inlineStr">
        <is>
          <t>USDC</t>
        </is>
      </c>
    </row>
    <row r="426">
      <c r="A426" t="inlineStr">
        <is>
          <t>XRPUSDC</t>
        </is>
      </c>
      <c r="B426" t="n">
        <v>-3.149</v>
      </c>
      <c r="C426" t="n">
        <v>0.59883</v>
      </c>
      <c r="D426" t="inlineStr">
        <is>
          <t>XRP</t>
        </is>
      </c>
      <c r="E426" t="inlineStr">
        <is>
          <t>USDC</t>
        </is>
      </c>
    </row>
    <row r="427">
      <c r="A427" t="inlineStr">
        <is>
          <t>EOSUSDC</t>
        </is>
      </c>
      <c r="B427" t="n">
        <v>-3.511</v>
      </c>
      <c r="C427" t="n">
        <v>5.7841</v>
      </c>
      <c r="D427" t="inlineStr">
        <is>
          <t>EOS</t>
        </is>
      </c>
      <c r="E427" t="inlineStr">
        <is>
          <t>USDC</t>
        </is>
      </c>
    </row>
    <row r="428">
      <c r="A428" t="inlineStr">
        <is>
          <t>XLMUSDC</t>
        </is>
      </c>
      <c r="B428" t="n">
        <v>0</v>
      </c>
      <c r="C428" t="n">
        <v>0.0497</v>
      </c>
      <c r="D428" t="inlineStr">
        <is>
          <t>XLM</t>
        </is>
      </c>
      <c r="E428" t="inlineStr">
        <is>
          <t>USDC</t>
        </is>
      </c>
    </row>
    <row r="429">
      <c r="A429" t="inlineStr">
        <is>
          <t>USDCUSDT</t>
        </is>
      </c>
      <c r="B429" t="n">
        <v>-0.04</v>
      </c>
      <c r="C429" t="n">
        <v>0.9998</v>
      </c>
      <c r="D429" t="inlineStr">
        <is>
          <t>USDC</t>
        </is>
      </c>
      <c r="E429" t="inlineStr">
        <is>
          <t>USDT</t>
        </is>
      </c>
    </row>
    <row r="430">
      <c r="A430" t="inlineStr">
        <is>
          <t>ADATUSD</t>
        </is>
      </c>
      <c r="B430" t="n">
        <v>-2.317</v>
      </c>
      <c r="C430" t="n">
        <v>1.1773</v>
      </c>
      <c r="D430" t="inlineStr">
        <is>
          <t>ADAT</t>
        </is>
      </c>
      <c r="E430" t="inlineStr">
        <is>
          <t>USD</t>
        </is>
      </c>
    </row>
    <row r="431">
      <c r="A431" t="inlineStr">
        <is>
          <t>TRXTUSD</t>
        </is>
      </c>
      <c r="B431" t="n">
        <v>5.957</v>
      </c>
      <c r="C431" t="n">
        <v>0.11206</v>
      </c>
      <c r="D431" t="inlineStr">
        <is>
          <t>TRXT</t>
        </is>
      </c>
      <c r="E431" t="inlineStr">
        <is>
          <t>USD</t>
        </is>
      </c>
    </row>
    <row r="432">
      <c r="A432" t="inlineStr">
        <is>
          <t>NEOTUSD</t>
        </is>
      </c>
      <c r="B432" t="n">
        <v>0</v>
      </c>
      <c r="C432" t="n">
        <v>11.818</v>
      </c>
      <c r="D432" t="inlineStr">
        <is>
          <t>NEOT</t>
        </is>
      </c>
      <c r="E432" t="inlineStr">
        <is>
          <t>USD</t>
        </is>
      </c>
    </row>
    <row r="433">
      <c r="A433" t="inlineStr">
        <is>
          <t>TRXXRP</t>
        </is>
      </c>
      <c r="B433" t="n">
        <v>8.244999999999999</v>
      </c>
      <c r="C433" t="n">
        <v>0.18604</v>
      </c>
      <c r="D433" t="inlineStr"/>
      <c r="E433" t="inlineStr"/>
    </row>
    <row r="434">
      <c r="A434" t="inlineStr">
        <is>
          <t>XZCXRP</t>
        </is>
      </c>
      <c r="B434" t="n">
        <v>0</v>
      </c>
      <c r="C434" t="n">
        <v>20.792</v>
      </c>
      <c r="D434" t="inlineStr"/>
      <c r="E434" t="inlineStr"/>
    </row>
    <row r="435">
      <c r="A435" t="inlineStr">
        <is>
          <t>PAXTUSD</t>
        </is>
      </c>
      <c r="B435" t="n">
        <v>0</v>
      </c>
      <c r="C435" t="n">
        <v>0.9995000000000001</v>
      </c>
      <c r="D435" t="inlineStr">
        <is>
          <t>PAXT</t>
        </is>
      </c>
      <c r="E435" t="inlineStr">
        <is>
          <t>USD</t>
        </is>
      </c>
    </row>
    <row r="436">
      <c r="A436" t="inlineStr">
        <is>
          <t>USDCTUSD</t>
        </is>
      </c>
      <c r="B436" t="n">
        <v>0</v>
      </c>
      <c r="C436" t="n">
        <v>1</v>
      </c>
      <c r="D436" t="inlineStr">
        <is>
          <t>USDCT</t>
        </is>
      </c>
      <c r="E436" t="inlineStr">
        <is>
          <t>USD</t>
        </is>
      </c>
    </row>
    <row r="437">
      <c r="A437" t="inlineStr">
        <is>
          <t>USDCPAX</t>
        </is>
      </c>
      <c r="B437" t="n">
        <v>0</v>
      </c>
      <c r="C437" t="n">
        <v>1.0002</v>
      </c>
      <c r="D437" t="inlineStr"/>
      <c r="E437" t="inlineStr"/>
    </row>
    <row r="438">
      <c r="A438" t="inlineStr">
        <is>
          <t>LINKUSDT</t>
        </is>
      </c>
      <c r="B438" t="n">
        <v>0.463</v>
      </c>
      <c r="C438" t="n">
        <v>31.1502</v>
      </c>
      <c r="D438" t="inlineStr">
        <is>
          <t>LINK</t>
        </is>
      </c>
      <c r="E438" t="inlineStr">
        <is>
          <t>USDT</t>
        </is>
      </c>
    </row>
    <row r="439">
      <c r="A439" t="inlineStr">
        <is>
          <t>LINKTUSD</t>
        </is>
      </c>
      <c r="B439" t="n">
        <v>0.228</v>
      </c>
      <c r="C439" t="n">
        <v>31.0693</v>
      </c>
      <c r="D439" t="inlineStr">
        <is>
          <t>LINKT</t>
        </is>
      </c>
      <c r="E439" t="inlineStr">
        <is>
          <t>USD</t>
        </is>
      </c>
    </row>
    <row r="440">
      <c r="A440" t="inlineStr">
        <is>
          <t>LINKPAX</t>
        </is>
      </c>
      <c r="B440" t="n">
        <v>0</v>
      </c>
      <c r="C440" t="n">
        <v>3.9834</v>
      </c>
      <c r="D440" t="inlineStr"/>
      <c r="E440" t="inlineStr"/>
    </row>
    <row r="441">
      <c r="A441" t="inlineStr">
        <is>
          <t>LINKUSDC</t>
        </is>
      </c>
      <c r="B441" t="n">
        <v>0.401</v>
      </c>
      <c r="C441" t="n">
        <v>31.1448</v>
      </c>
      <c r="D441" t="inlineStr">
        <is>
          <t>LINK</t>
        </is>
      </c>
      <c r="E441" t="inlineStr">
        <is>
          <t>USDC</t>
        </is>
      </c>
    </row>
    <row r="442">
      <c r="A442" t="inlineStr">
        <is>
          <t>WAVESUSDT</t>
        </is>
      </c>
      <c r="B442" t="n">
        <v>-1.851</v>
      </c>
      <c r="C442" t="n">
        <v>12.0756</v>
      </c>
      <c r="D442" t="inlineStr">
        <is>
          <t>WAVES</t>
        </is>
      </c>
      <c r="E442" t="inlineStr">
        <is>
          <t>USDT</t>
        </is>
      </c>
    </row>
    <row r="443">
      <c r="A443" t="inlineStr">
        <is>
          <t>WAVESTUSD</t>
        </is>
      </c>
      <c r="B443" t="n">
        <v>0</v>
      </c>
      <c r="C443" t="n">
        <v>1.072</v>
      </c>
      <c r="D443" t="inlineStr">
        <is>
          <t>WAVEST</t>
        </is>
      </c>
      <c r="E443" t="inlineStr">
        <is>
          <t>USD</t>
        </is>
      </c>
    </row>
    <row r="444">
      <c r="A444" t="inlineStr">
        <is>
          <t>WAVESPAX</t>
        </is>
      </c>
      <c r="B444" t="n">
        <v>0</v>
      </c>
      <c r="C444" t="n">
        <v>0.8028999999999999</v>
      </c>
      <c r="D444" t="inlineStr"/>
      <c r="E444" t="inlineStr"/>
    </row>
    <row r="445">
      <c r="A445" t="inlineStr">
        <is>
          <t>WAVESUSDC</t>
        </is>
      </c>
      <c r="B445" t="n">
        <v>0</v>
      </c>
      <c r="C445" t="n">
        <v>1.2036</v>
      </c>
      <c r="D445" t="inlineStr">
        <is>
          <t>WAVES</t>
        </is>
      </c>
      <c r="E445" t="inlineStr">
        <is>
          <t>USDC</t>
        </is>
      </c>
    </row>
    <row r="446">
      <c r="A446" t="inlineStr">
        <is>
          <t>BCHABCTUSD</t>
        </is>
      </c>
      <c r="B446" t="n">
        <v>0</v>
      </c>
      <c r="C446" t="n">
        <v>220.2</v>
      </c>
      <c r="D446" t="inlineStr">
        <is>
          <t>BCHABCT</t>
        </is>
      </c>
      <c r="E446" t="inlineStr">
        <is>
          <t>USD</t>
        </is>
      </c>
    </row>
    <row r="447">
      <c r="A447" t="inlineStr">
        <is>
          <t>BCHABCPAX</t>
        </is>
      </c>
      <c r="B447" t="n">
        <v>0</v>
      </c>
      <c r="C447" t="n">
        <v>221.2</v>
      </c>
      <c r="D447" t="inlineStr"/>
      <c r="E447" t="inlineStr"/>
    </row>
    <row r="448">
      <c r="A448" t="inlineStr">
        <is>
          <t>BCHABCUSDC</t>
        </is>
      </c>
      <c r="B448" t="n">
        <v>0</v>
      </c>
      <c r="C448" t="n">
        <v>220.3</v>
      </c>
      <c r="D448" t="inlineStr">
        <is>
          <t>BCHABC</t>
        </is>
      </c>
      <c r="E448" t="inlineStr">
        <is>
          <t>USDC</t>
        </is>
      </c>
    </row>
    <row r="449">
      <c r="A449" t="inlineStr">
        <is>
          <t>BCHSVTUSD</t>
        </is>
      </c>
      <c r="B449" t="n">
        <v>0</v>
      </c>
      <c r="C449" t="n">
        <v>59.17</v>
      </c>
      <c r="D449" t="inlineStr">
        <is>
          <t>BCHSVT</t>
        </is>
      </c>
      <c r="E449" t="inlineStr">
        <is>
          <t>USD</t>
        </is>
      </c>
    </row>
    <row r="450">
      <c r="A450" t="inlineStr">
        <is>
          <t>BCHSVPAX</t>
        </is>
      </c>
      <c r="B450" t="n">
        <v>0</v>
      </c>
      <c r="C450" t="n">
        <v>58.18</v>
      </c>
      <c r="D450" t="inlineStr"/>
      <c r="E450" t="inlineStr"/>
    </row>
    <row r="451">
      <c r="A451" t="inlineStr">
        <is>
          <t>BCHSVUSDC</t>
        </is>
      </c>
      <c r="B451" t="n">
        <v>0</v>
      </c>
      <c r="C451" t="n">
        <v>57.5</v>
      </c>
      <c r="D451" t="inlineStr">
        <is>
          <t>BCHSV</t>
        </is>
      </c>
      <c r="E451" t="inlineStr">
        <is>
          <t>USDC</t>
        </is>
      </c>
    </row>
    <row r="452">
      <c r="A452" t="inlineStr">
        <is>
          <t>LTCTUSD</t>
        </is>
      </c>
      <c r="B452" t="n">
        <v>-2.238</v>
      </c>
      <c r="C452" t="n">
        <v>200.95</v>
      </c>
      <c r="D452" t="inlineStr">
        <is>
          <t>LTCT</t>
        </is>
      </c>
      <c r="E452" t="inlineStr">
        <is>
          <t>USD</t>
        </is>
      </c>
    </row>
    <row r="453">
      <c r="A453" t="inlineStr">
        <is>
          <t>LTCPAX</t>
        </is>
      </c>
      <c r="B453" t="n">
        <v>-2.456</v>
      </c>
      <c r="C453" t="n">
        <v>200.53</v>
      </c>
      <c r="D453" t="inlineStr"/>
      <c r="E453" t="inlineStr"/>
    </row>
    <row r="454">
      <c r="A454" t="inlineStr">
        <is>
          <t>LTCUSDC</t>
        </is>
      </c>
      <c r="B454" t="n">
        <v>-2.678</v>
      </c>
      <c r="C454" t="n">
        <v>200.6</v>
      </c>
      <c r="D454" t="inlineStr">
        <is>
          <t>LTC</t>
        </is>
      </c>
      <c r="E454" t="inlineStr">
        <is>
          <t>USDC</t>
        </is>
      </c>
    </row>
    <row r="455">
      <c r="A455" t="inlineStr">
        <is>
          <t>TRXPAX</t>
        </is>
      </c>
      <c r="B455" t="n">
        <v>6.053</v>
      </c>
      <c r="C455" t="n">
        <v>0.11179</v>
      </c>
      <c r="D455" t="inlineStr"/>
      <c r="E455" t="inlineStr"/>
    </row>
    <row r="456">
      <c r="A456" t="inlineStr">
        <is>
          <t>TRXUSDC</t>
        </is>
      </c>
      <c r="B456" t="n">
        <v>5.355</v>
      </c>
      <c r="C456" t="n">
        <v>0.11174</v>
      </c>
      <c r="D456" t="inlineStr">
        <is>
          <t>TRX</t>
        </is>
      </c>
      <c r="E456" t="inlineStr">
        <is>
          <t>USDC</t>
        </is>
      </c>
    </row>
    <row r="457">
      <c r="A457" t="inlineStr">
        <is>
          <t>BTTBTC</t>
        </is>
      </c>
      <c r="B457" t="n">
        <v>0</v>
      </c>
      <c r="C457" t="n">
        <v>5e-08</v>
      </c>
      <c r="D457" t="inlineStr">
        <is>
          <t>BTT</t>
        </is>
      </c>
      <c r="E457" t="inlineStr">
        <is>
          <t>BTC</t>
        </is>
      </c>
    </row>
    <row r="458">
      <c r="A458" t="inlineStr">
        <is>
          <t>BTTBNB</t>
        </is>
      </c>
      <c r="B458" t="n">
        <v>8.186999999999999</v>
      </c>
      <c r="C458" t="n">
        <v>2.286e-05</v>
      </c>
      <c r="D458" t="inlineStr">
        <is>
          <t>BTT</t>
        </is>
      </c>
      <c r="E458" t="inlineStr">
        <is>
          <t>BNB</t>
        </is>
      </c>
    </row>
    <row r="459">
      <c r="A459" t="inlineStr">
        <is>
          <t>BTTUSDT</t>
        </is>
      </c>
      <c r="B459" t="n">
        <v>9.907999999999999</v>
      </c>
      <c r="C459" t="n">
        <v>0.0078639</v>
      </c>
      <c r="D459" t="inlineStr">
        <is>
          <t>BTT</t>
        </is>
      </c>
      <c r="E459" t="inlineStr">
        <is>
          <t>USDT</t>
        </is>
      </c>
    </row>
    <row r="460">
      <c r="A460" t="inlineStr">
        <is>
          <t>BNBUSDS</t>
        </is>
      </c>
      <c r="B460" t="n">
        <v>0</v>
      </c>
      <c r="C460" t="n">
        <v>22.2788</v>
      </c>
      <c r="D460" t="inlineStr"/>
      <c r="E460" t="inlineStr"/>
    </row>
    <row r="461">
      <c r="A461" t="inlineStr">
        <is>
          <t>BTCUSDS</t>
        </is>
      </c>
      <c r="B461" t="n">
        <v>0</v>
      </c>
      <c r="C461" t="n">
        <v>9604.59</v>
      </c>
      <c r="D461" t="inlineStr"/>
      <c r="E461" t="inlineStr"/>
    </row>
    <row r="462">
      <c r="A462" t="inlineStr">
        <is>
          <t>USDSUSDT</t>
        </is>
      </c>
      <c r="B462" t="n">
        <v>0</v>
      </c>
      <c r="C462" t="n">
        <v>0.9968</v>
      </c>
      <c r="D462" t="inlineStr">
        <is>
          <t>USDS</t>
        </is>
      </c>
      <c r="E462" t="inlineStr">
        <is>
          <t>USDT</t>
        </is>
      </c>
    </row>
    <row r="463">
      <c r="A463" t="inlineStr">
        <is>
          <t>USDSPAX</t>
        </is>
      </c>
      <c r="B463" t="n">
        <v>0</v>
      </c>
      <c r="C463" t="n">
        <v>1.0002</v>
      </c>
      <c r="D463" t="inlineStr"/>
      <c r="E463" t="inlineStr"/>
    </row>
    <row r="464">
      <c r="A464" t="inlineStr">
        <is>
          <t>USDSTUSD</t>
        </is>
      </c>
      <c r="B464" t="n">
        <v>0</v>
      </c>
      <c r="C464" t="n">
        <v>1</v>
      </c>
      <c r="D464" t="inlineStr">
        <is>
          <t>USDST</t>
        </is>
      </c>
      <c r="E464" t="inlineStr">
        <is>
          <t>USD</t>
        </is>
      </c>
    </row>
    <row r="465">
      <c r="A465" t="inlineStr">
        <is>
          <t>USDSUSDC</t>
        </is>
      </c>
      <c r="B465" t="n">
        <v>0</v>
      </c>
      <c r="C465" t="n">
        <v>1</v>
      </c>
      <c r="D465" t="inlineStr">
        <is>
          <t>USDS</t>
        </is>
      </c>
      <c r="E465" t="inlineStr">
        <is>
          <t>USDC</t>
        </is>
      </c>
    </row>
    <row r="466">
      <c r="A466" t="inlineStr">
        <is>
          <t>BTTPAX</t>
        </is>
      </c>
      <c r="B466" t="n">
        <v>0</v>
      </c>
      <c r="C466" t="n">
        <v>0.0003866</v>
      </c>
      <c r="D466" t="inlineStr"/>
      <c r="E466" t="inlineStr"/>
    </row>
    <row r="467">
      <c r="A467" t="inlineStr">
        <is>
          <t>BTTTUSD</t>
        </is>
      </c>
      <c r="B467" t="n">
        <v>10.326</v>
      </c>
      <c r="C467" t="n">
        <v>0.0078628</v>
      </c>
      <c r="D467" t="inlineStr">
        <is>
          <t>BTTT</t>
        </is>
      </c>
      <c r="E467" t="inlineStr">
        <is>
          <t>USD</t>
        </is>
      </c>
    </row>
    <row r="468">
      <c r="A468" t="inlineStr">
        <is>
          <t>BTTUSDC</t>
        </is>
      </c>
      <c r="B468" t="n">
        <v>10.318</v>
      </c>
      <c r="C468" t="n">
        <v>0.007900300000000001</v>
      </c>
      <c r="D468" t="inlineStr">
        <is>
          <t>BTT</t>
        </is>
      </c>
      <c r="E468" t="inlineStr">
        <is>
          <t>USDC</t>
        </is>
      </c>
    </row>
    <row r="469">
      <c r="A469" t="inlineStr">
        <is>
          <t>ONGBNB</t>
        </is>
      </c>
      <c r="B469" t="n">
        <v>0</v>
      </c>
      <c r="C469" t="n">
        <v>0.00545</v>
      </c>
      <c r="D469" t="inlineStr">
        <is>
          <t>ONG</t>
        </is>
      </c>
      <c r="E469" t="inlineStr">
        <is>
          <t>BNB</t>
        </is>
      </c>
    </row>
    <row r="470">
      <c r="A470" t="inlineStr">
        <is>
          <t>ONGBTC</t>
        </is>
      </c>
      <c r="B470" t="n">
        <v>-0.99</v>
      </c>
      <c r="C470" t="n">
        <v>2e-05</v>
      </c>
      <c r="D470" t="inlineStr">
        <is>
          <t>ONG</t>
        </is>
      </c>
      <c r="E470" t="inlineStr">
        <is>
          <t>BTC</t>
        </is>
      </c>
    </row>
    <row r="471">
      <c r="A471" t="inlineStr">
        <is>
          <t>ONGUSDT</t>
        </is>
      </c>
      <c r="B471" t="n">
        <v>-2.529</v>
      </c>
      <c r="C471" t="n">
        <v>1.1562</v>
      </c>
      <c r="D471" t="inlineStr">
        <is>
          <t>ONG</t>
        </is>
      </c>
      <c r="E471" t="inlineStr">
        <is>
          <t>USDT</t>
        </is>
      </c>
    </row>
    <row r="472">
      <c r="A472" t="inlineStr">
        <is>
          <t>HOTBNB</t>
        </is>
      </c>
      <c r="B472" t="n">
        <v>12.2</v>
      </c>
      <c r="C472" t="n">
        <v>7.863e-05</v>
      </c>
      <c r="D472" t="inlineStr">
        <is>
          <t>HOT</t>
        </is>
      </c>
      <c r="E472" t="inlineStr">
        <is>
          <t>BNB</t>
        </is>
      </c>
    </row>
    <row r="473">
      <c r="A473" t="inlineStr">
        <is>
          <t>HOTUSDT</t>
        </is>
      </c>
      <c r="B473" t="n">
        <v>14.676</v>
      </c>
      <c r="C473" t="n">
        <v>0.0271</v>
      </c>
      <c r="D473" t="inlineStr">
        <is>
          <t>HOT</t>
        </is>
      </c>
      <c r="E473" t="inlineStr">
        <is>
          <t>USDT</t>
        </is>
      </c>
    </row>
    <row r="474">
      <c r="A474" t="inlineStr">
        <is>
          <t>ZILUSDT</t>
        </is>
      </c>
      <c r="B474" t="n">
        <v>9.166</v>
      </c>
      <c r="C474" t="n">
        <v>0.20556</v>
      </c>
      <c r="D474" t="inlineStr">
        <is>
          <t>ZIL</t>
        </is>
      </c>
      <c r="E474" t="inlineStr">
        <is>
          <t>USDT</t>
        </is>
      </c>
    </row>
    <row r="475">
      <c r="A475" t="inlineStr">
        <is>
          <t>ZRXBNB</t>
        </is>
      </c>
      <c r="B475" t="n">
        <v>0</v>
      </c>
      <c r="C475" t="n">
        <v>0.01045</v>
      </c>
      <c r="D475" t="inlineStr">
        <is>
          <t>ZRX</t>
        </is>
      </c>
      <c r="E475" t="inlineStr">
        <is>
          <t>BNB</t>
        </is>
      </c>
    </row>
    <row r="476">
      <c r="A476" t="inlineStr">
        <is>
          <t>ZRXUSDT</t>
        </is>
      </c>
      <c r="B476" t="n">
        <v>-4.23</v>
      </c>
      <c r="C476" t="n">
        <v>1.782</v>
      </c>
      <c r="D476" t="inlineStr">
        <is>
          <t>ZRX</t>
        </is>
      </c>
      <c r="E476" t="inlineStr">
        <is>
          <t>USDT</t>
        </is>
      </c>
    </row>
    <row r="477">
      <c r="A477" t="inlineStr">
        <is>
          <t>FETBNB</t>
        </is>
      </c>
      <c r="B477" t="n">
        <v>-5.455</v>
      </c>
      <c r="C477" t="n">
        <v>0.001924</v>
      </c>
      <c r="D477" t="inlineStr">
        <is>
          <t>FET</t>
        </is>
      </c>
      <c r="E477" t="inlineStr">
        <is>
          <t>BNB</t>
        </is>
      </c>
    </row>
    <row r="478">
      <c r="A478" t="inlineStr">
        <is>
          <t>FETBTC</t>
        </is>
      </c>
      <c r="B478" t="n">
        <v>-2.217</v>
      </c>
      <c r="C478" t="n">
        <v>1.147e-05</v>
      </c>
      <c r="D478" t="inlineStr">
        <is>
          <t>FET</t>
        </is>
      </c>
      <c r="E478" t="inlineStr">
        <is>
          <t>BTC</t>
        </is>
      </c>
    </row>
    <row r="479">
      <c r="A479" t="inlineStr">
        <is>
          <t>FETUSDT</t>
        </is>
      </c>
      <c r="B479" t="n">
        <v>-3.899</v>
      </c>
      <c r="C479" t="n">
        <v>0.66308</v>
      </c>
      <c r="D479" t="inlineStr">
        <is>
          <t>FET</t>
        </is>
      </c>
      <c r="E479" t="inlineStr">
        <is>
          <t>USDT</t>
        </is>
      </c>
    </row>
    <row r="480">
      <c r="A480" t="inlineStr">
        <is>
          <t>BATUSDT</t>
        </is>
      </c>
      <c r="B480" t="n">
        <v>-4.425</v>
      </c>
      <c r="C480" t="n">
        <v>1.1491</v>
      </c>
      <c r="D480" t="inlineStr">
        <is>
          <t>BAT</t>
        </is>
      </c>
      <c r="E480" t="inlineStr">
        <is>
          <t>USDT</t>
        </is>
      </c>
    </row>
    <row r="481">
      <c r="A481" t="inlineStr">
        <is>
          <t>XMRBNB</t>
        </is>
      </c>
      <c r="B481" t="n">
        <v>1.172</v>
      </c>
      <c r="C481" t="n">
        <v>0.777</v>
      </c>
      <c r="D481" t="inlineStr">
        <is>
          <t>XMR</t>
        </is>
      </c>
      <c r="E481" t="inlineStr">
        <is>
          <t>BNB</t>
        </is>
      </c>
    </row>
    <row r="482">
      <c r="A482" t="inlineStr">
        <is>
          <t>XMRUSDT</t>
        </is>
      </c>
      <c r="B482" t="n">
        <v>3.491</v>
      </c>
      <c r="C482" t="n">
        <v>268.58</v>
      </c>
      <c r="D482" t="inlineStr">
        <is>
          <t>XMR</t>
        </is>
      </c>
      <c r="E482" t="inlineStr">
        <is>
          <t>USDT</t>
        </is>
      </c>
    </row>
    <row r="483">
      <c r="A483" t="inlineStr">
        <is>
          <t>ZECBNB</t>
        </is>
      </c>
      <c r="B483" t="n">
        <v>12.097</v>
      </c>
      <c r="C483" t="n">
        <v>0.556</v>
      </c>
      <c r="D483" t="inlineStr">
        <is>
          <t>ZEC</t>
        </is>
      </c>
      <c r="E483" t="inlineStr">
        <is>
          <t>BNB</t>
        </is>
      </c>
    </row>
    <row r="484">
      <c r="A484" t="inlineStr">
        <is>
          <t>ZECUSDT</t>
        </is>
      </c>
      <c r="B484" t="n">
        <v>13.504</v>
      </c>
      <c r="C484" t="n">
        <v>191.13</v>
      </c>
      <c r="D484" t="inlineStr">
        <is>
          <t>ZEC</t>
        </is>
      </c>
      <c r="E484" t="inlineStr">
        <is>
          <t>USDT</t>
        </is>
      </c>
    </row>
    <row r="485">
      <c r="A485" t="inlineStr">
        <is>
          <t>ZECPAX</t>
        </is>
      </c>
      <c r="B485" t="n">
        <v>0</v>
      </c>
      <c r="C485" t="n">
        <v>42.1</v>
      </c>
      <c r="D485" t="inlineStr"/>
      <c r="E485" t="inlineStr"/>
    </row>
    <row r="486">
      <c r="A486" t="inlineStr">
        <is>
          <t>ZECTUSD</t>
        </is>
      </c>
      <c r="B486" t="n">
        <v>0</v>
      </c>
      <c r="C486" t="n">
        <v>51.48</v>
      </c>
      <c r="D486" t="inlineStr">
        <is>
          <t>ZECT</t>
        </is>
      </c>
      <c r="E486" t="inlineStr">
        <is>
          <t>USD</t>
        </is>
      </c>
    </row>
    <row r="487">
      <c r="A487" t="inlineStr">
        <is>
          <t>ZECUSDC</t>
        </is>
      </c>
      <c r="B487" t="n">
        <v>13.922</v>
      </c>
      <c r="C487" t="n">
        <v>191.4</v>
      </c>
      <c r="D487" t="inlineStr">
        <is>
          <t>ZEC</t>
        </is>
      </c>
      <c r="E487" t="inlineStr">
        <is>
          <t>USDC</t>
        </is>
      </c>
    </row>
    <row r="488">
      <c r="A488" t="inlineStr">
        <is>
          <t>IOSTBNB</t>
        </is>
      </c>
      <c r="B488" t="n">
        <v>-2.953</v>
      </c>
      <c r="C488" t="n">
        <v>0.0001512</v>
      </c>
      <c r="D488" t="inlineStr">
        <is>
          <t>IOST</t>
        </is>
      </c>
      <c r="E488" t="inlineStr">
        <is>
          <t>BNB</t>
        </is>
      </c>
    </row>
    <row r="489">
      <c r="A489" t="inlineStr">
        <is>
          <t>IOSTUSDT</t>
        </is>
      </c>
      <c r="B489" t="n">
        <v>-1.062</v>
      </c>
      <c r="C489" t="n">
        <v>0.052179</v>
      </c>
      <c r="D489" t="inlineStr">
        <is>
          <t>IOST</t>
        </is>
      </c>
      <c r="E489" t="inlineStr">
        <is>
          <t>USDT</t>
        </is>
      </c>
    </row>
    <row r="490">
      <c r="A490" t="inlineStr">
        <is>
          <t>CELRBNB</t>
        </is>
      </c>
      <c r="B490" t="n">
        <v>-9.193</v>
      </c>
      <c r="C490" t="n">
        <v>0.0002262</v>
      </c>
      <c r="D490" t="inlineStr">
        <is>
          <t>CELR</t>
        </is>
      </c>
      <c r="E490" t="inlineStr">
        <is>
          <t>BNB</t>
        </is>
      </c>
    </row>
    <row r="491">
      <c r="A491" t="inlineStr">
        <is>
          <t>CELRBTC</t>
        </is>
      </c>
      <c r="B491" t="n">
        <v>-6.944</v>
      </c>
      <c r="C491" t="n">
        <v>1.34e-06</v>
      </c>
      <c r="D491" t="inlineStr">
        <is>
          <t>CELR</t>
        </is>
      </c>
      <c r="E491" t="inlineStr">
        <is>
          <t>BTC</t>
        </is>
      </c>
    </row>
    <row r="492">
      <c r="A492" t="inlineStr">
        <is>
          <t>CELRUSDT</t>
        </is>
      </c>
      <c r="B492" t="n">
        <v>-7.932</v>
      </c>
      <c r="C492" t="n">
        <v>0.078</v>
      </c>
      <c r="D492" t="inlineStr">
        <is>
          <t>CELR</t>
        </is>
      </c>
      <c r="E492" t="inlineStr">
        <is>
          <t>USDT</t>
        </is>
      </c>
    </row>
    <row r="493">
      <c r="A493" t="inlineStr">
        <is>
          <t>ADAPAX</t>
        </is>
      </c>
      <c r="B493" t="n">
        <v>0</v>
      </c>
      <c r="C493" t="n">
        <v>0.03257</v>
      </c>
      <c r="D493" t="inlineStr"/>
      <c r="E493" t="inlineStr"/>
    </row>
    <row r="494">
      <c r="A494" t="inlineStr">
        <is>
          <t>ADAUSDC</t>
        </is>
      </c>
      <c r="B494" t="n">
        <v>-2.14</v>
      </c>
      <c r="C494" t="n">
        <v>1.17877</v>
      </c>
      <c r="D494" t="inlineStr">
        <is>
          <t>ADA</t>
        </is>
      </c>
      <c r="E494" t="inlineStr">
        <is>
          <t>USDC</t>
        </is>
      </c>
    </row>
    <row r="495">
      <c r="A495" t="inlineStr">
        <is>
          <t>NEOPAX</t>
        </is>
      </c>
      <c r="B495" t="n">
        <v>0</v>
      </c>
      <c r="C495" t="n">
        <v>11.122</v>
      </c>
      <c r="D495" t="inlineStr"/>
      <c r="E495" t="inlineStr"/>
    </row>
    <row r="496">
      <c r="A496" t="inlineStr">
        <is>
          <t>NEOUSDC</t>
        </is>
      </c>
      <c r="B496" t="n">
        <v>-2.39</v>
      </c>
      <c r="C496" t="n">
        <v>52.884</v>
      </c>
      <c r="D496" t="inlineStr">
        <is>
          <t>NEO</t>
        </is>
      </c>
      <c r="E496" t="inlineStr">
        <is>
          <t>USDC</t>
        </is>
      </c>
    </row>
    <row r="497">
      <c r="A497" t="inlineStr">
        <is>
          <t>DASHBNB</t>
        </is>
      </c>
      <c r="B497" t="n">
        <v>12.16</v>
      </c>
      <c r="C497" t="n">
        <v>0.784</v>
      </c>
      <c r="D497" t="inlineStr">
        <is>
          <t>DASH</t>
        </is>
      </c>
      <c r="E497" t="inlineStr">
        <is>
          <t>BNB</t>
        </is>
      </c>
    </row>
    <row r="498">
      <c r="A498" t="inlineStr">
        <is>
          <t>DASHUSDT</t>
        </is>
      </c>
      <c r="B498" t="n">
        <v>14.117</v>
      </c>
      <c r="C498" t="n">
        <v>270.48</v>
      </c>
      <c r="D498" t="inlineStr">
        <is>
          <t>DASH</t>
        </is>
      </c>
      <c r="E498" t="inlineStr">
        <is>
          <t>USDT</t>
        </is>
      </c>
    </row>
    <row r="499">
      <c r="A499" t="inlineStr">
        <is>
          <t>NANOUSDT</t>
        </is>
      </c>
      <c r="B499" t="n">
        <v>-3.778</v>
      </c>
      <c r="C499" t="n">
        <v>5.2056</v>
      </c>
      <c r="D499" t="inlineStr">
        <is>
          <t>NANO</t>
        </is>
      </c>
      <c r="E499" t="inlineStr">
        <is>
          <t>USDT</t>
        </is>
      </c>
    </row>
    <row r="500">
      <c r="A500" t="inlineStr">
        <is>
          <t>OMGBNB</t>
        </is>
      </c>
      <c r="B500" t="n">
        <v>0</v>
      </c>
      <c r="C500" t="n">
        <v>0.03938</v>
      </c>
      <c r="D500" t="inlineStr">
        <is>
          <t>OMG</t>
        </is>
      </c>
      <c r="E500" t="inlineStr">
        <is>
          <t>BNB</t>
        </is>
      </c>
    </row>
    <row r="501">
      <c r="A501" t="inlineStr">
        <is>
          <t>OMGUSDT</t>
        </is>
      </c>
      <c r="B501" t="n">
        <v>-0.022</v>
      </c>
      <c r="C501" t="n">
        <v>7.2838</v>
      </c>
      <c r="D501" t="inlineStr">
        <is>
          <t>OMG</t>
        </is>
      </c>
      <c r="E501" t="inlineStr">
        <is>
          <t>USDT</t>
        </is>
      </c>
    </row>
    <row r="502">
      <c r="A502" t="inlineStr">
        <is>
          <t>THETAUSDT</t>
        </is>
      </c>
      <c r="B502" t="n">
        <v>-3.558</v>
      </c>
      <c r="C502" t="n">
        <v>11.56594</v>
      </c>
      <c r="D502" t="inlineStr">
        <is>
          <t>THETA</t>
        </is>
      </c>
      <c r="E502" t="inlineStr">
        <is>
          <t>USDT</t>
        </is>
      </c>
    </row>
    <row r="503">
      <c r="A503" t="inlineStr">
        <is>
          <t>ENJUSDT</t>
        </is>
      </c>
      <c r="B503" t="n">
        <v>-3.397</v>
      </c>
      <c r="C503" t="n">
        <v>2.37</v>
      </c>
      <c r="D503" t="inlineStr">
        <is>
          <t>ENJ</t>
        </is>
      </c>
      <c r="E503" t="inlineStr">
        <is>
          <t>USDT</t>
        </is>
      </c>
    </row>
    <row r="504">
      <c r="A504" t="inlineStr">
        <is>
          <t>MITHUSDT</t>
        </is>
      </c>
      <c r="B504" t="n">
        <v>25.989</v>
      </c>
      <c r="C504" t="n">
        <v>0.08119999999999999</v>
      </c>
      <c r="D504" t="inlineStr">
        <is>
          <t>MITH</t>
        </is>
      </c>
      <c r="E504" t="inlineStr">
        <is>
          <t>USDT</t>
        </is>
      </c>
    </row>
    <row r="505">
      <c r="A505" t="inlineStr">
        <is>
          <t>MATICBNB</t>
        </is>
      </c>
      <c r="B505" t="n">
        <v>-3.622</v>
      </c>
      <c r="C505" t="n">
        <v>0.0010431</v>
      </c>
      <c r="D505" t="inlineStr">
        <is>
          <t>MATIC</t>
        </is>
      </c>
      <c r="E505" t="inlineStr">
        <is>
          <t>BNB</t>
        </is>
      </c>
    </row>
    <row r="506">
      <c r="A506" t="inlineStr">
        <is>
          <t>MATICBTC</t>
        </is>
      </c>
      <c r="B506" t="n">
        <v>-0.482</v>
      </c>
      <c r="C506" t="n">
        <v>6.2e-06</v>
      </c>
      <c r="D506" t="inlineStr">
        <is>
          <t>MATIC</t>
        </is>
      </c>
      <c r="E506" t="inlineStr">
        <is>
          <t>BTC</t>
        </is>
      </c>
    </row>
    <row r="507">
      <c r="A507" t="inlineStr">
        <is>
          <t>MATICUSDT</t>
        </is>
      </c>
      <c r="B507" t="n">
        <v>-1.962</v>
      </c>
      <c r="C507" t="n">
        <v>0.3592</v>
      </c>
      <c r="D507" t="inlineStr">
        <is>
          <t>MATIC</t>
        </is>
      </c>
      <c r="E507" t="inlineStr">
        <is>
          <t>USDT</t>
        </is>
      </c>
    </row>
    <row r="508">
      <c r="A508" t="inlineStr">
        <is>
          <t>ATOMBNB</t>
        </is>
      </c>
      <c r="B508" t="n">
        <v>-5.486</v>
      </c>
      <c r="C508" t="n">
        <v>0.0603</v>
      </c>
      <c r="D508" t="inlineStr">
        <is>
          <t>ATOM</t>
        </is>
      </c>
      <c r="E508" t="inlineStr">
        <is>
          <t>BNB</t>
        </is>
      </c>
    </row>
    <row r="509">
      <c r="A509" t="inlineStr">
        <is>
          <t>ATOMBTC</t>
        </is>
      </c>
      <c r="B509" t="n">
        <v>-1.694</v>
      </c>
      <c r="C509" t="n">
        <v>0.0003599</v>
      </c>
      <c r="D509" t="inlineStr">
        <is>
          <t>ATOM</t>
        </is>
      </c>
      <c r="E509" t="inlineStr">
        <is>
          <t>BTC</t>
        </is>
      </c>
    </row>
    <row r="510">
      <c r="A510" t="inlineStr">
        <is>
          <t>ATOMUSDT</t>
        </is>
      </c>
      <c r="B510" t="n">
        <v>-3.155</v>
      </c>
      <c r="C510" t="n">
        <v>20.841</v>
      </c>
      <c r="D510" t="inlineStr">
        <is>
          <t>ATOM</t>
        </is>
      </c>
      <c r="E510" t="inlineStr">
        <is>
          <t>USDT</t>
        </is>
      </c>
    </row>
    <row r="511">
      <c r="A511" t="inlineStr">
        <is>
          <t>ATOMUSDC</t>
        </is>
      </c>
      <c r="B511" t="n">
        <v>-2.965</v>
      </c>
      <c r="C511" t="n">
        <v>20.813</v>
      </c>
      <c r="D511" t="inlineStr">
        <is>
          <t>ATOM</t>
        </is>
      </c>
      <c r="E511" t="inlineStr">
        <is>
          <t>USDC</t>
        </is>
      </c>
    </row>
    <row r="512">
      <c r="A512" t="inlineStr">
        <is>
          <t>ATOMPAX</t>
        </is>
      </c>
      <c r="B512" t="n">
        <v>0</v>
      </c>
      <c r="C512" t="n">
        <v>3.178</v>
      </c>
      <c r="D512" t="inlineStr"/>
      <c r="E512" t="inlineStr"/>
    </row>
    <row r="513">
      <c r="A513" t="inlineStr">
        <is>
          <t>ATOMTUSD</t>
        </is>
      </c>
      <c r="B513" t="n">
        <v>0</v>
      </c>
      <c r="C513" t="n">
        <v>2.598</v>
      </c>
      <c r="D513" t="inlineStr">
        <is>
          <t>ATOMT</t>
        </is>
      </c>
      <c r="E513" t="inlineStr">
        <is>
          <t>USD</t>
        </is>
      </c>
    </row>
    <row r="514">
      <c r="A514" t="inlineStr">
        <is>
          <t>ETCUSDC</t>
        </is>
      </c>
      <c r="B514" t="n">
        <v>0</v>
      </c>
      <c r="C514" t="n">
        <v>4.71</v>
      </c>
      <c r="D514" t="inlineStr">
        <is>
          <t>ETC</t>
        </is>
      </c>
      <c r="E514" t="inlineStr">
        <is>
          <t>USDC</t>
        </is>
      </c>
    </row>
    <row r="515">
      <c r="A515" t="inlineStr">
        <is>
          <t>ETCPAX</t>
        </is>
      </c>
      <c r="B515" t="n">
        <v>0</v>
      </c>
      <c r="C515" t="n">
        <v>4.838</v>
      </c>
      <c r="D515" t="inlineStr"/>
      <c r="E515" t="inlineStr"/>
    </row>
    <row r="516">
      <c r="A516" t="inlineStr">
        <is>
          <t>ETCTUSD</t>
        </is>
      </c>
      <c r="B516" t="n">
        <v>0</v>
      </c>
      <c r="C516" t="n">
        <v>3.795</v>
      </c>
      <c r="D516" t="inlineStr">
        <is>
          <t>ETCT</t>
        </is>
      </c>
      <c r="E516" t="inlineStr">
        <is>
          <t>USD</t>
        </is>
      </c>
    </row>
    <row r="517">
      <c r="A517" t="inlineStr">
        <is>
          <t>BATUSDC</t>
        </is>
      </c>
      <c r="B517" t="n">
        <v>-4.873</v>
      </c>
      <c r="C517" t="n">
        <v>1.1419</v>
      </c>
      <c r="D517" t="inlineStr">
        <is>
          <t>BAT</t>
        </is>
      </c>
      <c r="E517" t="inlineStr">
        <is>
          <t>USDC</t>
        </is>
      </c>
    </row>
    <row r="518">
      <c r="A518" t="inlineStr">
        <is>
          <t>BATPAX</t>
        </is>
      </c>
      <c r="B518" t="n">
        <v>0</v>
      </c>
      <c r="C518" t="n">
        <v>0.2556</v>
      </c>
      <c r="D518" t="inlineStr"/>
      <c r="E518" t="inlineStr"/>
    </row>
    <row r="519">
      <c r="A519" t="inlineStr">
        <is>
          <t>BATTUSD</t>
        </is>
      </c>
      <c r="B519" t="n">
        <v>0</v>
      </c>
      <c r="C519" t="n">
        <v>0.2222</v>
      </c>
      <c r="D519" t="inlineStr">
        <is>
          <t>BATT</t>
        </is>
      </c>
      <c r="E519" t="inlineStr">
        <is>
          <t>USD</t>
        </is>
      </c>
    </row>
    <row r="520">
      <c r="A520" t="inlineStr">
        <is>
          <t>PHBBNB</t>
        </is>
      </c>
      <c r="B520" t="n">
        <v>0</v>
      </c>
      <c r="C520" t="n">
        <v>0.000137</v>
      </c>
      <c r="D520" t="inlineStr">
        <is>
          <t>PHB</t>
        </is>
      </c>
      <c r="E520" t="inlineStr">
        <is>
          <t>BNB</t>
        </is>
      </c>
    </row>
    <row r="521">
      <c r="A521" t="inlineStr">
        <is>
          <t>PHBBTC</t>
        </is>
      </c>
      <c r="B521" t="n">
        <v>2.632</v>
      </c>
      <c r="C521" t="n">
        <v>3.9e-07</v>
      </c>
      <c r="D521" t="inlineStr">
        <is>
          <t>PHB</t>
        </is>
      </c>
      <c r="E521" t="inlineStr">
        <is>
          <t>BTC</t>
        </is>
      </c>
    </row>
    <row r="522">
      <c r="A522" t="inlineStr">
        <is>
          <t>PHBUSDC</t>
        </is>
      </c>
      <c r="B522" t="n">
        <v>0</v>
      </c>
      <c r="C522" t="n">
        <v>0.00587</v>
      </c>
      <c r="D522" t="inlineStr">
        <is>
          <t>PHB</t>
        </is>
      </c>
      <c r="E522" t="inlineStr">
        <is>
          <t>USDC</t>
        </is>
      </c>
    </row>
    <row r="523">
      <c r="A523" t="inlineStr">
        <is>
          <t>PHBTUSD</t>
        </is>
      </c>
      <c r="B523" t="n">
        <v>-1.723</v>
      </c>
      <c r="C523" t="n">
        <v>0.02224</v>
      </c>
      <c r="D523" t="inlineStr">
        <is>
          <t>PHBT</t>
        </is>
      </c>
      <c r="E523" t="inlineStr">
        <is>
          <t>USD</t>
        </is>
      </c>
    </row>
    <row r="524">
      <c r="A524" t="inlineStr">
        <is>
          <t>PHBPAX</t>
        </is>
      </c>
      <c r="B524" t="n">
        <v>0</v>
      </c>
      <c r="C524" t="n">
        <v>0.00639</v>
      </c>
      <c r="D524" t="inlineStr"/>
      <c r="E524" t="inlineStr"/>
    </row>
    <row r="525">
      <c r="A525" t="inlineStr">
        <is>
          <t>TFUELBNB</t>
        </is>
      </c>
      <c r="B525" t="n">
        <v>0</v>
      </c>
      <c r="C525" t="n">
        <v>0.0001259</v>
      </c>
      <c r="D525" t="inlineStr">
        <is>
          <t>TFUEL</t>
        </is>
      </c>
      <c r="E525" t="inlineStr">
        <is>
          <t>BNB</t>
        </is>
      </c>
    </row>
    <row r="526">
      <c r="A526" t="inlineStr">
        <is>
          <t>TFUELBTC</t>
        </is>
      </c>
      <c r="B526" t="n">
        <v>-1.259</v>
      </c>
      <c r="C526" t="n">
        <v>7.06e-06</v>
      </c>
      <c r="D526" t="inlineStr">
        <is>
          <t>TFUEL</t>
        </is>
      </c>
      <c r="E526" t="inlineStr">
        <is>
          <t>BTC</t>
        </is>
      </c>
    </row>
    <row r="527">
      <c r="A527" t="inlineStr">
        <is>
          <t>TFUELUSDT</t>
        </is>
      </c>
      <c r="B527" t="n">
        <v>-2.466</v>
      </c>
      <c r="C527" t="n">
        <v>0.40953</v>
      </c>
      <c r="D527" t="inlineStr">
        <is>
          <t>TFUEL</t>
        </is>
      </c>
      <c r="E527" t="inlineStr">
        <is>
          <t>USDT</t>
        </is>
      </c>
    </row>
    <row r="528">
      <c r="A528" t="inlineStr">
        <is>
          <t>TFUELUSDC</t>
        </is>
      </c>
      <c r="B528" t="n">
        <v>0</v>
      </c>
      <c r="C528" t="n">
        <v>0.003565</v>
      </c>
      <c r="D528" t="inlineStr">
        <is>
          <t>TFUEL</t>
        </is>
      </c>
      <c r="E528" t="inlineStr">
        <is>
          <t>USDC</t>
        </is>
      </c>
    </row>
    <row r="529">
      <c r="A529" t="inlineStr">
        <is>
          <t>TFUELTUSD</t>
        </is>
      </c>
      <c r="B529" t="n">
        <v>0</v>
      </c>
      <c r="C529" t="n">
        <v>0.003077</v>
      </c>
      <c r="D529" t="inlineStr">
        <is>
          <t>TFUELT</t>
        </is>
      </c>
      <c r="E529" t="inlineStr">
        <is>
          <t>USD</t>
        </is>
      </c>
    </row>
    <row r="530">
      <c r="A530" t="inlineStr">
        <is>
          <t>TFUELPAX</t>
        </is>
      </c>
      <c r="B530" t="n">
        <v>0</v>
      </c>
      <c r="C530" t="n">
        <v>0.003487</v>
      </c>
      <c r="D530" t="inlineStr"/>
      <c r="E530" t="inlineStr"/>
    </row>
    <row r="531">
      <c r="A531" t="inlineStr">
        <is>
          <t>ONEBNB</t>
        </is>
      </c>
      <c r="B531" t="n">
        <v>-5.161</v>
      </c>
      <c r="C531" t="n">
        <v>0.0004612</v>
      </c>
      <c r="D531" t="inlineStr">
        <is>
          <t>ONE</t>
        </is>
      </c>
      <c r="E531" t="inlineStr">
        <is>
          <t>BNB</t>
        </is>
      </c>
    </row>
    <row r="532">
      <c r="A532" t="inlineStr">
        <is>
          <t>ONEBTC</t>
        </is>
      </c>
      <c r="B532" t="n">
        <v>-2.491</v>
      </c>
      <c r="C532" t="n">
        <v>2.74e-06</v>
      </c>
      <c r="D532" t="inlineStr">
        <is>
          <t>ONE</t>
        </is>
      </c>
      <c r="E532" t="inlineStr">
        <is>
          <t>BTC</t>
        </is>
      </c>
    </row>
    <row r="533">
      <c r="A533" t="inlineStr">
        <is>
          <t>ONEUSDT</t>
        </is>
      </c>
      <c r="B533" t="n">
        <v>-3.668</v>
      </c>
      <c r="C533" t="n">
        <v>0.15838</v>
      </c>
      <c r="D533" t="inlineStr">
        <is>
          <t>ONE</t>
        </is>
      </c>
      <c r="E533" t="inlineStr">
        <is>
          <t>USDT</t>
        </is>
      </c>
    </row>
    <row r="534">
      <c r="A534" t="inlineStr">
        <is>
          <t>ONETUSD</t>
        </is>
      </c>
      <c r="B534" t="n">
        <v>0</v>
      </c>
      <c r="C534" t="n">
        <v>0.00472</v>
      </c>
      <c r="D534" t="inlineStr">
        <is>
          <t>ONET</t>
        </is>
      </c>
      <c r="E534" t="inlineStr">
        <is>
          <t>USD</t>
        </is>
      </c>
    </row>
    <row r="535">
      <c r="A535" t="inlineStr">
        <is>
          <t>ONEPAX</t>
        </is>
      </c>
      <c r="B535" t="n">
        <v>0</v>
      </c>
      <c r="C535" t="n">
        <v>0.00496</v>
      </c>
      <c r="D535" t="inlineStr"/>
      <c r="E535" t="inlineStr"/>
    </row>
    <row r="536">
      <c r="A536" t="inlineStr">
        <is>
          <t>ONEUSDC</t>
        </is>
      </c>
      <c r="B536" t="n">
        <v>0</v>
      </c>
      <c r="C536" t="n">
        <v>0.0052</v>
      </c>
      <c r="D536" t="inlineStr">
        <is>
          <t>ONE</t>
        </is>
      </c>
      <c r="E536" t="inlineStr">
        <is>
          <t>USDC</t>
        </is>
      </c>
    </row>
    <row r="537">
      <c r="A537" t="inlineStr">
        <is>
          <t>FTMBNB</t>
        </is>
      </c>
      <c r="B537" t="n">
        <v>-2.048</v>
      </c>
      <c r="C537" t="n">
        <v>0.001196</v>
      </c>
      <c r="D537" t="inlineStr">
        <is>
          <t>FTM</t>
        </is>
      </c>
      <c r="E537" t="inlineStr">
        <is>
          <t>BNB</t>
        </is>
      </c>
    </row>
    <row r="538">
      <c r="A538" t="inlineStr">
        <is>
          <t>FTMBTC</t>
        </is>
      </c>
      <c r="B538" t="n">
        <v>0.425</v>
      </c>
      <c r="C538" t="n">
        <v>7.09e-06</v>
      </c>
      <c r="D538" t="inlineStr">
        <is>
          <t>FTM</t>
        </is>
      </c>
      <c r="E538" t="inlineStr">
        <is>
          <t>BTC</t>
        </is>
      </c>
    </row>
    <row r="539">
      <c r="A539" t="inlineStr">
        <is>
          <t>FTMUSDT</t>
        </is>
      </c>
      <c r="B539" t="n">
        <v>-0.9</v>
      </c>
      <c r="C539" t="n">
        <v>0.41082</v>
      </c>
      <c r="D539" t="inlineStr">
        <is>
          <t>FTM</t>
        </is>
      </c>
      <c r="E539" t="inlineStr">
        <is>
          <t>USDT</t>
        </is>
      </c>
    </row>
    <row r="540">
      <c r="A540" t="inlineStr">
        <is>
          <t>FTMTUSD</t>
        </is>
      </c>
      <c r="B540" t="n">
        <v>0</v>
      </c>
      <c r="C540" t="n">
        <v>0.01095</v>
      </c>
      <c r="D540" t="inlineStr">
        <is>
          <t>FTMT</t>
        </is>
      </c>
      <c r="E540" t="inlineStr">
        <is>
          <t>USD</t>
        </is>
      </c>
    </row>
    <row r="541">
      <c r="A541" t="inlineStr">
        <is>
          <t>FTMPAX</t>
        </is>
      </c>
      <c r="B541" t="n">
        <v>0</v>
      </c>
      <c r="C541" t="n">
        <v>0.01028</v>
      </c>
      <c r="D541" t="inlineStr"/>
      <c r="E541" t="inlineStr"/>
    </row>
    <row r="542">
      <c r="A542" t="inlineStr">
        <is>
          <t>FTMUSDC</t>
        </is>
      </c>
      <c r="B542" t="n">
        <v>0</v>
      </c>
      <c r="C542" t="n">
        <v>0.01107</v>
      </c>
      <c r="D542" t="inlineStr">
        <is>
          <t>FTM</t>
        </is>
      </c>
      <c r="E542" t="inlineStr">
        <is>
          <t>USDC</t>
        </is>
      </c>
    </row>
    <row r="543">
      <c r="A543" t="inlineStr">
        <is>
          <t>BTCBBTC</t>
        </is>
      </c>
      <c r="B543" t="n">
        <v>0</v>
      </c>
      <c r="C543" t="n">
        <v>1</v>
      </c>
      <c r="D543" t="inlineStr">
        <is>
          <t>BTCB</t>
        </is>
      </c>
      <c r="E543" t="inlineStr">
        <is>
          <t>BTC</t>
        </is>
      </c>
    </row>
    <row r="544">
      <c r="A544" t="inlineStr">
        <is>
          <t>BCPTTUSD</t>
        </is>
      </c>
      <c r="B544" t="n">
        <v>0</v>
      </c>
      <c r="C544" t="n">
        <v>0.02606</v>
      </c>
      <c r="D544" t="inlineStr">
        <is>
          <t>BCPTT</t>
        </is>
      </c>
      <c r="E544" t="inlineStr">
        <is>
          <t>USD</t>
        </is>
      </c>
    </row>
    <row r="545">
      <c r="A545" t="inlineStr">
        <is>
          <t>BCPTPAX</t>
        </is>
      </c>
      <c r="B545" t="n">
        <v>0</v>
      </c>
      <c r="C545" t="n">
        <v>0.02761</v>
      </c>
      <c r="D545" t="inlineStr"/>
      <c r="E545" t="inlineStr"/>
    </row>
    <row r="546">
      <c r="A546" t="inlineStr">
        <is>
          <t>BCPTUSDC</t>
        </is>
      </c>
      <c r="B546" t="n">
        <v>0</v>
      </c>
      <c r="C546" t="n">
        <v>0.02728</v>
      </c>
      <c r="D546" t="inlineStr">
        <is>
          <t>BCPT</t>
        </is>
      </c>
      <c r="E546" t="inlineStr">
        <is>
          <t>USDC</t>
        </is>
      </c>
    </row>
    <row r="547">
      <c r="A547" t="inlineStr">
        <is>
          <t>ALGOBNB</t>
        </is>
      </c>
      <c r="B547" t="n">
        <v>-7.022</v>
      </c>
      <c r="C547" t="n">
        <v>0.00384</v>
      </c>
      <c r="D547" t="inlineStr">
        <is>
          <t>ALGO</t>
        </is>
      </c>
      <c r="E547" t="inlineStr">
        <is>
          <t>BNB</t>
        </is>
      </c>
    </row>
    <row r="548">
      <c r="A548" t="inlineStr">
        <is>
          <t>ALGOBTC</t>
        </is>
      </c>
      <c r="B548" t="n">
        <v>-4.032</v>
      </c>
      <c r="C548" t="n">
        <v>2.285e-05</v>
      </c>
      <c r="D548" t="inlineStr">
        <is>
          <t>ALGO</t>
        </is>
      </c>
      <c r="E548" t="inlineStr">
        <is>
          <t>BTC</t>
        </is>
      </c>
    </row>
    <row r="549">
      <c r="A549" t="inlineStr">
        <is>
          <t>ALGOUSDT</t>
        </is>
      </c>
      <c r="B549" t="n">
        <v>-5.373</v>
      </c>
      <c r="C549" t="n">
        <v>1.3227</v>
      </c>
      <c r="D549" t="inlineStr">
        <is>
          <t>ALGO</t>
        </is>
      </c>
      <c r="E549" t="inlineStr">
        <is>
          <t>USDT</t>
        </is>
      </c>
    </row>
    <row r="550">
      <c r="A550" t="inlineStr">
        <is>
          <t>ALGOTUSD</t>
        </is>
      </c>
      <c r="B550" t="n">
        <v>-5.653</v>
      </c>
      <c r="C550" t="n">
        <v>1.3169</v>
      </c>
      <c r="D550" t="inlineStr">
        <is>
          <t>ALGOT</t>
        </is>
      </c>
      <c r="E550" t="inlineStr">
        <is>
          <t>USD</t>
        </is>
      </c>
    </row>
    <row r="551">
      <c r="A551" t="inlineStr">
        <is>
          <t>ALGOPAX</t>
        </is>
      </c>
      <c r="B551" t="n">
        <v>0</v>
      </c>
      <c r="C551" t="n">
        <v>0.2039</v>
      </c>
      <c r="D551" t="inlineStr"/>
      <c r="E551" t="inlineStr"/>
    </row>
    <row r="552">
      <c r="A552" t="inlineStr">
        <is>
          <t>ALGOUSDC</t>
        </is>
      </c>
      <c r="B552" t="n">
        <v>0</v>
      </c>
      <c r="C552" t="n">
        <v>0.238</v>
      </c>
      <c r="D552" t="inlineStr">
        <is>
          <t>ALGO</t>
        </is>
      </c>
      <c r="E552" t="inlineStr">
        <is>
          <t>USDC</t>
        </is>
      </c>
    </row>
    <row r="553">
      <c r="A553" t="inlineStr">
        <is>
          <t>USDSBUSDT</t>
        </is>
      </c>
      <c r="B553" t="n">
        <v>0</v>
      </c>
      <c r="C553" t="n">
        <v>0.9997</v>
      </c>
      <c r="D553" t="inlineStr">
        <is>
          <t>USDSB</t>
        </is>
      </c>
      <c r="E553" t="inlineStr">
        <is>
          <t>USDT</t>
        </is>
      </c>
    </row>
    <row r="554">
      <c r="A554" t="inlineStr">
        <is>
          <t>USDSBUSDS</t>
        </is>
      </c>
      <c r="B554" t="n">
        <v>0</v>
      </c>
      <c r="C554" t="n">
        <v>0.9999</v>
      </c>
      <c r="D554" t="inlineStr"/>
      <c r="E554" t="inlineStr"/>
    </row>
    <row r="555">
      <c r="A555" t="inlineStr">
        <is>
          <t>GTOUSDT</t>
        </is>
      </c>
      <c r="B555" t="n">
        <v>8.459</v>
      </c>
      <c r="C555" t="n">
        <v>0.06487999999999999</v>
      </c>
      <c r="D555" t="inlineStr">
        <is>
          <t>GTO</t>
        </is>
      </c>
      <c r="E555" t="inlineStr">
        <is>
          <t>USDT</t>
        </is>
      </c>
    </row>
    <row r="556">
      <c r="A556" t="inlineStr">
        <is>
          <t>GTOPAX</t>
        </is>
      </c>
      <c r="B556" t="n">
        <v>0</v>
      </c>
      <c r="C556" t="n">
        <v>0.01361</v>
      </c>
      <c r="D556" t="inlineStr"/>
      <c r="E556" t="inlineStr"/>
    </row>
    <row r="557">
      <c r="A557" t="inlineStr">
        <is>
          <t>GTOTUSD</t>
        </is>
      </c>
      <c r="B557" t="n">
        <v>0</v>
      </c>
      <c r="C557" t="n">
        <v>0.01236</v>
      </c>
      <c r="D557" t="inlineStr">
        <is>
          <t>GTOT</t>
        </is>
      </c>
      <c r="E557" t="inlineStr">
        <is>
          <t>USD</t>
        </is>
      </c>
    </row>
    <row r="558">
      <c r="A558" t="inlineStr">
        <is>
          <t>GTOUSDC</t>
        </is>
      </c>
      <c r="B558" t="n">
        <v>0</v>
      </c>
      <c r="C558" t="n">
        <v>0.01196</v>
      </c>
      <c r="D558" t="inlineStr">
        <is>
          <t>GTO</t>
        </is>
      </c>
      <c r="E558" t="inlineStr">
        <is>
          <t>USDC</t>
        </is>
      </c>
    </row>
    <row r="559">
      <c r="A559" t="inlineStr">
        <is>
          <t>ERDBNB</t>
        </is>
      </c>
      <c r="B559" t="n">
        <v>0</v>
      </c>
      <c r="C559" t="n">
        <v>0.00083273</v>
      </c>
      <c r="D559" t="inlineStr">
        <is>
          <t>ERD</t>
        </is>
      </c>
      <c r="E559" t="inlineStr">
        <is>
          <t>BNB</t>
        </is>
      </c>
    </row>
    <row r="560">
      <c r="A560" t="inlineStr">
        <is>
          <t>ERDBTC</t>
        </is>
      </c>
      <c r="B560" t="n">
        <v>0</v>
      </c>
      <c r="C560" t="n">
        <v>1.68e-06</v>
      </c>
      <c r="D560" t="inlineStr">
        <is>
          <t>ERD</t>
        </is>
      </c>
      <c r="E560" t="inlineStr">
        <is>
          <t>BTC</t>
        </is>
      </c>
    </row>
    <row r="561">
      <c r="A561" t="inlineStr">
        <is>
          <t>ERDUSDT</t>
        </is>
      </c>
      <c r="B561" t="n">
        <v>0</v>
      </c>
      <c r="C561" t="n">
        <v>0.01971</v>
      </c>
      <c r="D561" t="inlineStr">
        <is>
          <t>ERD</t>
        </is>
      </c>
      <c r="E561" t="inlineStr">
        <is>
          <t>USDT</t>
        </is>
      </c>
    </row>
    <row r="562">
      <c r="A562" t="inlineStr">
        <is>
          <t>ERDPAX</t>
        </is>
      </c>
      <c r="B562" t="n">
        <v>0</v>
      </c>
      <c r="C562" t="n">
        <v>0.0012527</v>
      </c>
      <c r="D562" t="inlineStr"/>
      <c r="E562" t="inlineStr"/>
    </row>
    <row r="563">
      <c r="A563" t="inlineStr">
        <is>
          <t>ERDUSDC</t>
        </is>
      </c>
      <c r="B563" t="n">
        <v>0</v>
      </c>
      <c r="C563" t="n">
        <v>0.0013573</v>
      </c>
      <c r="D563" t="inlineStr">
        <is>
          <t>ERD</t>
        </is>
      </c>
      <c r="E563" t="inlineStr">
        <is>
          <t>USDC</t>
        </is>
      </c>
    </row>
    <row r="564">
      <c r="A564" t="inlineStr">
        <is>
          <t>DOGEBNB</t>
        </is>
      </c>
      <c r="B564" t="n">
        <v>0</v>
      </c>
      <c r="C564" t="n">
        <v>0.0001527</v>
      </c>
      <c r="D564" t="inlineStr">
        <is>
          <t>DOGE</t>
        </is>
      </c>
      <c r="E564" t="inlineStr">
        <is>
          <t>BNB</t>
        </is>
      </c>
    </row>
    <row r="565">
      <c r="A565" t="inlineStr">
        <is>
          <t>DOGEBTC</t>
        </is>
      </c>
      <c r="B565" t="n">
        <v>-1.01</v>
      </c>
      <c r="C565" t="n">
        <v>9.799999999999999e-07</v>
      </c>
      <c r="D565" t="inlineStr">
        <is>
          <t>DOGE</t>
        </is>
      </c>
      <c r="E565" t="inlineStr">
        <is>
          <t>BTC</t>
        </is>
      </c>
    </row>
    <row r="566">
      <c r="A566" t="inlineStr">
        <is>
          <t>DOGEUSDT</t>
        </is>
      </c>
      <c r="B566" t="n">
        <v>-2.855</v>
      </c>
      <c r="C566" t="n">
        <v>0.0566199</v>
      </c>
      <c r="D566" t="inlineStr">
        <is>
          <t>DOGE</t>
        </is>
      </c>
      <c r="E566" t="inlineStr">
        <is>
          <t>USDT</t>
        </is>
      </c>
    </row>
    <row r="567">
      <c r="A567" t="inlineStr">
        <is>
          <t>DOGEPAX</t>
        </is>
      </c>
      <c r="B567" t="n">
        <v>0</v>
      </c>
      <c r="C567" t="n">
        <v>0.0021682</v>
      </c>
      <c r="D567" t="inlineStr"/>
      <c r="E567" t="inlineStr"/>
    </row>
    <row r="568">
      <c r="A568" t="inlineStr">
        <is>
          <t>DOGEUSDC</t>
        </is>
      </c>
      <c r="B568" t="n">
        <v>0</v>
      </c>
      <c r="C568" t="n">
        <v>0.0021277</v>
      </c>
      <c r="D568" t="inlineStr">
        <is>
          <t>DOGE</t>
        </is>
      </c>
      <c r="E568" t="inlineStr">
        <is>
          <t>USDC</t>
        </is>
      </c>
    </row>
    <row r="569">
      <c r="A569" t="inlineStr">
        <is>
          <t>DUSKBNB</t>
        </is>
      </c>
      <c r="B569" t="n">
        <v>0</v>
      </c>
      <c r="C569" t="n">
        <v>0.00118</v>
      </c>
      <c r="D569" t="inlineStr">
        <is>
          <t>DUSK</t>
        </is>
      </c>
      <c r="E569" t="inlineStr">
        <is>
          <t>BNB</t>
        </is>
      </c>
    </row>
    <row r="570">
      <c r="A570" t="inlineStr">
        <is>
          <t>DUSKBTC</t>
        </is>
      </c>
      <c r="B570" t="n">
        <v>-1.517</v>
      </c>
      <c r="C570" t="n">
        <v>6.49e-06</v>
      </c>
      <c r="D570" t="inlineStr">
        <is>
          <t>DUSK</t>
        </is>
      </c>
      <c r="E570" t="inlineStr">
        <is>
          <t>BTC</t>
        </is>
      </c>
    </row>
    <row r="571">
      <c r="A571" t="inlineStr">
        <is>
          <t>DUSKUSDT</t>
        </is>
      </c>
      <c r="B571" t="n">
        <v>-3.123</v>
      </c>
      <c r="C571" t="n">
        <v>0.3753</v>
      </c>
      <c r="D571" t="inlineStr">
        <is>
          <t>DUSK</t>
        </is>
      </c>
      <c r="E571" t="inlineStr">
        <is>
          <t>USDT</t>
        </is>
      </c>
    </row>
    <row r="572">
      <c r="A572" t="inlineStr">
        <is>
          <t>DUSKUSDC</t>
        </is>
      </c>
      <c r="B572" t="n">
        <v>0</v>
      </c>
      <c r="C572" t="n">
        <v>0.0179</v>
      </c>
      <c r="D572" t="inlineStr">
        <is>
          <t>DUSK</t>
        </is>
      </c>
      <c r="E572" t="inlineStr">
        <is>
          <t>USDC</t>
        </is>
      </c>
    </row>
    <row r="573">
      <c r="A573" t="inlineStr">
        <is>
          <t>DUSKPAX</t>
        </is>
      </c>
      <c r="B573" t="n">
        <v>0</v>
      </c>
      <c r="C573" t="n">
        <v>0.0189</v>
      </c>
      <c r="D573" t="inlineStr"/>
      <c r="E573" t="inlineStr"/>
    </row>
    <row r="574">
      <c r="A574" t="inlineStr">
        <is>
          <t>BGBPUSDC</t>
        </is>
      </c>
      <c r="B574" t="n">
        <v>0</v>
      </c>
      <c r="C574" t="n">
        <v>1.39</v>
      </c>
      <c r="D574" t="inlineStr">
        <is>
          <t>BGBP</t>
        </is>
      </c>
      <c r="E574" t="inlineStr">
        <is>
          <t>USDC</t>
        </is>
      </c>
    </row>
    <row r="575">
      <c r="A575" t="inlineStr">
        <is>
          <t>ANKRBNB</t>
        </is>
      </c>
      <c r="B575" t="n">
        <v>-5.446</v>
      </c>
      <c r="C575" t="n">
        <v>0.0004584</v>
      </c>
      <c r="D575" t="inlineStr">
        <is>
          <t>ANKR</t>
        </is>
      </c>
      <c r="E575" t="inlineStr">
        <is>
          <t>BNB</t>
        </is>
      </c>
    </row>
    <row r="576">
      <c r="A576" t="inlineStr">
        <is>
          <t>ANKRBTC</t>
        </is>
      </c>
      <c r="B576" t="n">
        <v>-2.151</v>
      </c>
      <c r="C576" t="n">
        <v>2.73e-06</v>
      </c>
      <c r="D576" t="inlineStr">
        <is>
          <t>ANKR</t>
        </is>
      </c>
      <c r="E576" t="inlineStr">
        <is>
          <t>BTC</t>
        </is>
      </c>
    </row>
    <row r="577">
      <c r="A577" t="inlineStr">
        <is>
          <t>ANKRUSDT</t>
        </is>
      </c>
      <c r="B577" t="n">
        <v>-3.77</v>
      </c>
      <c r="C577" t="n">
        <v>0.158016</v>
      </c>
      <c r="D577" t="inlineStr">
        <is>
          <t>ANKR</t>
        </is>
      </c>
      <c r="E577" t="inlineStr">
        <is>
          <t>USDT</t>
        </is>
      </c>
    </row>
    <row r="578">
      <c r="A578" t="inlineStr">
        <is>
          <t>ANKRTUSD</t>
        </is>
      </c>
      <c r="B578" t="n">
        <v>0</v>
      </c>
      <c r="C578" t="n">
        <v>0.002128</v>
      </c>
      <c r="D578" t="inlineStr">
        <is>
          <t>ANKRT</t>
        </is>
      </c>
      <c r="E578" t="inlineStr">
        <is>
          <t>USD</t>
        </is>
      </c>
    </row>
    <row r="579">
      <c r="A579" t="inlineStr">
        <is>
          <t>ANKRPAX</t>
        </is>
      </c>
      <c r="B579" t="n">
        <v>0</v>
      </c>
      <c r="C579" t="n">
        <v>0.002093</v>
      </c>
      <c r="D579" t="inlineStr"/>
      <c r="E579" t="inlineStr"/>
    </row>
    <row r="580">
      <c r="A580" t="inlineStr">
        <is>
          <t>ANKRUSDC</t>
        </is>
      </c>
      <c r="B580" t="n">
        <v>0</v>
      </c>
      <c r="C580" t="n">
        <v>0.002097</v>
      </c>
      <c r="D580" t="inlineStr">
        <is>
          <t>ANKR</t>
        </is>
      </c>
      <c r="E580" t="inlineStr">
        <is>
          <t>USDC</t>
        </is>
      </c>
    </row>
    <row r="581">
      <c r="A581" t="inlineStr">
        <is>
          <t>ONTPAX</t>
        </is>
      </c>
      <c r="B581" t="n">
        <v>0</v>
      </c>
      <c r="C581" t="n">
        <v>0.8451</v>
      </c>
      <c r="D581" t="inlineStr"/>
      <c r="E581" t="inlineStr"/>
    </row>
    <row r="582">
      <c r="A582" t="inlineStr">
        <is>
          <t>ONTUSDC</t>
        </is>
      </c>
      <c r="B582" t="n">
        <v>0</v>
      </c>
      <c r="C582" t="n">
        <v>0.5708</v>
      </c>
      <c r="D582" t="inlineStr">
        <is>
          <t>ONT</t>
        </is>
      </c>
      <c r="E582" t="inlineStr">
        <is>
          <t>USDC</t>
        </is>
      </c>
    </row>
    <row r="583">
      <c r="A583" t="inlineStr">
        <is>
          <t>WINBNB</t>
        </is>
      </c>
      <c r="B583" t="n">
        <v>37.931</v>
      </c>
      <c r="C583" t="n">
        <v>4.8e-06</v>
      </c>
      <c r="D583" t="inlineStr">
        <is>
          <t>WIN</t>
        </is>
      </c>
      <c r="E583" t="inlineStr">
        <is>
          <t>BNB</t>
        </is>
      </c>
    </row>
    <row r="584">
      <c r="A584" t="inlineStr">
        <is>
          <t>WINBTC</t>
        </is>
      </c>
      <c r="B584" t="n">
        <v>0</v>
      </c>
      <c r="C584" t="n">
        <v>1e-08</v>
      </c>
      <c r="D584" t="inlineStr">
        <is>
          <t>WIN</t>
        </is>
      </c>
      <c r="E584" t="inlineStr">
        <is>
          <t>BTC</t>
        </is>
      </c>
    </row>
    <row r="585">
      <c r="A585" t="inlineStr">
        <is>
          <t>WINUSDT</t>
        </is>
      </c>
      <c r="B585" t="n">
        <v>40.382</v>
      </c>
      <c r="C585" t="n">
        <v>0.00165799</v>
      </c>
      <c r="D585" t="inlineStr">
        <is>
          <t>WIN</t>
        </is>
      </c>
      <c r="E585" t="inlineStr">
        <is>
          <t>USDT</t>
        </is>
      </c>
    </row>
    <row r="586">
      <c r="A586" t="inlineStr">
        <is>
          <t>WINUSDC</t>
        </is>
      </c>
      <c r="B586" t="n">
        <v>40.896</v>
      </c>
      <c r="C586" t="n">
        <v>0.0016582</v>
      </c>
      <c r="D586" t="inlineStr">
        <is>
          <t>WIN</t>
        </is>
      </c>
      <c r="E586" t="inlineStr">
        <is>
          <t>USDC</t>
        </is>
      </c>
    </row>
    <row r="587">
      <c r="A587" t="inlineStr">
        <is>
          <t>COSBNB</t>
        </is>
      </c>
      <c r="B587" t="n">
        <v>4.348</v>
      </c>
      <c r="C587" t="n">
        <v>0.00012</v>
      </c>
      <c r="D587" t="inlineStr">
        <is>
          <t>COS</t>
        </is>
      </c>
      <c r="E587" t="inlineStr">
        <is>
          <t>BNB</t>
        </is>
      </c>
    </row>
    <row r="588">
      <c r="A588" t="inlineStr">
        <is>
          <t>COSBTC</t>
        </is>
      </c>
      <c r="B588" t="n">
        <v>7.576</v>
      </c>
      <c r="C588" t="n">
        <v>7.1e-07</v>
      </c>
      <c r="D588" t="inlineStr">
        <is>
          <t>COS</t>
        </is>
      </c>
      <c r="E588" t="inlineStr">
        <is>
          <t>BTC</t>
        </is>
      </c>
    </row>
    <row r="589">
      <c r="A589" t="inlineStr">
        <is>
          <t>COSUSDT</t>
        </is>
      </c>
      <c r="B589" t="n">
        <v>6.897</v>
      </c>
      <c r="C589" t="n">
        <v>0.04154</v>
      </c>
      <c r="D589" t="inlineStr">
        <is>
          <t>COS</t>
        </is>
      </c>
      <c r="E589" t="inlineStr">
        <is>
          <t>USDT</t>
        </is>
      </c>
    </row>
    <row r="590">
      <c r="A590" t="inlineStr">
        <is>
          <t>TUSDBTUSD</t>
        </is>
      </c>
      <c r="B590" t="n">
        <v>0</v>
      </c>
      <c r="C590" t="n">
        <v>0.9975000000000001</v>
      </c>
      <c r="D590" t="inlineStr">
        <is>
          <t>TUSDBT</t>
        </is>
      </c>
      <c r="E590" t="inlineStr">
        <is>
          <t>USD</t>
        </is>
      </c>
    </row>
    <row r="591">
      <c r="A591" t="inlineStr">
        <is>
          <t>NPXSUSDT</t>
        </is>
      </c>
      <c r="B591" t="n">
        <v>-5.299</v>
      </c>
      <c r="C591" t="n">
        <v>0.0071354</v>
      </c>
      <c r="D591" t="inlineStr">
        <is>
          <t>NPXS</t>
        </is>
      </c>
      <c r="E591" t="inlineStr">
        <is>
          <t>USDT</t>
        </is>
      </c>
    </row>
    <row r="592">
      <c r="A592" t="inlineStr">
        <is>
          <t>NPXSUSDC</t>
        </is>
      </c>
      <c r="B592" t="n">
        <v>0</v>
      </c>
      <c r="C592" t="n">
        <v>0.0001702</v>
      </c>
      <c r="D592" t="inlineStr">
        <is>
          <t>NPXS</t>
        </is>
      </c>
      <c r="E592" t="inlineStr">
        <is>
          <t>USDC</t>
        </is>
      </c>
    </row>
    <row r="593">
      <c r="A593" t="inlineStr">
        <is>
          <t>COCOSBNB</t>
        </is>
      </c>
      <c r="B593" t="n">
        <v>0.471</v>
      </c>
      <c r="C593" t="n">
        <v>0.00427</v>
      </c>
      <c r="D593" t="inlineStr">
        <is>
          <t>COCOS</t>
        </is>
      </c>
      <c r="E593" t="inlineStr">
        <is>
          <t>BNB</t>
        </is>
      </c>
    </row>
    <row r="594">
      <c r="A594" t="inlineStr">
        <is>
          <t>COCOSBTC</t>
        </is>
      </c>
      <c r="B594" t="n">
        <v>0</v>
      </c>
      <c r="C594" t="n">
        <v>3e-08</v>
      </c>
      <c r="D594" t="inlineStr">
        <is>
          <t>COCOS</t>
        </is>
      </c>
      <c r="E594" t="inlineStr">
        <is>
          <t>BTC</t>
        </is>
      </c>
    </row>
    <row r="595">
      <c r="A595" t="inlineStr">
        <is>
          <t>COCOSUSDT</t>
        </is>
      </c>
      <c r="B595" t="n">
        <v>1.575</v>
      </c>
      <c r="C595" t="n">
        <v>1.4637</v>
      </c>
      <c r="D595" t="inlineStr">
        <is>
          <t>COCOS</t>
        </is>
      </c>
      <c r="E595" t="inlineStr">
        <is>
          <t>USDT</t>
        </is>
      </c>
    </row>
    <row r="596">
      <c r="A596" t="inlineStr">
        <is>
          <t>MTLUSDT</t>
        </is>
      </c>
      <c r="B596" t="n">
        <v>10.73</v>
      </c>
      <c r="C596" t="n">
        <v>5.9781</v>
      </c>
      <c r="D596" t="inlineStr">
        <is>
          <t>MTL</t>
        </is>
      </c>
      <c r="E596" t="inlineStr">
        <is>
          <t>USDT</t>
        </is>
      </c>
    </row>
    <row r="597">
      <c r="A597" t="inlineStr">
        <is>
          <t>TOMOBNB</t>
        </is>
      </c>
      <c r="B597" t="n">
        <v>0</v>
      </c>
      <c r="C597" t="n">
        <v>0.03255</v>
      </c>
      <c r="D597" t="inlineStr">
        <is>
          <t>TOMO</t>
        </is>
      </c>
      <c r="E597" t="inlineStr">
        <is>
          <t>BNB</t>
        </is>
      </c>
    </row>
    <row r="598">
      <c r="A598" t="inlineStr">
        <is>
          <t>TOMOBTC</t>
        </is>
      </c>
      <c r="B598" t="n">
        <v>11.419</v>
      </c>
      <c r="C598" t="n">
        <v>5.269e-05</v>
      </c>
      <c r="D598" t="inlineStr">
        <is>
          <t>TOMO</t>
        </is>
      </c>
      <c r="E598" t="inlineStr">
        <is>
          <t>BTC</t>
        </is>
      </c>
    </row>
    <row r="599">
      <c r="A599" t="inlineStr">
        <is>
          <t>TOMOUSDT</t>
        </is>
      </c>
      <c r="B599" t="n">
        <v>10.389</v>
      </c>
      <c r="C599" t="n">
        <v>3.0591</v>
      </c>
      <c r="D599" t="inlineStr">
        <is>
          <t>TOMO</t>
        </is>
      </c>
      <c r="E599" t="inlineStr">
        <is>
          <t>USDT</t>
        </is>
      </c>
    </row>
    <row r="600">
      <c r="A600" t="inlineStr">
        <is>
          <t>TOMOUSDC</t>
        </is>
      </c>
      <c r="B600" t="n">
        <v>0</v>
      </c>
      <c r="C600" t="n">
        <v>0.367</v>
      </c>
      <c r="D600" t="inlineStr">
        <is>
          <t>TOMO</t>
        </is>
      </c>
      <c r="E600" t="inlineStr">
        <is>
          <t>USDC</t>
        </is>
      </c>
    </row>
    <row r="601">
      <c r="A601" t="inlineStr">
        <is>
          <t>PERLBNB</t>
        </is>
      </c>
      <c r="B601" t="n">
        <v>24.756</v>
      </c>
      <c r="C601" t="n">
        <v>0.0006400000000000001</v>
      </c>
      <c r="D601" t="inlineStr">
        <is>
          <t>PERL</t>
        </is>
      </c>
      <c r="E601" t="inlineStr">
        <is>
          <t>BNB</t>
        </is>
      </c>
    </row>
    <row r="602">
      <c r="A602" t="inlineStr">
        <is>
          <t>PERLBTC</t>
        </is>
      </c>
      <c r="B602" t="n">
        <v>27.946</v>
      </c>
      <c r="C602" t="n">
        <v>3.8e-06</v>
      </c>
      <c r="D602" t="inlineStr">
        <is>
          <t>PERL</t>
        </is>
      </c>
      <c r="E602" t="inlineStr">
        <is>
          <t>BTC</t>
        </is>
      </c>
    </row>
    <row r="603">
      <c r="A603" t="inlineStr">
        <is>
          <t>PERLUSDC</t>
        </is>
      </c>
      <c r="B603" t="n">
        <v>0</v>
      </c>
      <c r="C603" t="n">
        <v>0.02447</v>
      </c>
      <c r="D603" t="inlineStr">
        <is>
          <t>PERL</t>
        </is>
      </c>
      <c r="E603" t="inlineStr">
        <is>
          <t>USDC</t>
        </is>
      </c>
    </row>
    <row r="604">
      <c r="A604" t="inlineStr">
        <is>
          <t>PERLUSDT</t>
        </is>
      </c>
      <c r="B604" t="n">
        <v>27.106</v>
      </c>
      <c r="C604" t="n">
        <v>0.221</v>
      </c>
      <c r="D604" t="inlineStr">
        <is>
          <t>PERL</t>
        </is>
      </c>
      <c r="E604" t="inlineStr">
        <is>
          <t>USDT</t>
        </is>
      </c>
    </row>
    <row r="605">
      <c r="A605" t="inlineStr">
        <is>
          <t>DENTUSDT</t>
        </is>
      </c>
      <c r="B605" t="n">
        <v>-1.88</v>
      </c>
      <c r="C605" t="n">
        <v>0.0167968</v>
      </c>
      <c r="D605" t="inlineStr">
        <is>
          <t>DENT</t>
        </is>
      </c>
      <c r="E605" t="inlineStr">
        <is>
          <t>USDT</t>
        </is>
      </c>
    </row>
    <row r="606">
      <c r="A606" t="inlineStr">
        <is>
          <t>MFTUSDT</t>
        </is>
      </c>
      <c r="B606" t="n">
        <v>2.328</v>
      </c>
      <c r="C606" t="n">
        <v>0.027731</v>
      </c>
      <c r="D606" t="inlineStr">
        <is>
          <t>MFT</t>
        </is>
      </c>
      <c r="E606" t="inlineStr">
        <is>
          <t>USDT</t>
        </is>
      </c>
    </row>
    <row r="607">
      <c r="A607" t="inlineStr">
        <is>
          <t>KEYUSDT</t>
        </is>
      </c>
      <c r="B607" t="n">
        <v>10.776</v>
      </c>
      <c r="C607" t="n">
        <v>0.026841</v>
      </c>
      <c r="D607" t="inlineStr">
        <is>
          <t>KEY</t>
        </is>
      </c>
      <c r="E607" t="inlineStr">
        <is>
          <t>USDT</t>
        </is>
      </c>
    </row>
    <row r="608">
      <c r="A608" t="inlineStr">
        <is>
          <t>STORMUSDT</t>
        </is>
      </c>
      <c r="B608" t="n">
        <v>0</v>
      </c>
      <c r="C608" t="n">
        <v>0.003397</v>
      </c>
      <c r="D608" t="inlineStr">
        <is>
          <t>STORM</t>
        </is>
      </c>
      <c r="E608" t="inlineStr">
        <is>
          <t>USDT</t>
        </is>
      </c>
    </row>
    <row r="609">
      <c r="A609" t="inlineStr">
        <is>
          <t>DOCKUSDT</t>
        </is>
      </c>
      <c r="B609" t="n">
        <v>10.973</v>
      </c>
      <c r="C609" t="n">
        <v>0.135634</v>
      </c>
      <c r="D609" t="inlineStr">
        <is>
          <t>DOCK</t>
        </is>
      </c>
      <c r="E609" t="inlineStr">
        <is>
          <t>USDT</t>
        </is>
      </c>
    </row>
    <row r="610">
      <c r="A610" t="inlineStr">
        <is>
          <t>WANUSDT</t>
        </is>
      </c>
      <c r="B610" t="n">
        <v>8.765000000000001</v>
      </c>
      <c r="C610" t="n">
        <v>1.8577</v>
      </c>
      <c r="D610" t="inlineStr">
        <is>
          <t>WAN</t>
        </is>
      </c>
      <c r="E610" t="inlineStr">
        <is>
          <t>USDT</t>
        </is>
      </c>
    </row>
    <row r="611">
      <c r="A611" t="inlineStr">
        <is>
          <t>FUNUSDT</t>
        </is>
      </c>
      <c r="B611" t="n">
        <v>23.738</v>
      </c>
      <c r="C611" t="n">
        <v>0.055786</v>
      </c>
      <c r="D611" t="inlineStr">
        <is>
          <t>FUN</t>
        </is>
      </c>
      <c r="E611" t="inlineStr">
        <is>
          <t>USDT</t>
        </is>
      </c>
    </row>
    <row r="612">
      <c r="A612" t="inlineStr">
        <is>
          <t>CVCUSDT</t>
        </is>
      </c>
      <c r="B612" t="n">
        <v>0.84</v>
      </c>
      <c r="C612" t="n">
        <v>0.62699</v>
      </c>
      <c r="D612" t="inlineStr">
        <is>
          <t>CVC</t>
        </is>
      </c>
      <c r="E612" t="inlineStr">
        <is>
          <t>USDT</t>
        </is>
      </c>
    </row>
    <row r="613">
      <c r="A613" t="inlineStr">
        <is>
          <t>BTTTRX</t>
        </is>
      </c>
      <c r="B613" t="n">
        <v>4.034</v>
      </c>
      <c r="C613" t="n">
        <v>0.07013999999999999</v>
      </c>
      <c r="D613" t="inlineStr"/>
      <c r="E613" t="inlineStr"/>
    </row>
    <row r="614">
      <c r="A614" t="inlineStr">
        <is>
          <t>WINTRX</t>
        </is>
      </c>
      <c r="B614" t="n">
        <v>34.111</v>
      </c>
      <c r="C614" t="n">
        <v>0.01494</v>
      </c>
      <c r="D614" t="inlineStr"/>
      <c r="E614" t="inlineStr"/>
    </row>
    <row r="615">
      <c r="A615" t="inlineStr">
        <is>
          <t>CHZBNB</t>
        </is>
      </c>
      <c r="B615" t="n">
        <v>2.615</v>
      </c>
      <c r="C615" t="n">
        <v>0.0014599</v>
      </c>
      <c r="D615" t="inlineStr">
        <is>
          <t>CHZ</t>
        </is>
      </c>
      <c r="E615" t="inlineStr">
        <is>
          <t>BNB</t>
        </is>
      </c>
    </row>
    <row r="616">
      <c r="A616" t="inlineStr">
        <is>
          <t>CHZBTC</t>
        </is>
      </c>
      <c r="B616" t="n">
        <v>6.471</v>
      </c>
      <c r="C616" t="n">
        <v>8.72e-06</v>
      </c>
      <c r="D616" t="inlineStr">
        <is>
          <t>CHZ</t>
        </is>
      </c>
      <c r="E616" t="inlineStr">
        <is>
          <t>BTC</t>
        </is>
      </c>
    </row>
    <row r="617">
      <c r="A617" t="inlineStr">
        <is>
          <t>CHZUSDT</t>
        </is>
      </c>
      <c r="B617" t="n">
        <v>4.964</v>
      </c>
      <c r="C617" t="n">
        <v>0.50473</v>
      </c>
      <c r="D617" t="inlineStr">
        <is>
          <t>CHZ</t>
        </is>
      </c>
      <c r="E617" t="inlineStr">
        <is>
          <t>USDT</t>
        </is>
      </c>
    </row>
    <row r="618">
      <c r="A618" t="inlineStr">
        <is>
          <t>BANDBNB</t>
        </is>
      </c>
      <c r="B618" t="n">
        <v>-4.121</v>
      </c>
      <c r="C618" t="n">
        <v>0.04839</v>
      </c>
      <c r="D618" t="inlineStr">
        <is>
          <t>BAND</t>
        </is>
      </c>
      <c r="E618" t="inlineStr">
        <is>
          <t>BNB</t>
        </is>
      </c>
    </row>
    <row r="619">
      <c r="A619" t="inlineStr">
        <is>
          <t>BANDBTC</t>
        </is>
      </c>
      <c r="B619" t="n">
        <v>-1.712</v>
      </c>
      <c r="C619" t="n">
        <v>0.00028655</v>
      </c>
      <c r="D619" t="inlineStr">
        <is>
          <t>BAND</t>
        </is>
      </c>
      <c r="E619" t="inlineStr">
        <is>
          <t>BTC</t>
        </is>
      </c>
    </row>
    <row r="620">
      <c r="A620" t="inlineStr">
        <is>
          <t>BANDUSDT</t>
        </is>
      </c>
      <c r="B620" t="n">
        <v>-2.916</v>
      </c>
      <c r="C620" t="n">
        <v>16.6108</v>
      </c>
      <c r="D620" t="inlineStr">
        <is>
          <t>BAND</t>
        </is>
      </c>
      <c r="E620" t="inlineStr">
        <is>
          <t>USDT</t>
        </is>
      </c>
    </row>
    <row r="621">
      <c r="A621" t="inlineStr">
        <is>
          <t>BNBBUSD</t>
        </is>
      </c>
      <c r="B621" t="n">
        <v>1.859</v>
      </c>
      <c r="C621" t="n">
        <v>344.8273</v>
      </c>
      <c r="D621" t="inlineStr">
        <is>
          <t>BNBB</t>
        </is>
      </c>
      <c r="E621" t="inlineStr">
        <is>
          <t>USD</t>
        </is>
      </c>
    </row>
    <row r="622">
      <c r="A622" t="inlineStr">
        <is>
          <t>BTCBUSD</t>
        </is>
      </c>
      <c r="B622" t="n">
        <v>-1.369</v>
      </c>
      <c r="C622" t="n">
        <v>57910.27</v>
      </c>
      <c r="D622" t="inlineStr">
        <is>
          <t>BTCB</t>
        </is>
      </c>
      <c r="E622" t="inlineStr">
        <is>
          <t>USD</t>
        </is>
      </c>
    </row>
    <row r="623">
      <c r="A623" t="inlineStr">
        <is>
          <t>BUSDUSDT</t>
        </is>
      </c>
      <c r="B623" t="n">
        <v>-0.02</v>
      </c>
      <c r="C623" t="n">
        <v>0.9999</v>
      </c>
      <c r="D623" t="inlineStr">
        <is>
          <t>BUSD</t>
        </is>
      </c>
      <c r="E623" t="inlineStr">
        <is>
          <t>USDT</t>
        </is>
      </c>
    </row>
    <row r="624">
      <c r="A624" t="inlineStr">
        <is>
          <t>BEAMBNB</t>
        </is>
      </c>
      <c r="B624" t="n">
        <v>0</v>
      </c>
      <c r="C624" t="n">
        <v>0.02177</v>
      </c>
      <c r="D624" t="inlineStr">
        <is>
          <t>BEAM</t>
        </is>
      </c>
      <c r="E624" t="inlineStr">
        <is>
          <t>BNB</t>
        </is>
      </c>
    </row>
    <row r="625">
      <c r="A625" t="inlineStr">
        <is>
          <t>BEAMBTC</t>
        </is>
      </c>
      <c r="B625" t="n">
        <v>5</v>
      </c>
      <c r="C625" t="n">
        <v>2.1e-05</v>
      </c>
      <c r="D625" t="inlineStr">
        <is>
          <t>BEAM</t>
        </is>
      </c>
      <c r="E625" t="inlineStr">
        <is>
          <t>BTC</t>
        </is>
      </c>
    </row>
    <row r="626">
      <c r="A626" t="inlineStr">
        <is>
          <t>BEAMUSDT</t>
        </is>
      </c>
      <c r="B626" t="n">
        <v>3.092</v>
      </c>
      <c r="C626" t="n">
        <v>1.2169</v>
      </c>
      <c r="D626" t="inlineStr">
        <is>
          <t>BEAM</t>
        </is>
      </c>
      <c r="E626" t="inlineStr">
        <is>
          <t>USDT</t>
        </is>
      </c>
    </row>
    <row r="627">
      <c r="A627" t="inlineStr">
        <is>
          <t>XTZBNB</t>
        </is>
      </c>
      <c r="B627" t="n">
        <v>-3.581</v>
      </c>
      <c r="C627" t="n">
        <v>0.01454</v>
      </c>
      <c r="D627" t="inlineStr">
        <is>
          <t>XTZ</t>
        </is>
      </c>
      <c r="E627" t="inlineStr">
        <is>
          <t>BNB</t>
        </is>
      </c>
    </row>
    <row r="628">
      <c r="A628" t="inlineStr">
        <is>
          <t>XTZBTC</t>
        </is>
      </c>
      <c r="B628" t="n">
        <v>-0.6879999999999999</v>
      </c>
      <c r="C628" t="n">
        <v>8.66e-05</v>
      </c>
      <c r="D628" t="inlineStr">
        <is>
          <t>XTZ</t>
        </is>
      </c>
      <c r="E628" t="inlineStr">
        <is>
          <t>BTC</t>
        </is>
      </c>
    </row>
    <row r="629">
      <c r="A629" t="inlineStr">
        <is>
          <t>XTZUSDT</t>
        </is>
      </c>
      <c r="B629" t="n">
        <v>-2.091</v>
      </c>
      <c r="C629" t="n">
        <v>5.0142</v>
      </c>
      <c r="D629" t="inlineStr">
        <is>
          <t>XTZ</t>
        </is>
      </c>
      <c r="E629" t="inlineStr">
        <is>
          <t>USDT</t>
        </is>
      </c>
    </row>
    <row r="630">
      <c r="A630" t="inlineStr">
        <is>
          <t>RENUSDT</t>
        </is>
      </c>
      <c r="B630" t="n">
        <v>-0.348</v>
      </c>
      <c r="C630" t="n">
        <v>1.07727</v>
      </c>
      <c r="D630" t="inlineStr">
        <is>
          <t>REN</t>
        </is>
      </c>
      <c r="E630" t="inlineStr">
        <is>
          <t>USDT</t>
        </is>
      </c>
    </row>
    <row r="631">
      <c r="A631" t="inlineStr">
        <is>
          <t>RVNUSDT</t>
        </is>
      </c>
      <c r="B631" t="n">
        <v>-2.502</v>
      </c>
      <c r="C631" t="n">
        <v>0.18473</v>
      </c>
      <c r="D631" t="inlineStr">
        <is>
          <t>RVN</t>
        </is>
      </c>
      <c r="E631" t="inlineStr">
        <is>
          <t>USDT</t>
        </is>
      </c>
    </row>
    <row r="632">
      <c r="A632" t="inlineStr">
        <is>
          <t>HCUSDT</t>
        </is>
      </c>
      <c r="B632" t="n">
        <v>0</v>
      </c>
      <c r="C632" t="n">
        <v>0.8423</v>
      </c>
      <c r="D632" t="inlineStr">
        <is>
          <t>HC</t>
        </is>
      </c>
      <c r="E632" t="inlineStr">
        <is>
          <t>USDT</t>
        </is>
      </c>
    </row>
    <row r="633">
      <c r="A633" t="inlineStr">
        <is>
          <t>HBARBNB</t>
        </is>
      </c>
      <c r="B633" t="n">
        <v>-3.115</v>
      </c>
      <c r="C633" t="n">
        <v>0.000933</v>
      </c>
      <c r="D633" t="inlineStr">
        <is>
          <t>HBAR</t>
        </is>
      </c>
      <c r="E633" t="inlineStr">
        <is>
          <t>BNB</t>
        </is>
      </c>
    </row>
    <row r="634">
      <c r="A634" t="inlineStr">
        <is>
          <t>HBARBTC</t>
        </is>
      </c>
      <c r="B634" t="n">
        <v>-0.538</v>
      </c>
      <c r="C634" t="n">
        <v>5.55e-06</v>
      </c>
      <c r="D634" t="inlineStr">
        <is>
          <t>HBAR</t>
        </is>
      </c>
      <c r="E634" t="inlineStr">
        <is>
          <t>BTC</t>
        </is>
      </c>
    </row>
    <row r="635">
      <c r="A635" t="inlineStr">
        <is>
          <t>HBARUSDT</t>
        </is>
      </c>
      <c r="B635" t="n">
        <v>-1.881</v>
      </c>
      <c r="C635" t="n">
        <v>0.32085</v>
      </c>
      <c r="D635" t="inlineStr">
        <is>
          <t>HBAR</t>
        </is>
      </c>
      <c r="E635" t="inlineStr">
        <is>
          <t>USDT</t>
        </is>
      </c>
    </row>
    <row r="636">
      <c r="A636" t="inlineStr">
        <is>
          <t>NKNBNB</t>
        </is>
      </c>
      <c r="B636" t="n">
        <v>0</v>
      </c>
      <c r="C636" t="n">
        <v>0.0007470000000000001</v>
      </c>
      <c r="D636" t="inlineStr">
        <is>
          <t>NKN</t>
        </is>
      </c>
      <c r="E636" t="inlineStr">
        <is>
          <t>BNB</t>
        </is>
      </c>
    </row>
    <row r="637">
      <c r="A637" t="inlineStr">
        <is>
          <t>NKNBTC</t>
        </is>
      </c>
      <c r="B637" t="n">
        <v>43.935</v>
      </c>
      <c r="C637" t="n">
        <v>5.34e-06</v>
      </c>
      <c r="D637" t="inlineStr">
        <is>
          <t>NKN</t>
        </is>
      </c>
      <c r="E637" t="inlineStr">
        <is>
          <t>BTC</t>
        </is>
      </c>
    </row>
    <row r="638">
      <c r="A638" t="inlineStr">
        <is>
          <t>NKNUSDT</t>
        </is>
      </c>
      <c r="B638" t="n">
        <v>41.984</v>
      </c>
      <c r="C638" t="n">
        <v>0.309</v>
      </c>
      <c r="D638" t="inlineStr">
        <is>
          <t>NKN</t>
        </is>
      </c>
      <c r="E638" t="inlineStr">
        <is>
          <t>USDT</t>
        </is>
      </c>
    </row>
    <row r="639">
      <c r="A639" t="inlineStr">
        <is>
          <t>XRPBUSD</t>
        </is>
      </c>
      <c r="B639" t="n">
        <v>-3.453</v>
      </c>
      <c r="C639" t="n">
        <v>0.59829</v>
      </c>
      <c r="D639" t="inlineStr">
        <is>
          <t>XRPB</t>
        </is>
      </c>
      <c r="E639" t="inlineStr">
        <is>
          <t>USD</t>
        </is>
      </c>
    </row>
    <row r="640">
      <c r="A640" t="inlineStr">
        <is>
          <t>ETHBUSD</t>
        </is>
      </c>
      <c r="B640" t="n">
        <v>0.6909999999999999</v>
      </c>
      <c r="C640" t="n">
        <v>2077.98</v>
      </c>
      <c r="D640" t="inlineStr">
        <is>
          <t>ETHB</t>
        </is>
      </c>
      <c r="E640" t="inlineStr">
        <is>
          <t>USD</t>
        </is>
      </c>
    </row>
    <row r="641">
      <c r="A641" t="inlineStr">
        <is>
          <t>BCHABCBUSD</t>
        </is>
      </c>
      <c r="B641" t="n">
        <v>0</v>
      </c>
      <c r="C641" t="n">
        <v>220.16</v>
      </c>
      <c r="D641" t="inlineStr">
        <is>
          <t>BCHABCB</t>
        </is>
      </c>
      <c r="E641" t="inlineStr">
        <is>
          <t>USD</t>
        </is>
      </c>
    </row>
    <row r="642">
      <c r="A642" t="inlineStr">
        <is>
          <t>LTCBUSD</t>
        </is>
      </c>
      <c r="B642" t="n">
        <v>-2.447</v>
      </c>
      <c r="C642" t="n">
        <v>200.93</v>
      </c>
      <c r="D642" t="inlineStr">
        <is>
          <t>LTCB</t>
        </is>
      </c>
      <c r="E642" t="inlineStr">
        <is>
          <t>USD</t>
        </is>
      </c>
    </row>
    <row r="643">
      <c r="A643" t="inlineStr">
        <is>
          <t>LINKBUSD</t>
        </is>
      </c>
      <c r="B643" t="n">
        <v>0.269</v>
      </c>
      <c r="C643" t="n">
        <v>31.1039</v>
      </c>
      <c r="D643" t="inlineStr">
        <is>
          <t>LINKB</t>
        </is>
      </c>
      <c r="E643" t="inlineStr">
        <is>
          <t>USD</t>
        </is>
      </c>
    </row>
    <row r="644">
      <c r="A644" t="inlineStr">
        <is>
          <t>ETCBUSD</t>
        </is>
      </c>
      <c r="B644" t="n">
        <v>-1.766</v>
      </c>
      <c r="C644" t="n">
        <v>14.2291</v>
      </c>
      <c r="D644" t="inlineStr">
        <is>
          <t>ETCB</t>
        </is>
      </c>
      <c r="E644" t="inlineStr">
        <is>
          <t>USD</t>
        </is>
      </c>
    </row>
    <row r="645">
      <c r="A645" t="inlineStr">
        <is>
          <t>STXBNB</t>
        </is>
      </c>
      <c r="B645" t="n">
        <v>-5.682</v>
      </c>
      <c r="C645" t="n">
        <v>0.00332</v>
      </c>
      <c r="D645" t="inlineStr">
        <is>
          <t>STX</t>
        </is>
      </c>
      <c r="E645" t="inlineStr">
        <is>
          <t>BNB</t>
        </is>
      </c>
    </row>
    <row r="646">
      <c r="A646" t="inlineStr">
        <is>
          <t>STXBTC</t>
        </is>
      </c>
      <c r="B646" t="n">
        <v>-1.976</v>
      </c>
      <c r="C646" t="n">
        <v>1.984e-05</v>
      </c>
      <c r="D646" t="inlineStr">
        <is>
          <t>STX</t>
        </is>
      </c>
      <c r="E646" t="inlineStr">
        <is>
          <t>BTC</t>
        </is>
      </c>
    </row>
    <row r="647">
      <c r="A647" t="inlineStr">
        <is>
          <t>STXUSDT</t>
        </is>
      </c>
      <c r="B647" t="n">
        <v>-3.808</v>
      </c>
      <c r="C647" t="n">
        <v>1.1468</v>
      </c>
      <c r="D647" t="inlineStr">
        <is>
          <t>STX</t>
        </is>
      </c>
      <c r="E647" t="inlineStr">
        <is>
          <t>USDT</t>
        </is>
      </c>
    </row>
    <row r="648">
      <c r="A648" t="inlineStr">
        <is>
          <t>KAVABNB</t>
        </is>
      </c>
      <c r="B648" t="n">
        <v>-2.928</v>
      </c>
      <c r="C648" t="n">
        <v>0.0189</v>
      </c>
      <c r="D648" t="inlineStr">
        <is>
          <t>KAVA</t>
        </is>
      </c>
      <c r="E648" t="inlineStr">
        <is>
          <t>BNB</t>
        </is>
      </c>
    </row>
    <row r="649">
      <c r="A649" t="inlineStr">
        <is>
          <t>KAVABTC</t>
        </is>
      </c>
      <c r="B649" t="n">
        <v>-0.312</v>
      </c>
      <c r="C649" t="n">
        <v>0.00011181</v>
      </c>
      <c r="D649" t="inlineStr">
        <is>
          <t>KAVA</t>
        </is>
      </c>
      <c r="E649" t="inlineStr">
        <is>
          <t>BTC</t>
        </is>
      </c>
    </row>
    <row r="650">
      <c r="A650" t="inlineStr">
        <is>
          <t>KAVAUSDT</t>
        </is>
      </c>
      <c r="B650" t="n">
        <v>-1.612</v>
      </c>
      <c r="C650" t="n">
        <v>6.4807</v>
      </c>
      <c r="D650" t="inlineStr">
        <is>
          <t>KAVA</t>
        </is>
      </c>
      <c r="E650" t="inlineStr">
        <is>
          <t>USDT</t>
        </is>
      </c>
    </row>
    <row r="651">
      <c r="A651" t="inlineStr">
        <is>
          <t>BUSDNGN</t>
        </is>
      </c>
      <c r="B651" t="n">
        <v>0</v>
      </c>
      <c r="C651" t="n">
        <v>462.64</v>
      </c>
      <c r="D651" t="inlineStr"/>
      <c r="E651" t="inlineStr"/>
    </row>
    <row r="652">
      <c r="A652" t="inlineStr">
        <is>
          <t>BNBNGN</t>
        </is>
      </c>
      <c r="B652" t="n">
        <v>0</v>
      </c>
      <c r="C652" t="n">
        <v>43608</v>
      </c>
      <c r="D652" t="inlineStr"/>
      <c r="E652" t="inlineStr"/>
    </row>
    <row r="653">
      <c r="A653" t="inlineStr">
        <is>
          <t>BTCNGN</t>
        </is>
      </c>
      <c r="B653" t="n">
        <v>-0.588</v>
      </c>
      <c r="C653" t="n">
        <v>30519568</v>
      </c>
      <c r="D653" t="inlineStr"/>
      <c r="E653" t="inlineStr"/>
    </row>
    <row r="654">
      <c r="A654" t="inlineStr">
        <is>
          <t>ARPABNB</t>
        </is>
      </c>
      <c r="B654" t="n">
        <v>5.329</v>
      </c>
      <c r="C654" t="n">
        <v>0.000336</v>
      </c>
      <c r="D654" t="inlineStr">
        <is>
          <t>ARPA</t>
        </is>
      </c>
      <c r="E654" t="inlineStr">
        <is>
          <t>BNB</t>
        </is>
      </c>
    </row>
    <row r="655">
      <c r="A655" t="inlineStr">
        <is>
          <t>ARPABTC</t>
        </is>
      </c>
      <c r="B655" t="n">
        <v>8.696</v>
      </c>
      <c r="C655" t="n">
        <v>2e-06</v>
      </c>
      <c r="D655" t="inlineStr">
        <is>
          <t>ARPA</t>
        </is>
      </c>
      <c r="E655" t="inlineStr">
        <is>
          <t>BTC</t>
        </is>
      </c>
    </row>
    <row r="656">
      <c r="A656" t="inlineStr">
        <is>
          <t>ARPAUSDT</t>
        </is>
      </c>
      <c r="B656" t="n">
        <v>7.055</v>
      </c>
      <c r="C656" t="n">
        <v>0.11563</v>
      </c>
      <c r="D656" t="inlineStr">
        <is>
          <t>ARPA</t>
        </is>
      </c>
      <c r="E656" t="inlineStr">
        <is>
          <t>USDT</t>
        </is>
      </c>
    </row>
    <row r="657">
      <c r="A657" t="inlineStr">
        <is>
          <t>TRXBUSD</t>
        </is>
      </c>
      <c r="B657" t="n">
        <v>5.742</v>
      </c>
      <c r="C657" t="n">
        <v>0.11215</v>
      </c>
      <c r="D657" t="inlineStr">
        <is>
          <t>TRXB</t>
        </is>
      </c>
      <c r="E657" t="inlineStr">
        <is>
          <t>USD</t>
        </is>
      </c>
    </row>
    <row r="658">
      <c r="A658" t="inlineStr">
        <is>
          <t>EOSBUSD</t>
        </is>
      </c>
      <c r="B658" t="n">
        <v>-3.126</v>
      </c>
      <c r="C658" t="n">
        <v>5.7942</v>
      </c>
      <c r="D658" t="inlineStr">
        <is>
          <t>EOSB</t>
        </is>
      </c>
      <c r="E658" t="inlineStr">
        <is>
          <t>USD</t>
        </is>
      </c>
    </row>
    <row r="659">
      <c r="A659" t="inlineStr">
        <is>
          <t>IOTXUSDT</t>
        </is>
      </c>
      <c r="B659" t="n">
        <v>5.541</v>
      </c>
      <c r="C659" t="n">
        <v>0.052117</v>
      </c>
      <c r="D659" t="inlineStr">
        <is>
          <t>IOTX</t>
        </is>
      </c>
      <c r="E659" t="inlineStr">
        <is>
          <t>USDT</t>
        </is>
      </c>
    </row>
    <row r="660">
      <c r="A660" t="inlineStr">
        <is>
          <t>RLCUSDT</t>
        </is>
      </c>
      <c r="B660" t="n">
        <v>11.007</v>
      </c>
      <c r="C660" t="n">
        <v>2.8642</v>
      </c>
      <c r="D660" t="inlineStr">
        <is>
          <t>RLC</t>
        </is>
      </c>
      <c r="E660" t="inlineStr">
        <is>
          <t>USDT</t>
        </is>
      </c>
    </row>
    <row r="661">
      <c r="A661" t="inlineStr">
        <is>
          <t>MCOUSDT</t>
        </is>
      </c>
      <c r="B661" t="n">
        <v>0</v>
      </c>
      <c r="C661" t="n">
        <v>2.744</v>
      </c>
      <c r="D661" t="inlineStr">
        <is>
          <t>MCO</t>
        </is>
      </c>
      <c r="E661" t="inlineStr">
        <is>
          <t>USDT</t>
        </is>
      </c>
    </row>
    <row r="662">
      <c r="A662" t="inlineStr">
        <is>
          <t>XLMBUSD</t>
        </is>
      </c>
      <c r="B662" t="n">
        <v>-3.7</v>
      </c>
      <c r="C662" t="n">
        <v>0.42554</v>
      </c>
      <c r="D662" t="inlineStr">
        <is>
          <t>XLMB</t>
        </is>
      </c>
      <c r="E662" t="inlineStr">
        <is>
          <t>USD</t>
        </is>
      </c>
    </row>
    <row r="663">
      <c r="A663" t="inlineStr">
        <is>
          <t>ADABUSD</t>
        </is>
      </c>
      <c r="B663" t="n">
        <v>-2.262</v>
      </c>
      <c r="C663" t="n">
        <v>1.17676</v>
      </c>
      <c r="D663" t="inlineStr">
        <is>
          <t>ADAB</t>
        </is>
      </c>
      <c r="E663" t="inlineStr">
        <is>
          <t>USD</t>
        </is>
      </c>
    </row>
    <row r="664">
      <c r="A664" t="inlineStr">
        <is>
          <t>CTXCBNB</t>
        </is>
      </c>
      <c r="B664" t="n">
        <v>0</v>
      </c>
      <c r="C664" t="n">
        <v>0.004122</v>
      </c>
      <c r="D664" t="inlineStr">
        <is>
          <t>CTXC</t>
        </is>
      </c>
      <c r="E664" t="inlineStr">
        <is>
          <t>BNB</t>
        </is>
      </c>
    </row>
    <row r="665">
      <c r="A665" t="inlineStr">
        <is>
          <t>CTXCBTC</t>
        </is>
      </c>
      <c r="B665" t="n">
        <v>15.064</v>
      </c>
      <c r="C665" t="n">
        <v>6.34e-06</v>
      </c>
      <c r="D665" t="inlineStr">
        <is>
          <t>CTXC</t>
        </is>
      </c>
      <c r="E665" t="inlineStr">
        <is>
          <t>BTC</t>
        </is>
      </c>
    </row>
    <row r="666">
      <c r="A666" t="inlineStr">
        <is>
          <t>CTXCUSDT</t>
        </is>
      </c>
      <c r="B666" t="n">
        <v>13.857</v>
      </c>
      <c r="C666" t="n">
        <v>0.3681</v>
      </c>
      <c r="D666" t="inlineStr">
        <is>
          <t>CTXC</t>
        </is>
      </c>
      <c r="E666" t="inlineStr">
        <is>
          <t>USDT</t>
        </is>
      </c>
    </row>
    <row r="667">
      <c r="A667" t="inlineStr">
        <is>
          <t>BCHBNB</t>
        </is>
      </c>
      <c r="B667" t="n">
        <v>-4.077</v>
      </c>
      <c r="C667" t="n">
        <v>1.6</v>
      </c>
      <c r="D667" t="inlineStr">
        <is>
          <t>BCH</t>
        </is>
      </c>
      <c r="E667" t="inlineStr">
        <is>
          <t>BNB</t>
        </is>
      </c>
    </row>
    <row r="668">
      <c r="A668" t="inlineStr">
        <is>
          <t>BCHBTC</t>
        </is>
      </c>
      <c r="B668" t="n">
        <v>-0.49</v>
      </c>
      <c r="C668" t="n">
        <v>0.009542999999999999</v>
      </c>
      <c r="D668" t="inlineStr">
        <is>
          <t>BCH</t>
        </is>
      </c>
      <c r="E668" t="inlineStr">
        <is>
          <t>BTC</t>
        </is>
      </c>
    </row>
    <row r="669">
      <c r="A669" t="inlineStr">
        <is>
          <t>BCHUSDT</t>
        </is>
      </c>
      <c r="B669" t="n">
        <v>-1.832</v>
      </c>
      <c r="C669" t="n">
        <v>552.51</v>
      </c>
      <c r="D669" t="inlineStr">
        <is>
          <t>BCH</t>
        </is>
      </c>
      <c r="E669" t="inlineStr">
        <is>
          <t>USDT</t>
        </is>
      </c>
    </row>
    <row r="670">
      <c r="A670" t="inlineStr">
        <is>
          <t>BCHUSDC</t>
        </is>
      </c>
      <c r="B670" t="n">
        <v>-1.795</v>
      </c>
      <c r="C670" t="n">
        <v>553.16</v>
      </c>
      <c r="D670" t="inlineStr">
        <is>
          <t>BCH</t>
        </is>
      </c>
      <c r="E670" t="inlineStr">
        <is>
          <t>USDC</t>
        </is>
      </c>
    </row>
    <row r="671">
      <c r="A671" t="inlineStr">
        <is>
          <t>BCHTUSD</t>
        </is>
      </c>
      <c r="B671" t="n">
        <v>-0.952</v>
      </c>
      <c r="C671" t="n">
        <v>554.8</v>
      </c>
      <c r="D671" t="inlineStr">
        <is>
          <t>BCHT</t>
        </is>
      </c>
      <c r="E671" t="inlineStr">
        <is>
          <t>USD</t>
        </is>
      </c>
    </row>
    <row r="672">
      <c r="A672" t="inlineStr">
        <is>
          <t>BCHPAX</t>
        </is>
      </c>
      <c r="B672" t="n">
        <v>-1.917</v>
      </c>
      <c r="C672" t="n">
        <v>562.4299999999999</v>
      </c>
      <c r="D672" t="inlineStr"/>
      <c r="E672" t="inlineStr"/>
    </row>
    <row r="673">
      <c r="A673" t="inlineStr">
        <is>
          <t>BCHBUSD</t>
        </is>
      </c>
      <c r="B673" t="n">
        <v>-1.987</v>
      </c>
      <c r="C673" t="n">
        <v>552.11</v>
      </c>
      <c r="D673" t="inlineStr">
        <is>
          <t>BCHB</t>
        </is>
      </c>
      <c r="E673" t="inlineStr">
        <is>
          <t>USD</t>
        </is>
      </c>
    </row>
    <row r="674">
      <c r="A674" t="inlineStr">
        <is>
          <t>BTCRUB</t>
        </is>
      </c>
      <c r="B674" t="n">
        <v>-1.406</v>
      </c>
      <c r="C674" t="n">
        <v>4456464</v>
      </c>
      <c r="D674" t="inlineStr"/>
      <c r="E674" t="inlineStr"/>
    </row>
    <row r="675">
      <c r="A675" t="inlineStr">
        <is>
          <t>ETHRUB</t>
        </is>
      </c>
      <c r="B675" t="n">
        <v>0.855</v>
      </c>
      <c r="C675" t="n">
        <v>159840.8</v>
      </c>
      <c r="D675" t="inlineStr"/>
      <c r="E675" t="inlineStr"/>
    </row>
    <row r="676">
      <c r="A676" t="inlineStr">
        <is>
          <t>XRPRUB</t>
        </is>
      </c>
      <c r="B676" t="n">
        <v>-3.099</v>
      </c>
      <c r="C676" t="n">
        <v>46.114</v>
      </c>
      <c r="D676" t="inlineStr"/>
      <c r="E676" t="inlineStr"/>
    </row>
    <row r="677">
      <c r="A677" t="inlineStr">
        <is>
          <t>BNBRUB</t>
        </is>
      </c>
      <c r="B677" t="n">
        <v>1.452</v>
      </c>
      <c r="C677" t="n">
        <v>26448.63</v>
      </c>
      <c r="D677" t="inlineStr"/>
      <c r="E677" t="inlineStr"/>
    </row>
    <row r="678">
      <c r="A678" t="inlineStr">
        <is>
          <t>TROYBNB</t>
        </is>
      </c>
      <c r="B678" t="n">
        <v>-3.866</v>
      </c>
      <c r="C678" t="n">
        <v>7.46e-05</v>
      </c>
      <c r="D678" t="inlineStr">
        <is>
          <t>TROY</t>
        </is>
      </c>
      <c r="E678" t="inlineStr">
        <is>
          <t>BNB</t>
        </is>
      </c>
    </row>
    <row r="679">
      <c r="A679" t="inlineStr">
        <is>
          <t>TROYBTC</t>
        </is>
      </c>
      <c r="B679" t="n">
        <v>2.273</v>
      </c>
      <c r="C679" t="n">
        <v>4.5e-07</v>
      </c>
      <c r="D679" t="inlineStr">
        <is>
          <t>TROY</t>
        </is>
      </c>
      <c r="E679" t="inlineStr">
        <is>
          <t>BTC</t>
        </is>
      </c>
    </row>
    <row r="680">
      <c r="A680" t="inlineStr">
        <is>
          <t>TROYUSDT</t>
        </is>
      </c>
      <c r="B680" t="n">
        <v>-1.294</v>
      </c>
      <c r="C680" t="n">
        <v>0.0258348</v>
      </c>
      <c r="D680" t="inlineStr">
        <is>
          <t>TROY</t>
        </is>
      </c>
      <c r="E680" t="inlineStr">
        <is>
          <t>USDT</t>
        </is>
      </c>
    </row>
    <row r="681">
      <c r="A681" t="inlineStr">
        <is>
          <t>BUSDRUB</t>
        </is>
      </c>
      <c r="B681" t="n">
        <v>-0.153</v>
      </c>
      <c r="C681" t="n">
        <v>76.876</v>
      </c>
      <c r="D681" t="inlineStr"/>
      <c r="E681" t="inlineStr"/>
    </row>
    <row r="682">
      <c r="A682" t="inlineStr">
        <is>
          <t>QTUMBUSD</t>
        </is>
      </c>
      <c r="B682" t="n">
        <v>-3.172</v>
      </c>
      <c r="C682" t="n">
        <v>10.41</v>
      </c>
      <c r="D682" t="inlineStr">
        <is>
          <t>QTUMB</t>
        </is>
      </c>
      <c r="E682" t="inlineStr">
        <is>
          <t>USD</t>
        </is>
      </c>
    </row>
    <row r="683">
      <c r="A683" t="inlineStr">
        <is>
          <t>VETBUSD</t>
        </is>
      </c>
      <c r="B683" t="n">
        <v>-3.51</v>
      </c>
      <c r="C683" t="n">
        <v>0.090575</v>
      </c>
      <c r="D683" t="inlineStr">
        <is>
          <t>VETB</t>
        </is>
      </c>
      <c r="E683" t="inlineStr">
        <is>
          <t>USD</t>
        </is>
      </c>
    </row>
    <row r="684">
      <c r="A684" t="inlineStr">
        <is>
          <t>VITEBNB</t>
        </is>
      </c>
      <c r="B684" t="n">
        <v>0</v>
      </c>
      <c r="C684" t="n">
        <v>0.0007069999999999999</v>
      </c>
      <c r="D684" t="inlineStr">
        <is>
          <t>VITE</t>
        </is>
      </c>
      <c r="E684" t="inlineStr">
        <is>
          <t>BNB</t>
        </is>
      </c>
    </row>
    <row r="685">
      <c r="A685" t="inlineStr">
        <is>
          <t>VITEBTC</t>
        </is>
      </c>
      <c r="B685" t="n">
        <v>23.922</v>
      </c>
      <c r="C685" t="n">
        <v>3.16e-06</v>
      </c>
      <c r="D685" t="inlineStr">
        <is>
          <t>VITE</t>
        </is>
      </c>
      <c r="E685" t="inlineStr">
        <is>
          <t>BTC</t>
        </is>
      </c>
    </row>
    <row r="686">
      <c r="A686" t="inlineStr">
        <is>
          <t>VITEUSDT</t>
        </is>
      </c>
      <c r="B686" t="n">
        <v>21.836</v>
      </c>
      <c r="C686" t="n">
        <v>0.1829</v>
      </c>
      <c r="D686" t="inlineStr">
        <is>
          <t>VITE</t>
        </is>
      </c>
      <c r="E686" t="inlineStr">
        <is>
          <t>USDT</t>
        </is>
      </c>
    </row>
    <row r="687">
      <c r="A687" t="inlineStr">
        <is>
          <t>FTTBNB</t>
        </is>
      </c>
      <c r="B687" t="n">
        <v>-1.977</v>
      </c>
      <c r="C687" t="n">
        <v>0.119</v>
      </c>
      <c r="D687" t="inlineStr">
        <is>
          <t>FTT</t>
        </is>
      </c>
      <c r="E687" t="inlineStr">
        <is>
          <t>BNB</t>
        </is>
      </c>
    </row>
    <row r="688">
      <c r="A688" t="inlineStr">
        <is>
          <t>FTTBTC</t>
        </is>
      </c>
      <c r="B688" t="n">
        <v>0.767</v>
      </c>
      <c r="C688" t="n">
        <v>0.0007094</v>
      </c>
      <c r="D688" t="inlineStr">
        <is>
          <t>FTT</t>
        </is>
      </c>
      <c r="E688" t="inlineStr">
        <is>
          <t>BTC</t>
        </is>
      </c>
    </row>
    <row r="689">
      <c r="A689" t="inlineStr">
        <is>
          <t>FTTUSDT</t>
        </is>
      </c>
      <c r="B689" t="n">
        <v>-0.612</v>
      </c>
      <c r="C689" t="n">
        <v>41.1</v>
      </c>
      <c r="D689" t="inlineStr">
        <is>
          <t>FTT</t>
        </is>
      </c>
      <c r="E689" t="inlineStr">
        <is>
          <t>USDT</t>
        </is>
      </c>
    </row>
    <row r="690">
      <c r="A690" t="inlineStr">
        <is>
          <t>BTCTRY</t>
        </is>
      </c>
      <c r="B690" t="n">
        <v>-1.32</v>
      </c>
      <c r="C690" t="n">
        <v>479596</v>
      </c>
      <c r="D690" t="inlineStr"/>
      <c r="E690" t="inlineStr"/>
    </row>
    <row r="691">
      <c r="A691" t="inlineStr">
        <is>
          <t>BNBTRY</t>
        </is>
      </c>
      <c r="B691" t="n">
        <v>1.819</v>
      </c>
      <c r="C691" t="n">
        <v>2855</v>
      </c>
      <c r="D691" t="inlineStr"/>
      <c r="E691" t="inlineStr"/>
    </row>
    <row r="692">
      <c r="A692" t="inlineStr">
        <is>
          <t>BUSDTRY</t>
        </is>
      </c>
      <c r="B692" t="n">
        <v>-0.121</v>
      </c>
      <c r="C692" t="n">
        <v>8.27</v>
      </c>
      <c r="D692" t="inlineStr"/>
      <c r="E692" t="inlineStr"/>
    </row>
    <row r="693">
      <c r="A693" t="inlineStr">
        <is>
          <t>ETHTRY</t>
        </is>
      </c>
      <c r="B693" t="n">
        <v>0.526</v>
      </c>
      <c r="C693" t="n">
        <v>17205</v>
      </c>
      <c r="D693" t="inlineStr"/>
      <c r="E693" t="inlineStr"/>
    </row>
    <row r="694">
      <c r="A694" t="inlineStr">
        <is>
          <t>XRPTRY</t>
        </is>
      </c>
      <c r="B694" t="n">
        <v>-3.278</v>
      </c>
      <c r="C694" t="n">
        <v>4.957</v>
      </c>
      <c r="D694" t="inlineStr"/>
      <c r="E694" t="inlineStr"/>
    </row>
    <row r="695">
      <c r="A695" t="inlineStr">
        <is>
          <t>USDTTRY</t>
        </is>
      </c>
      <c r="B695" t="n">
        <v>-0.036</v>
      </c>
      <c r="C695" t="n">
        <v>8.281000000000001</v>
      </c>
      <c r="D695" t="inlineStr"/>
      <c r="E695" t="inlineStr"/>
    </row>
    <row r="696">
      <c r="A696" t="inlineStr">
        <is>
          <t>USDTRUB</t>
        </is>
      </c>
      <c r="B696" t="n">
        <v>0.056</v>
      </c>
      <c r="C696" t="n">
        <v>76.94</v>
      </c>
      <c r="D696" t="inlineStr"/>
      <c r="E696" t="inlineStr"/>
    </row>
    <row r="697">
      <c r="A697" t="inlineStr">
        <is>
          <t>BTCEUR</t>
        </is>
      </c>
      <c r="B697" t="n">
        <v>-1.095</v>
      </c>
      <c r="C697" t="n">
        <v>49452.32</v>
      </c>
      <c r="D697" t="inlineStr">
        <is>
          <t>BTC</t>
        </is>
      </c>
      <c r="E697" t="inlineStr">
        <is>
          <t>EUR</t>
        </is>
      </c>
    </row>
    <row r="698">
      <c r="A698" t="inlineStr">
        <is>
          <t>ETHEUR</t>
        </is>
      </c>
      <c r="B698" t="n">
        <v>0.97</v>
      </c>
      <c r="C698" t="n">
        <v>1774.76</v>
      </c>
      <c r="D698" t="inlineStr">
        <is>
          <t>ETH</t>
        </is>
      </c>
      <c r="E698" t="inlineStr">
        <is>
          <t>EUR</t>
        </is>
      </c>
    </row>
    <row r="699">
      <c r="A699" t="inlineStr">
        <is>
          <t>BNBEUR</t>
        </is>
      </c>
      <c r="B699" t="n">
        <v>2.164</v>
      </c>
      <c r="C699" t="n">
        <v>294.4995</v>
      </c>
      <c r="D699" t="inlineStr">
        <is>
          <t>BNB</t>
        </is>
      </c>
      <c r="E699" t="inlineStr">
        <is>
          <t>EUR</t>
        </is>
      </c>
    </row>
    <row r="700">
      <c r="A700" t="inlineStr">
        <is>
          <t>XRPEUR</t>
        </is>
      </c>
      <c r="B700" t="n">
        <v>-3.241</v>
      </c>
      <c r="C700" t="n">
        <v>0.51107</v>
      </c>
      <c r="D700" t="inlineStr">
        <is>
          <t>XRP</t>
        </is>
      </c>
      <c r="E700" t="inlineStr">
        <is>
          <t>EUR</t>
        </is>
      </c>
    </row>
    <row r="701">
      <c r="A701" t="inlineStr">
        <is>
          <t>EURBUSD</t>
        </is>
      </c>
      <c r="B701" t="n">
        <v>-0.273</v>
      </c>
      <c r="C701" t="n">
        <v>1.171</v>
      </c>
      <c r="D701" t="inlineStr">
        <is>
          <t>EURB</t>
        </is>
      </c>
      <c r="E701" t="inlineStr">
        <is>
          <t>USD</t>
        </is>
      </c>
    </row>
    <row r="702">
      <c r="A702" t="inlineStr">
        <is>
          <t>EURUSDT</t>
        </is>
      </c>
      <c r="B702" t="n">
        <v>-0.315</v>
      </c>
      <c r="C702" t="n">
        <v>1.1708</v>
      </c>
      <c r="D702" t="inlineStr">
        <is>
          <t>EUR</t>
        </is>
      </c>
      <c r="E702" t="inlineStr">
        <is>
          <t>USDT</t>
        </is>
      </c>
    </row>
    <row r="703">
      <c r="A703" t="inlineStr">
        <is>
          <t>OGNBNB</t>
        </is>
      </c>
      <c r="B703" t="n">
        <v>0.379</v>
      </c>
      <c r="C703" t="n">
        <v>0.0053</v>
      </c>
      <c r="D703" t="inlineStr">
        <is>
          <t>OGN</t>
        </is>
      </c>
      <c r="E703" t="inlineStr">
        <is>
          <t>BNB</t>
        </is>
      </c>
    </row>
    <row r="704">
      <c r="A704" t="inlineStr">
        <is>
          <t>OGNBTC</t>
        </is>
      </c>
      <c r="B704" t="n">
        <v>3.544</v>
      </c>
      <c r="C704" t="n">
        <v>3.155e-05</v>
      </c>
      <c r="D704" t="inlineStr">
        <is>
          <t>OGN</t>
        </is>
      </c>
      <c r="E704" t="inlineStr">
        <is>
          <t>BTC</t>
        </is>
      </c>
    </row>
    <row r="705">
      <c r="A705" t="inlineStr">
        <is>
          <t>OGNUSDT</t>
        </is>
      </c>
      <c r="B705" t="n">
        <v>1.676</v>
      </c>
      <c r="C705" t="n">
        <v>1.82</v>
      </c>
      <c r="D705" t="inlineStr">
        <is>
          <t>OGN</t>
        </is>
      </c>
      <c r="E705" t="inlineStr">
        <is>
          <t>USDT</t>
        </is>
      </c>
    </row>
    <row r="706">
      <c r="A706" t="inlineStr">
        <is>
          <t>DREPBNB</t>
        </is>
      </c>
      <c r="B706" t="n">
        <v>0</v>
      </c>
      <c r="C706" t="n">
        <v>9.38e-05</v>
      </c>
      <c r="D706" t="inlineStr">
        <is>
          <t>DREP</t>
        </is>
      </c>
      <c r="E706" t="inlineStr">
        <is>
          <t>BNB</t>
        </is>
      </c>
    </row>
    <row r="707">
      <c r="A707" t="inlineStr">
        <is>
          <t>DREPBTC</t>
        </is>
      </c>
      <c r="B707" t="n">
        <v>-2.843</v>
      </c>
      <c r="C707" t="n">
        <v>4.511e-05</v>
      </c>
      <c r="D707" t="inlineStr">
        <is>
          <t>DREP</t>
        </is>
      </c>
      <c r="E707" t="inlineStr">
        <is>
          <t>BTC</t>
        </is>
      </c>
    </row>
    <row r="708">
      <c r="A708" t="inlineStr">
        <is>
          <t>DREPUSDT</t>
        </is>
      </c>
      <c r="B708" t="n">
        <v>-3.941</v>
      </c>
      <c r="C708" t="n">
        <v>2.608</v>
      </c>
      <c r="D708" t="inlineStr">
        <is>
          <t>DREP</t>
        </is>
      </c>
      <c r="E708" t="inlineStr">
        <is>
          <t>USDT</t>
        </is>
      </c>
    </row>
    <row r="709">
      <c r="A709" t="inlineStr">
        <is>
          <t>BULLUSDT</t>
        </is>
      </c>
      <c r="B709" t="n">
        <v>0</v>
      </c>
      <c r="C709" t="n">
        <v>1370.28</v>
      </c>
      <c r="D709" t="inlineStr">
        <is>
          <t>BULL</t>
        </is>
      </c>
      <c r="E709" t="inlineStr">
        <is>
          <t>USDT</t>
        </is>
      </c>
    </row>
    <row r="710">
      <c r="A710" t="inlineStr">
        <is>
          <t>BULLBUSD</t>
        </is>
      </c>
      <c r="B710" t="n">
        <v>0</v>
      </c>
      <c r="C710" t="n">
        <v>1368.56</v>
      </c>
      <c r="D710" t="inlineStr">
        <is>
          <t>BULLB</t>
        </is>
      </c>
      <c r="E710" t="inlineStr">
        <is>
          <t>USD</t>
        </is>
      </c>
    </row>
    <row r="711">
      <c r="A711" t="inlineStr">
        <is>
          <t>BEARUSDT</t>
        </is>
      </c>
      <c r="B711" t="n">
        <v>0</v>
      </c>
      <c r="C711" t="n">
        <v>11.16</v>
      </c>
      <c r="D711" t="inlineStr">
        <is>
          <t>BEAR</t>
        </is>
      </c>
      <c r="E711" t="inlineStr">
        <is>
          <t>USDT</t>
        </is>
      </c>
    </row>
    <row r="712">
      <c r="A712" t="inlineStr">
        <is>
          <t>BEARBUSD</t>
        </is>
      </c>
      <c r="B712" t="n">
        <v>0</v>
      </c>
      <c r="C712" t="n">
        <v>11.14</v>
      </c>
      <c r="D712" t="inlineStr">
        <is>
          <t>BEARB</t>
        </is>
      </c>
      <c r="E712" t="inlineStr">
        <is>
          <t>USD</t>
        </is>
      </c>
    </row>
    <row r="713">
      <c r="A713" t="inlineStr">
        <is>
          <t>ETHBULLUSDT</t>
        </is>
      </c>
      <c r="B713" t="n">
        <v>0</v>
      </c>
      <c r="C713" t="n">
        <v>79.18000000000001</v>
      </c>
      <c r="D713" t="inlineStr">
        <is>
          <t>ETHBULL</t>
        </is>
      </c>
      <c r="E713" t="inlineStr">
        <is>
          <t>USDT</t>
        </is>
      </c>
    </row>
    <row r="714">
      <c r="A714" t="inlineStr">
        <is>
          <t>ETHBULLBUSD</t>
        </is>
      </c>
      <c r="B714" t="n">
        <v>0</v>
      </c>
      <c r="C714" t="n">
        <v>78.45999999999999</v>
      </c>
      <c r="D714" t="inlineStr">
        <is>
          <t>ETHBULLB</t>
        </is>
      </c>
      <c r="E714" t="inlineStr">
        <is>
          <t>USD</t>
        </is>
      </c>
    </row>
    <row r="715">
      <c r="A715" t="inlineStr">
        <is>
          <t>ETHBEARUSDT</t>
        </is>
      </c>
      <c r="B715" t="n">
        <v>0</v>
      </c>
      <c r="C715" t="n">
        <v>12.2</v>
      </c>
      <c r="D715" t="inlineStr">
        <is>
          <t>ETHBEAR</t>
        </is>
      </c>
      <c r="E715" t="inlineStr">
        <is>
          <t>USDT</t>
        </is>
      </c>
    </row>
    <row r="716">
      <c r="A716" t="inlineStr">
        <is>
          <t>ETHBEARBUSD</t>
        </is>
      </c>
      <c r="B716" t="n">
        <v>0</v>
      </c>
      <c r="C716" t="n">
        <v>12.24</v>
      </c>
      <c r="D716" t="inlineStr">
        <is>
          <t>ETHBEARB</t>
        </is>
      </c>
      <c r="E716" t="inlineStr">
        <is>
          <t>USD</t>
        </is>
      </c>
    </row>
    <row r="717">
      <c r="A717" t="inlineStr">
        <is>
          <t>TCTBNB</t>
        </is>
      </c>
      <c r="B717" t="n">
        <v>0</v>
      </c>
      <c r="C717" t="n">
        <v>0.0004186</v>
      </c>
      <c r="D717" t="inlineStr">
        <is>
          <t>TCT</t>
        </is>
      </c>
      <c r="E717" t="inlineStr">
        <is>
          <t>BNB</t>
        </is>
      </c>
    </row>
    <row r="718">
      <c r="A718" t="inlineStr">
        <is>
          <t>TCTBTC</t>
        </is>
      </c>
      <c r="B718" t="n">
        <v>7.143</v>
      </c>
      <c r="C718" t="n">
        <v>9e-07</v>
      </c>
      <c r="D718" t="inlineStr">
        <is>
          <t>TCT</t>
        </is>
      </c>
      <c r="E718" t="inlineStr">
        <is>
          <t>BTC</t>
        </is>
      </c>
    </row>
    <row r="719">
      <c r="A719" t="inlineStr">
        <is>
          <t>TCTUSDT</t>
        </is>
      </c>
      <c r="B719" t="n">
        <v>4.762</v>
      </c>
      <c r="C719" t="n">
        <v>0.05181</v>
      </c>
      <c r="D719" t="inlineStr">
        <is>
          <t>TCT</t>
        </is>
      </c>
      <c r="E719" t="inlineStr">
        <is>
          <t>USDT</t>
        </is>
      </c>
    </row>
    <row r="720">
      <c r="A720" t="inlineStr">
        <is>
          <t>WRXBNB</t>
        </is>
      </c>
      <c r="B720" t="n">
        <v>245.78</v>
      </c>
      <c r="C720" t="n">
        <v>0.016919</v>
      </c>
      <c r="D720" t="inlineStr">
        <is>
          <t>WRX</t>
        </is>
      </c>
      <c r="E720" t="inlineStr">
        <is>
          <t>BNB</t>
        </is>
      </c>
    </row>
    <row r="721">
      <c r="A721" t="inlineStr">
        <is>
          <t>WRXBTC</t>
        </is>
      </c>
      <c r="B721" t="n">
        <v>256.135</v>
      </c>
      <c r="C721" t="n">
        <v>0.00010043</v>
      </c>
      <c r="D721" t="inlineStr">
        <is>
          <t>WRX</t>
        </is>
      </c>
      <c r="E721" t="inlineStr">
        <is>
          <t>BTC</t>
        </is>
      </c>
    </row>
    <row r="722">
      <c r="A722" t="inlineStr">
        <is>
          <t>WRXUSDT</t>
        </is>
      </c>
      <c r="B722" t="n">
        <v>250.071</v>
      </c>
      <c r="C722" t="n">
        <v>5.80004</v>
      </c>
      <c r="D722" t="inlineStr">
        <is>
          <t>WRX</t>
        </is>
      </c>
      <c r="E722" t="inlineStr">
        <is>
          <t>USDT</t>
        </is>
      </c>
    </row>
    <row r="723">
      <c r="A723" t="inlineStr">
        <is>
          <t>ICXBUSD</t>
        </is>
      </c>
      <c r="B723" t="n">
        <v>1.682</v>
      </c>
      <c r="C723" t="n">
        <v>2.623</v>
      </c>
      <c r="D723" t="inlineStr">
        <is>
          <t>ICXB</t>
        </is>
      </c>
      <c r="E723" t="inlineStr">
        <is>
          <t>USD</t>
        </is>
      </c>
    </row>
    <row r="724">
      <c r="A724" t="inlineStr">
        <is>
          <t>BTSUSDT</t>
        </is>
      </c>
      <c r="B724" t="n">
        <v>4.442</v>
      </c>
      <c r="C724" t="n">
        <v>0.10862</v>
      </c>
      <c r="D724" t="inlineStr">
        <is>
          <t>BTS</t>
        </is>
      </c>
      <c r="E724" t="inlineStr">
        <is>
          <t>USDT</t>
        </is>
      </c>
    </row>
    <row r="725">
      <c r="A725" t="inlineStr">
        <is>
          <t>BTSBUSD</t>
        </is>
      </c>
      <c r="B725" t="n">
        <v>0</v>
      </c>
      <c r="C725" t="n">
        <v>0.0193</v>
      </c>
      <c r="D725" t="inlineStr">
        <is>
          <t>BTSB</t>
        </is>
      </c>
      <c r="E725" t="inlineStr">
        <is>
          <t>USD</t>
        </is>
      </c>
    </row>
    <row r="726">
      <c r="A726" t="inlineStr">
        <is>
          <t>LSKUSDT</t>
        </is>
      </c>
      <c r="B726" t="n">
        <v>-1.968</v>
      </c>
      <c r="C726" t="n">
        <v>6.0912</v>
      </c>
      <c r="D726" t="inlineStr">
        <is>
          <t>LSK</t>
        </is>
      </c>
      <c r="E726" t="inlineStr">
        <is>
          <t>USDT</t>
        </is>
      </c>
    </row>
    <row r="727">
      <c r="A727" t="inlineStr">
        <is>
          <t>BNTUSDT</t>
        </is>
      </c>
      <c r="B727" t="n">
        <v>-1.008</v>
      </c>
      <c r="C727" t="n">
        <v>7.5582</v>
      </c>
      <c r="D727" t="inlineStr">
        <is>
          <t>BNT</t>
        </is>
      </c>
      <c r="E727" t="inlineStr">
        <is>
          <t>USDT</t>
        </is>
      </c>
    </row>
    <row r="728">
      <c r="A728" t="inlineStr">
        <is>
          <t>BNTBUSD</t>
        </is>
      </c>
      <c r="B728" t="n">
        <v>-1.261</v>
      </c>
      <c r="C728" t="n">
        <v>7.5355</v>
      </c>
      <c r="D728" t="inlineStr">
        <is>
          <t>BNTB</t>
        </is>
      </c>
      <c r="E728" t="inlineStr">
        <is>
          <t>USD</t>
        </is>
      </c>
    </row>
    <row r="729">
      <c r="A729" t="inlineStr">
        <is>
          <t>LTOBNB</t>
        </is>
      </c>
      <c r="B729" t="n">
        <v>0</v>
      </c>
      <c r="C729" t="n">
        <v>0.00248</v>
      </c>
      <c r="D729" t="inlineStr">
        <is>
          <t>LTO</t>
        </is>
      </c>
      <c r="E729" t="inlineStr">
        <is>
          <t>BNB</t>
        </is>
      </c>
    </row>
    <row r="730">
      <c r="A730" t="inlineStr">
        <is>
          <t>LTOBTC</t>
        </is>
      </c>
      <c r="B730" t="n">
        <v>-4.703</v>
      </c>
      <c r="C730" t="n">
        <v>1.317e-05</v>
      </c>
      <c r="D730" t="inlineStr">
        <is>
          <t>LTO</t>
        </is>
      </c>
      <c r="E730" t="inlineStr">
        <is>
          <t>BTC</t>
        </is>
      </c>
    </row>
    <row r="731">
      <c r="A731" t="inlineStr">
        <is>
          <t>LTOUSDT</t>
        </is>
      </c>
      <c r="B731" t="n">
        <v>-5.688</v>
      </c>
      <c r="C731" t="n">
        <v>0.76487</v>
      </c>
      <c r="D731" t="inlineStr">
        <is>
          <t>LTO</t>
        </is>
      </c>
      <c r="E731" t="inlineStr">
        <is>
          <t>USDT</t>
        </is>
      </c>
    </row>
    <row r="732">
      <c r="A732" t="inlineStr">
        <is>
          <t>ATOMBUSD</t>
        </is>
      </c>
      <c r="B732" t="n">
        <v>-3.093</v>
      </c>
      <c r="C732" t="n">
        <v>20.835</v>
      </c>
      <c r="D732" t="inlineStr">
        <is>
          <t>ATOMB</t>
        </is>
      </c>
      <c r="E732" t="inlineStr">
        <is>
          <t>USD</t>
        </is>
      </c>
    </row>
    <row r="733">
      <c r="A733" t="inlineStr">
        <is>
          <t>DASHBUSD</t>
        </is>
      </c>
      <c r="B733" t="n">
        <v>14.192</v>
      </c>
      <c r="C733" t="n">
        <v>270.68</v>
      </c>
      <c r="D733" t="inlineStr">
        <is>
          <t>DASHB</t>
        </is>
      </c>
      <c r="E733" t="inlineStr">
        <is>
          <t>USD</t>
        </is>
      </c>
    </row>
    <row r="734">
      <c r="A734" t="inlineStr">
        <is>
          <t>NEOBUSD</t>
        </is>
      </c>
      <c r="B734" t="n">
        <v>-1.516</v>
      </c>
      <c r="C734" t="n">
        <v>53.273</v>
      </c>
      <c r="D734" t="inlineStr">
        <is>
          <t>NEOB</t>
        </is>
      </c>
      <c r="E734" t="inlineStr">
        <is>
          <t>USD</t>
        </is>
      </c>
    </row>
    <row r="735">
      <c r="A735" t="inlineStr">
        <is>
          <t>WAVESBUSD</t>
        </is>
      </c>
      <c r="B735" t="n">
        <v>-2.07</v>
      </c>
      <c r="C735" t="n">
        <v>12.049</v>
      </c>
      <c r="D735" t="inlineStr">
        <is>
          <t>WAVESB</t>
        </is>
      </c>
      <c r="E735" t="inlineStr">
        <is>
          <t>USD</t>
        </is>
      </c>
    </row>
    <row r="736">
      <c r="A736" t="inlineStr">
        <is>
          <t>XTZBUSD</t>
        </is>
      </c>
      <c r="B736" t="n">
        <v>-2.234</v>
      </c>
      <c r="C736" t="n">
        <v>5.0107</v>
      </c>
      <c r="D736" t="inlineStr">
        <is>
          <t>XTZB</t>
        </is>
      </c>
      <c r="E736" t="inlineStr">
        <is>
          <t>USD</t>
        </is>
      </c>
    </row>
    <row r="737">
      <c r="A737" t="inlineStr">
        <is>
          <t>EOSBULLUSDT</t>
        </is>
      </c>
      <c r="B737" t="n">
        <v>0</v>
      </c>
      <c r="C737" t="n">
        <v>3.85</v>
      </c>
      <c r="D737" t="inlineStr">
        <is>
          <t>EOSBULL</t>
        </is>
      </c>
      <c r="E737" t="inlineStr">
        <is>
          <t>USDT</t>
        </is>
      </c>
    </row>
    <row r="738">
      <c r="A738" t="inlineStr">
        <is>
          <t>EOSBULLBUSD</t>
        </is>
      </c>
      <c r="B738" t="n">
        <v>0</v>
      </c>
      <c r="C738" t="n">
        <v>3.9</v>
      </c>
      <c r="D738" t="inlineStr">
        <is>
          <t>EOSBULLB</t>
        </is>
      </c>
      <c r="E738" t="inlineStr">
        <is>
          <t>USD</t>
        </is>
      </c>
    </row>
    <row r="739">
      <c r="A739" t="inlineStr">
        <is>
          <t>EOSBEARUSDT</t>
        </is>
      </c>
      <c r="B739" t="n">
        <v>0</v>
      </c>
      <c r="C739" t="n">
        <v>30.21</v>
      </c>
      <c r="D739" t="inlineStr">
        <is>
          <t>EOSBEAR</t>
        </is>
      </c>
      <c r="E739" t="inlineStr">
        <is>
          <t>USDT</t>
        </is>
      </c>
    </row>
    <row r="740">
      <c r="A740" t="inlineStr">
        <is>
          <t>EOSBEARBUSD</t>
        </is>
      </c>
      <c r="B740" t="n">
        <v>0</v>
      </c>
      <c r="C740" t="n">
        <v>29.81</v>
      </c>
      <c r="D740" t="inlineStr">
        <is>
          <t>EOSBEARB</t>
        </is>
      </c>
      <c r="E740" t="inlineStr">
        <is>
          <t>USD</t>
        </is>
      </c>
    </row>
    <row r="741">
      <c r="A741" t="inlineStr">
        <is>
          <t>XRPBULLUSDT</t>
        </is>
      </c>
      <c r="B741" t="n">
        <v>0</v>
      </c>
      <c r="C741" t="n">
        <v>8.74</v>
      </c>
      <c r="D741" t="inlineStr">
        <is>
          <t>XRPBULL</t>
        </is>
      </c>
      <c r="E741" t="inlineStr">
        <is>
          <t>USDT</t>
        </is>
      </c>
    </row>
    <row r="742">
      <c r="A742" t="inlineStr">
        <is>
          <t>XRPBULLBUSD</t>
        </is>
      </c>
      <c r="B742" t="n">
        <v>0</v>
      </c>
      <c r="C742" t="n">
        <v>8.779999999999999</v>
      </c>
      <c r="D742" t="inlineStr">
        <is>
          <t>XRPBULLB</t>
        </is>
      </c>
      <c r="E742" t="inlineStr">
        <is>
          <t>USD</t>
        </is>
      </c>
    </row>
    <row r="743">
      <c r="A743" t="inlineStr">
        <is>
          <t>XRPBEARUSDT</t>
        </is>
      </c>
      <c r="B743" t="n">
        <v>0</v>
      </c>
      <c r="C743" t="n">
        <v>548.55</v>
      </c>
      <c r="D743" t="inlineStr">
        <is>
          <t>XRPBEAR</t>
        </is>
      </c>
      <c r="E743" t="inlineStr">
        <is>
          <t>USDT</t>
        </is>
      </c>
    </row>
    <row r="744">
      <c r="A744" t="inlineStr">
        <is>
          <t>XRPBEARBUSD</t>
        </is>
      </c>
      <c r="B744" t="n">
        <v>0</v>
      </c>
      <c r="C744" t="n">
        <v>547.33</v>
      </c>
      <c r="D744" t="inlineStr">
        <is>
          <t>XRPBEARB</t>
        </is>
      </c>
      <c r="E744" t="inlineStr">
        <is>
          <t>USD</t>
        </is>
      </c>
    </row>
    <row r="745">
      <c r="A745" t="inlineStr">
        <is>
          <t>BATBUSD</t>
        </is>
      </c>
      <c r="B745" t="n">
        <v>-4.602</v>
      </c>
      <c r="C745" t="n">
        <v>1.1464</v>
      </c>
      <c r="D745" t="inlineStr">
        <is>
          <t>BATB</t>
        </is>
      </c>
      <c r="E745" t="inlineStr">
        <is>
          <t>USD</t>
        </is>
      </c>
    </row>
    <row r="746">
      <c r="A746" t="inlineStr">
        <is>
          <t>ENJBUSD</t>
        </is>
      </c>
      <c r="B746" t="n">
        <v>-3.562</v>
      </c>
      <c r="C746" t="n">
        <v>2.36712</v>
      </c>
      <c r="D746" t="inlineStr">
        <is>
          <t>ENJB</t>
        </is>
      </c>
      <c r="E746" t="inlineStr">
        <is>
          <t>USD</t>
        </is>
      </c>
    </row>
    <row r="747">
      <c r="A747" t="inlineStr">
        <is>
          <t>NANOBUSD</t>
        </is>
      </c>
      <c r="B747" t="n">
        <v>-3.462</v>
      </c>
      <c r="C747" t="n">
        <v>5.214</v>
      </c>
      <c r="D747" t="inlineStr">
        <is>
          <t>NANOB</t>
        </is>
      </c>
      <c r="E747" t="inlineStr">
        <is>
          <t>USD</t>
        </is>
      </c>
    </row>
    <row r="748">
      <c r="A748" t="inlineStr">
        <is>
          <t>ONTBUSD</t>
        </is>
      </c>
      <c r="B748" t="n">
        <v>-4.192</v>
      </c>
      <c r="C748" t="n">
        <v>1.6797</v>
      </c>
      <c r="D748" t="inlineStr">
        <is>
          <t>ONTB</t>
        </is>
      </c>
      <c r="E748" t="inlineStr">
        <is>
          <t>USD</t>
        </is>
      </c>
    </row>
    <row r="749">
      <c r="A749" t="inlineStr">
        <is>
          <t>RVNBUSD</t>
        </is>
      </c>
      <c r="B749" t="n">
        <v>-2.771</v>
      </c>
      <c r="C749" t="n">
        <v>0.18459</v>
      </c>
      <c r="D749" t="inlineStr">
        <is>
          <t>RVNB</t>
        </is>
      </c>
      <c r="E749" t="inlineStr">
        <is>
          <t>USD</t>
        </is>
      </c>
    </row>
    <row r="750">
      <c r="A750" t="inlineStr">
        <is>
          <t>STRATBUSD</t>
        </is>
      </c>
      <c r="B750" t="n">
        <v>0</v>
      </c>
      <c r="C750" t="n">
        <v>0.4915</v>
      </c>
      <c r="D750" t="inlineStr">
        <is>
          <t>STRATB</t>
        </is>
      </c>
      <c r="E750" t="inlineStr">
        <is>
          <t>USD</t>
        </is>
      </c>
    </row>
    <row r="751">
      <c r="A751" t="inlineStr">
        <is>
          <t>STRATBNB</t>
        </is>
      </c>
      <c r="B751" t="n">
        <v>0</v>
      </c>
      <c r="C751" t="n">
        <v>0.019</v>
      </c>
      <c r="D751" t="inlineStr">
        <is>
          <t>STRAT</t>
        </is>
      </c>
      <c r="E751" t="inlineStr">
        <is>
          <t>BNB</t>
        </is>
      </c>
    </row>
    <row r="752">
      <c r="A752" t="inlineStr">
        <is>
          <t>STRATUSDT</t>
        </is>
      </c>
      <c r="B752" t="n">
        <v>0</v>
      </c>
      <c r="C752" t="n">
        <v>0.4904</v>
      </c>
      <c r="D752" t="inlineStr">
        <is>
          <t>STRAT</t>
        </is>
      </c>
      <c r="E752" t="inlineStr">
        <is>
          <t>USDT</t>
        </is>
      </c>
    </row>
    <row r="753">
      <c r="A753" t="inlineStr">
        <is>
          <t>AIONBUSD</t>
        </is>
      </c>
      <c r="B753" t="n">
        <v>0</v>
      </c>
      <c r="C753" t="n">
        <v>0.0721</v>
      </c>
      <c r="D753" t="inlineStr">
        <is>
          <t>AIONB</t>
        </is>
      </c>
      <c r="E753" t="inlineStr">
        <is>
          <t>USD</t>
        </is>
      </c>
    </row>
    <row r="754">
      <c r="A754" t="inlineStr">
        <is>
          <t>AIONUSDT</t>
        </is>
      </c>
      <c r="B754" t="n">
        <v>0.626</v>
      </c>
      <c r="C754" t="n">
        <v>0.37</v>
      </c>
      <c r="D754" t="inlineStr">
        <is>
          <t>AION</t>
        </is>
      </c>
      <c r="E754" t="inlineStr">
        <is>
          <t>USDT</t>
        </is>
      </c>
    </row>
    <row r="755">
      <c r="A755" t="inlineStr">
        <is>
          <t>MBLBNB</t>
        </is>
      </c>
      <c r="B755" t="n">
        <v>0.111</v>
      </c>
      <c r="C755" t="n">
        <v>9.009999999999999e-05</v>
      </c>
      <c r="D755" t="inlineStr">
        <is>
          <t>MBL</t>
        </is>
      </c>
      <c r="E755" t="inlineStr">
        <is>
          <t>BNB</t>
        </is>
      </c>
    </row>
    <row r="756">
      <c r="A756" t="inlineStr">
        <is>
          <t>MBLBTC</t>
        </is>
      </c>
      <c r="B756" t="n">
        <v>0</v>
      </c>
      <c r="C756" t="n">
        <v>5e-08</v>
      </c>
      <c r="D756" t="inlineStr">
        <is>
          <t>MBL</t>
        </is>
      </c>
      <c r="E756" t="inlineStr">
        <is>
          <t>BTC</t>
        </is>
      </c>
    </row>
    <row r="757">
      <c r="A757" t="inlineStr">
        <is>
          <t>MBLUSDT</t>
        </is>
      </c>
      <c r="B757" t="n">
        <v>1.959</v>
      </c>
      <c r="C757" t="n">
        <v>0.031025</v>
      </c>
      <c r="D757" t="inlineStr">
        <is>
          <t>MBL</t>
        </is>
      </c>
      <c r="E757" t="inlineStr">
        <is>
          <t>USDT</t>
        </is>
      </c>
    </row>
    <row r="758">
      <c r="A758" t="inlineStr">
        <is>
          <t>COTIBNB</t>
        </is>
      </c>
      <c r="B758" t="n">
        <v>-1.857</v>
      </c>
      <c r="C758" t="n">
        <v>0.001163</v>
      </c>
      <c r="D758" t="inlineStr">
        <is>
          <t>COTI</t>
        </is>
      </c>
      <c r="E758" t="inlineStr">
        <is>
          <t>BNB</t>
        </is>
      </c>
    </row>
    <row r="759">
      <c r="A759" t="inlineStr">
        <is>
          <t>COTIBTC</t>
        </is>
      </c>
      <c r="B759" t="n">
        <v>0.436</v>
      </c>
      <c r="C759" t="n">
        <v>6.91e-06</v>
      </c>
      <c r="D759" t="inlineStr">
        <is>
          <t>COTI</t>
        </is>
      </c>
      <c r="E759" t="inlineStr">
        <is>
          <t>BTC</t>
        </is>
      </c>
    </row>
    <row r="760">
      <c r="A760" t="inlineStr">
        <is>
          <t>COTIUSDT</t>
        </is>
      </c>
      <c r="B760" t="n">
        <v>-1.097</v>
      </c>
      <c r="C760" t="n">
        <v>0.40033</v>
      </c>
      <c r="D760" t="inlineStr">
        <is>
          <t>COTI</t>
        </is>
      </c>
      <c r="E760" t="inlineStr">
        <is>
          <t>USDT</t>
        </is>
      </c>
    </row>
    <row r="761">
      <c r="A761" t="inlineStr">
        <is>
          <t>ALGOBUSD</t>
        </is>
      </c>
      <c r="B761" t="n">
        <v>-5.308</v>
      </c>
      <c r="C761" t="n">
        <v>1.3237</v>
      </c>
      <c r="D761" t="inlineStr">
        <is>
          <t>ALGOB</t>
        </is>
      </c>
      <c r="E761" t="inlineStr">
        <is>
          <t>USD</t>
        </is>
      </c>
    </row>
    <row r="762">
      <c r="A762" t="inlineStr">
        <is>
          <t>BTTBUSD</t>
        </is>
      </c>
      <c r="B762" t="n">
        <v>10.094</v>
      </c>
      <c r="C762" t="n">
        <v>0.0078826</v>
      </c>
      <c r="D762" t="inlineStr">
        <is>
          <t>BTTB</t>
        </is>
      </c>
      <c r="E762" t="inlineStr">
        <is>
          <t>USD</t>
        </is>
      </c>
    </row>
    <row r="763">
      <c r="A763" t="inlineStr">
        <is>
          <t>TOMOBUSD</t>
        </is>
      </c>
      <c r="B763" t="n">
        <v>9.4</v>
      </c>
      <c r="C763" t="n">
        <v>3.04</v>
      </c>
      <c r="D763" t="inlineStr">
        <is>
          <t>TOMOB</t>
        </is>
      </c>
      <c r="E763" t="inlineStr">
        <is>
          <t>USD</t>
        </is>
      </c>
    </row>
    <row r="764">
      <c r="A764" t="inlineStr">
        <is>
          <t>XMRBUSD</t>
        </is>
      </c>
      <c r="B764" t="n">
        <v>3.382</v>
      </c>
      <c r="C764" t="n">
        <v>268.38</v>
      </c>
      <c r="D764" t="inlineStr">
        <is>
          <t>XMRB</t>
        </is>
      </c>
      <c r="E764" t="inlineStr">
        <is>
          <t>USD</t>
        </is>
      </c>
    </row>
    <row r="765">
      <c r="A765" t="inlineStr">
        <is>
          <t>ZECBUSD</t>
        </is>
      </c>
      <c r="B765" t="n">
        <v>13.659</v>
      </c>
      <c r="C765" t="n">
        <v>191.3</v>
      </c>
      <c r="D765" t="inlineStr">
        <is>
          <t>ZECB</t>
        </is>
      </c>
      <c r="E765" t="inlineStr">
        <is>
          <t>USD</t>
        </is>
      </c>
    </row>
    <row r="766">
      <c r="A766" t="inlineStr">
        <is>
          <t>BNBBULLUSDT</t>
        </is>
      </c>
      <c r="B766" t="n">
        <v>0</v>
      </c>
      <c r="C766" t="n">
        <v>57.21</v>
      </c>
      <c r="D766" t="inlineStr">
        <is>
          <t>BNBBULL</t>
        </is>
      </c>
      <c r="E766" t="inlineStr">
        <is>
          <t>USDT</t>
        </is>
      </c>
    </row>
    <row r="767">
      <c r="A767" t="inlineStr">
        <is>
          <t>BNBBULLBUSD</t>
        </is>
      </c>
      <c r="B767" t="n">
        <v>0</v>
      </c>
      <c r="C767" t="n">
        <v>58.37</v>
      </c>
      <c r="D767" t="inlineStr">
        <is>
          <t>BNBBULLB</t>
        </is>
      </c>
      <c r="E767" t="inlineStr">
        <is>
          <t>USD</t>
        </is>
      </c>
    </row>
    <row r="768">
      <c r="A768" t="inlineStr">
        <is>
          <t>BNBBEARUSDT</t>
        </is>
      </c>
      <c r="B768" t="n">
        <v>0</v>
      </c>
      <c r="C768" t="n">
        <v>58.61</v>
      </c>
      <c r="D768" t="inlineStr">
        <is>
          <t>BNBBEAR</t>
        </is>
      </c>
      <c r="E768" t="inlineStr">
        <is>
          <t>USDT</t>
        </is>
      </c>
    </row>
    <row r="769">
      <c r="A769" t="inlineStr">
        <is>
          <t>BNBBEARBUSD</t>
        </is>
      </c>
      <c r="B769" t="n">
        <v>0</v>
      </c>
      <c r="C769" t="n">
        <v>57.21</v>
      </c>
      <c r="D769" t="inlineStr">
        <is>
          <t>BNBBEARB</t>
        </is>
      </c>
      <c r="E769" t="inlineStr">
        <is>
          <t>USD</t>
        </is>
      </c>
    </row>
    <row r="770">
      <c r="A770" t="inlineStr">
        <is>
          <t>STPTBNB</t>
        </is>
      </c>
      <c r="B770" t="n">
        <v>0</v>
      </c>
      <c r="C770" t="n">
        <v>0.00067</v>
      </c>
      <c r="D770" t="inlineStr">
        <is>
          <t>STPT</t>
        </is>
      </c>
      <c r="E770" t="inlineStr">
        <is>
          <t>BNB</t>
        </is>
      </c>
    </row>
    <row r="771">
      <c r="A771" t="inlineStr">
        <is>
          <t>STPTBTC</t>
        </is>
      </c>
      <c r="B771" t="n">
        <v>2.762</v>
      </c>
      <c r="C771" t="n">
        <v>1.86e-06</v>
      </c>
      <c r="D771" t="inlineStr">
        <is>
          <t>STPT</t>
        </is>
      </c>
      <c r="E771" t="inlineStr">
        <is>
          <t>BTC</t>
        </is>
      </c>
    </row>
    <row r="772">
      <c r="A772" t="inlineStr">
        <is>
          <t>STPTUSDT</t>
        </is>
      </c>
      <c r="B772" t="n">
        <v>0.742</v>
      </c>
      <c r="C772" t="n">
        <v>0.10729</v>
      </c>
      <c r="D772" t="inlineStr">
        <is>
          <t>STPT</t>
        </is>
      </c>
      <c r="E772" t="inlineStr">
        <is>
          <t>USDT</t>
        </is>
      </c>
    </row>
    <row r="773">
      <c r="A773" t="inlineStr">
        <is>
          <t>BTCZAR</t>
        </is>
      </c>
      <c r="B773" t="n">
        <v>8.667</v>
      </c>
      <c r="C773" t="n">
        <v>857014</v>
      </c>
      <c r="D773" t="inlineStr"/>
      <c r="E773" t="inlineStr"/>
    </row>
    <row r="774">
      <c r="A774" t="inlineStr">
        <is>
          <t>ETHZAR</t>
        </is>
      </c>
      <c r="B774" t="n">
        <v>7.735</v>
      </c>
      <c r="C774" t="n">
        <v>27850.4</v>
      </c>
      <c r="D774" t="inlineStr"/>
      <c r="E774" t="inlineStr"/>
    </row>
    <row r="775">
      <c r="A775" t="inlineStr">
        <is>
          <t>BNBZAR</t>
        </is>
      </c>
      <c r="B775" t="n">
        <v>18.373</v>
      </c>
      <c r="C775" t="n">
        <v>5000</v>
      </c>
      <c r="D775" t="inlineStr"/>
      <c r="E775" t="inlineStr"/>
    </row>
    <row r="776">
      <c r="A776" t="inlineStr">
        <is>
          <t>USDTZAR</t>
        </is>
      </c>
      <c r="B776" t="n">
        <v>5.294</v>
      </c>
      <c r="C776" t="n">
        <v>14.023</v>
      </c>
      <c r="D776" t="inlineStr"/>
      <c r="E776" t="inlineStr"/>
    </row>
    <row r="777">
      <c r="A777" t="inlineStr">
        <is>
          <t>BUSDZAR</t>
        </is>
      </c>
      <c r="B777" t="n">
        <v>4.1</v>
      </c>
      <c r="C777" t="n">
        <v>13.888</v>
      </c>
      <c r="D777" t="inlineStr"/>
      <c r="E777" t="inlineStr"/>
    </row>
    <row r="778">
      <c r="A778" t="inlineStr">
        <is>
          <t>BTCBKRW</t>
        </is>
      </c>
      <c r="B778" t="n">
        <v>0</v>
      </c>
      <c r="C778" t="n">
        <v>42029197</v>
      </c>
      <c r="D778" t="inlineStr"/>
      <c r="E778" t="inlineStr"/>
    </row>
    <row r="779">
      <c r="A779" t="inlineStr">
        <is>
          <t>ETHBKRW</t>
        </is>
      </c>
      <c r="B779" t="n">
        <v>0</v>
      </c>
      <c r="C779" t="n">
        <v>1277799</v>
      </c>
      <c r="D779" t="inlineStr"/>
      <c r="E779" t="inlineStr"/>
    </row>
    <row r="780">
      <c r="A780" t="inlineStr">
        <is>
          <t>BNBBKRW</t>
        </is>
      </c>
      <c r="B780" t="n">
        <v>0</v>
      </c>
      <c r="C780" t="n">
        <v>44687</v>
      </c>
      <c r="D780" t="inlineStr"/>
      <c r="E780" t="inlineStr"/>
    </row>
    <row r="781">
      <c r="A781" t="inlineStr">
        <is>
          <t>WTCUSDT</t>
        </is>
      </c>
      <c r="B781" t="n">
        <v>3.852</v>
      </c>
      <c r="C781" t="n">
        <v>1.8279</v>
      </c>
      <c r="D781" t="inlineStr">
        <is>
          <t>WTC</t>
        </is>
      </c>
      <c r="E781" t="inlineStr">
        <is>
          <t>USDT</t>
        </is>
      </c>
    </row>
    <row r="782">
      <c r="A782" t="inlineStr">
        <is>
          <t>DATABUSD</t>
        </is>
      </c>
      <c r="B782" t="n">
        <v>-1.192</v>
      </c>
      <c r="C782" t="n">
        <v>0.17738</v>
      </c>
      <c r="D782" t="inlineStr">
        <is>
          <t>DATAB</t>
        </is>
      </c>
      <c r="E782" t="inlineStr">
        <is>
          <t>USD</t>
        </is>
      </c>
    </row>
    <row r="783">
      <c r="A783" t="inlineStr">
        <is>
          <t>DATAUSDT</t>
        </is>
      </c>
      <c r="B783" t="n">
        <v>-1.014</v>
      </c>
      <c r="C783" t="n">
        <v>0.1777</v>
      </c>
      <c r="D783" t="inlineStr">
        <is>
          <t>DATA</t>
        </is>
      </c>
      <c r="E783" t="inlineStr">
        <is>
          <t>USDT</t>
        </is>
      </c>
    </row>
    <row r="784">
      <c r="A784" t="inlineStr">
        <is>
          <t>XZCUSDT</t>
        </is>
      </c>
      <c r="B784" t="n">
        <v>0</v>
      </c>
      <c r="C784" t="n">
        <v>4.446</v>
      </c>
      <c r="D784" t="inlineStr">
        <is>
          <t>XZC</t>
        </is>
      </c>
      <c r="E784" t="inlineStr">
        <is>
          <t>USDT</t>
        </is>
      </c>
    </row>
    <row r="785">
      <c r="A785" t="inlineStr">
        <is>
          <t>SOLBNB</t>
        </is>
      </c>
      <c r="B785" t="n">
        <v>16.519</v>
      </c>
      <c r="C785" t="n">
        <v>0.07209</v>
      </c>
      <c r="D785" t="inlineStr">
        <is>
          <t>SOL</t>
        </is>
      </c>
      <c r="E785" t="inlineStr">
        <is>
          <t>BNB</t>
        </is>
      </c>
    </row>
    <row r="786">
      <c r="A786" t="inlineStr">
        <is>
          <t>SOLBTC</t>
        </is>
      </c>
      <c r="B786" t="n">
        <v>19.769</v>
      </c>
      <c r="C786" t="n">
        <v>0.00042863</v>
      </c>
      <c r="D786" t="inlineStr">
        <is>
          <t>SOL</t>
        </is>
      </c>
      <c r="E786" t="inlineStr">
        <is>
          <t>BTC</t>
        </is>
      </c>
    </row>
    <row r="787">
      <c r="A787" t="inlineStr">
        <is>
          <t>SOLUSDT</t>
        </is>
      </c>
      <c r="B787" t="n">
        <v>18.097</v>
      </c>
      <c r="C787" t="n">
        <v>24.7999</v>
      </c>
      <c r="D787" t="inlineStr">
        <is>
          <t>SOL</t>
        </is>
      </c>
      <c r="E787" t="inlineStr">
        <is>
          <t>USDT</t>
        </is>
      </c>
    </row>
    <row r="788">
      <c r="A788" t="inlineStr">
        <is>
          <t>SOLBUSD</t>
        </is>
      </c>
      <c r="B788" t="n">
        <v>18.492</v>
      </c>
      <c r="C788" t="n">
        <v>24.8649</v>
      </c>
      <c r="D788" t="inlineStr">
        <is>
          <t>SOLB</t>
        </is>
      </c>
      <c r="E788" t="inlineStr">
        <is>
          <t>USD</t>
        </is>
      </c>
    </row>
    <row r="789">
      <c r="A789" t="inlineStr">
        <is>
          <t>BTCIDRT</t>
        </is>
      </c>
      <c r="B789" t="n">
        <v>-1.629</v>
      </c>
      <c r="C789" t="n">
        <v>844389883</v>
      </c>
      <c r="D789" t="inlineStr"/>
      <c r="E789" t="inlineStr"/>
    </row>
    <row r="790">
      <c r="A790" t="inlineStr">
        <is>
          <t>BNBIDRT</t>
        </is>
      </c>
      <c r="B790" t="n">
        <v>1.673</v>
      </c>
      <c r="C790" t="n">
        <v>5025706</v>
      </c>
      <c r="D790" t="inlineStr"/>
      <c r="E790" t="inlineStr"/>
    </row>
    <row r="791">
      <c r="A791" t="inlineStr">
        <is>
          <t>USDTIDRT</t>
        </is>
      </c>
      <c r="B791" t="n">
        <v>0.014</v>
      </c>
      <c r="C791" t="n">
        <v>14601</v>
      </c>
      <c r="D791" t="inlineStr"/>
      <c r="E791" t="inlineStr"/>
    </row>
    <row r="792">
      <c r="A792" t="inlineStr">
        <is>
          <t>BUSDIDRT</t>
        </is>
      </c>
      <c r="B792" t="n">
        <v>0</v>
      </c>
      <c r="C792" t="n">
        <v>14389</v>
      </c>
      <c r="D792" t="inlineStr"/>
      <c r="E792" t="inlineStr"/>
    </row>
    <row r="793">
      <c r="A793" t="inlineStr">
        <is>
          <t>CTSIBTC</t>
        </is>
      </c>
      <c r="B793" t="n">
        <v>53.56</v>
      </c>
      <c r="C793" t="n">
        <v>9.490000000000001e-06</v>
      </c>
      <c r="D793" t="inlineStr">
        <is>
          <t>CTSI</t>
        </is>
      </c>
      <c r="E793" t="inlineStr">
        <is>
          <t>BTC</t>
        </is>
      </c>
    </row>
    <row r="794">
      <c r="A794" t="inlineStr">
        <is>
          <t>CTSIUSDT</t>
        </is>
      </c>
      <c r="B794" t="n">
        <v>52.338</v>
      </c>
      <c r="C794" t="n">
        <v>0.5516</v>
      </c>
      <c r="D794" t="inlineStr">
        <is>
          <t>CTSI</t>
        </is>
      </c>
      <c r="E794" t="inlineStr">
        <is>
          <t>USDT</t>
        </is>
      </c>
    </row>
    <row r="795">
      <c r="A795" t="inlineStr">
        <is>
          <t>CTSIBNB</t>
        </is>
      </c>
      <c r="B795" t="n">
        <v>49.156</v>
      </c>
      <c r="C795" t="n">
        <v>0.00159</v>
      </c>
      <c r="D795" t="inlineStr">
        <is>
          <t>CTSI</t>
        </is>
      </c>
      <c r="E795" t="inlineStr">
        <is>
          <t>BNB</t>
        </is>
      </c>
    </row>
    <row r="796">
      <c r="A796" t="inlineStr">
        <is>
          <t>CTSIBUSD</t>
        </is>
      </c>
      <c r="B796" t="n">
        <v>51.934</v>
      </c>
      <c r="C796" t="n">
        <v>0.55</v>
      </c>
      <c r="D796" t="inlineStr">
        <is>
          <t>CTSIB</t>
        </is>
      </c>
      <c r="E796" t="inlineStr">
        <is>
          <t>USD</t>
        </is>
      </c>
    </row>
    <row r="797">
      <c r="A797" t="inlineStr">
        <is>
          <t>HIVEBNB</t>
        </is>
      </c>
      <c r="B797" t="n">
        <v>0</v>
      </c>
      <c r="C797" t="n">
        <v>0.00429</v>
      </c>
      <c r="D797" t="inlineStr">
        <is>
          <t>HIVE</t>
        </is>
      </c>
      <c r="E797" t="inlineStr">
        <is>
          <t>BNB</t>
        </is>
      </c>
    </row>
    <row r="798">
      <c r="A798" t="inlineStr">
        <is>
          <t>HIVEBTC</t>
        </is>
      </c>
      <c r="B798" t="n">
        <v>-0.471</v>
      </c>
      <c r="C798" t="n">
        <v>1.268e-05</v>
      </c>
      <c r="D798" t="inlineStr">
        <is>
          <t>HIVE</t>
        </is>
      </c>
      <c r="E798" t="inlineStr">
        <is>
          <t>BTC</t>
        </is>
      </c>
    </row>
    <row r="799">
      <c r="A799" t="inlineStr">
        <is>
          <t>HIVEUSDT</t>
        </is>
      </c>
      <c r="B799" t="n">
        <v>-2.213</v>
      </c>
      <c r="C799" t="n">
        <v>0.7335</v>
      </c>
      <c r="D799" t="inlineStr">
        <is>
          <t>HIVE</t>
        </is>
      </c>
      <c r="E799" t="inlineStr">
        <is>
          <t>USDT</t>
        </is>
      </c>
    </row>
    <row r="800">
      <c r="A800" t="inlineStr">
        <is>
          <t>CHRBNB</t>
        </is>
      </c>
      <c r="B800" t="n">
        <v>-1.39</v>
      </c>
      <c r="C800" t="n">
        <v>0.001064</v>
      </c>
      <c r="D800" t="inlineStr">
        <is>
          <t>CHR</t>
        </is>
      </c>
      <c r="E800" t="inlineStr">
        <is>
          <t>BNB</t>
        </is>
      </c>
    </row>
    <row r="801">
      <c r="A801" t="inlineStr">
        <is>
          <t>CHRBTC</t>
        </is>
      </c>
      <c r="B801" t="n">
        <v>1.766</v>
      </c>
      <c r="C801" t="n">
        <v>6.34e-06</v>
      </c>
      <c r="D801" t="inlineStr">
        <is>
          <t>CHR</t>
        </is>
      </c>
      <c r="E801" t="inlineStr">
        <is>
          <t>BTC</t>
        </is>
      </c>
    </row>
    <row r="802">
      <c r="A802" t="inlineStr">
        <is>
          <t>CHRUSDT</t>
        </is>
      </c>
      <c r="B802" t="n">
        <v>0.139</v>
      </c>
      <c r="C802" t="n">
        <v>0.36664</v>
      </c>
      <c r="D802" t="inlineStr">
        <is>
          <t>CHR</t>
        </is>
      </c>
      <c r="E802" t="inlineStr">
        <is>
          <t>USDT</t>
        </is>
      </c>
    </row>
    <row r="803">
      <c r="A803" t="inlineStr">
        <is>
          <t>BTCUPUSDT</t>
        </is>
      </c>
      <c r="B803" t="n">
        <v>-3.101</v>
      </c>
      <c r="C803" t="n">
        <v>174.639</v>
      </c>
      <c r="D803" t="inlineStr">
        <is>
          <t>BTCUP</t>
        </is>
      </c>
      <c r="E803" t="inlineStr">
        <is>
          <t>USDT</t>
        </is>
      </c>
    </row>
    <row r="804">
      <c r="A804" t="inlineStr">
        <is>
          <t>BTCDOWNUSDT</t>
        </is>
      </c>
      <c r="B804" t="n">
        <v>4.74</v>
      </c>
      <c r="C804" t="n">
        <v>0.0464</v>
      </c>
      <c r="D804" t="inlineStr">
        <is>
          <t>BTCDOWN</t>
        </is>
      </c>
      <c r="E804" t="inlineStr">
        <is>
          <t>USDT</t>
        </is>
      </c>
    </row>
    <row r="805">
      <c r="A805" t="inlineStr">
        <is>
          <t>GXSUSDT</t>
        </is>
      </c>
      <c r="B805" t="n">
        <v>-0.183</v>
      </c>
      <c r="C805" t="n">
        <v>0.9832</v>
      </c>
      <c r="D805" t="inlineStr">
        <is>
          <t>GXS</t>
        </is>
      </c>
      <c r="E805" t="inlineStr">
        <is>
          <t>USDT</t>
        </is>
      </c>
    </row>
    <row r="806">
      <c r="A806" t="inlineStr">
        <is>
          <t>ARDRUSDT</t>
        </is>
      </c>
      <c r="B806" t="n">
        <v>9.243</v>
      </c>
      <c r="C806" t="n">
        <v>0.40516</v>
      </c>
      <c r="D806" t="inlineStr">
        <is>
          <t>ARDR</t>
        </is>
      </c>
      <c r="E806" t="inlineStr">
        <is>
          <t>USDT</t>
        </is>
      </c>
    </row>
    <row r="807">
      <c r="A807" t="inlineStr">
        <is>
          <t>ERDBUSD</t>
        </is>
      </c>
      <c r="B807" t="n">
        <v>0</v>
      </c>
      <c r="C807" t="n">
        <v>0.019661</v>
      </c>
      <c r="D807" t="inlineStr">
        <is>
          <t>ERDB</t>
        </is>
      </c>
      <c r="E807" t="inlineStr">
        <is>
          <t>USD</t>
        </is>
      </c>
    </row>
    <row r="808">
      <c r="A808" t="inlineStr">
        <is>
          <t>LENDUSDT</t>
        </is>
      </c>
      <c r="B808" t="n">
        <v>0</v>
      </c>
      <c r="C808" t="n">
        <v>0.51431</v>
      </c>
      <c r="D808" t="inlineStr">
        <is>
          <t>LEND</t>
        </is>
      </c>
      <c r="E808" t="inlineStr">
        <is>
          <t>USDT</t>
        </is>
      </c>
    </row>
    <row r="809">
      <c r="A809" t="inlineStr">
        <is>
          <t>HBARBUSD</t>
        </is>
      </c>
      <c r="B809" t="n">
        <v>-1.696</v>
      </c>
      <c r="C809" t="n">
        <v>0.32106</v>
      </c>
      <c r="D809" t="inlineStr">
        <is>
          <t>HBARB</t>
        </is>
      </c>
      <c r="E809" t="inlineStr">
        <is>
          <t>USD</t>
        </is>
      </c>
    </row>
    <row r="810">
      <c r="A810" t="inlineStr">
        <is>
          <t>MATICBUSD</t>
        </is>
      </c>
      <c r="B810" t="n">
        <v>-2.085</v>
      </c>
      <c r="C810" t="n">
        <v>0.35838</v>
      </c>
      <c r="D810" t="inlineStr">
        <is>
          <t>MATICB</t>
        </is>
      </c>
      <c r="E810" t="inlineStr">
        <is>
          <t>USD</t>
        </is>
      </c>
    </row>
    <row r="811">
      <c r="A811" t="inlineStr">
        <is>
          <t>WRXBUSD</t>
        </is>
      </c>
      <c r="B811" t="n">
        <v>251.292</v>
      </c>
      <c r="C811" t="n">
        <v>5.8235</v>
      </c>
      <c r="D811" t="inlineStr">
        <is>
          <t>WRXB</t>
        </is>
      </c>
      <c r="E811" t="inlineStr">
        <is>
          <t>USD</t>
        </is>
      </c>
    </row>
    <row r="812">
      <c r="A812" t="inlineStr">
        <is>
          <t>ZILBUSD</t>
        </is>
      </c>
      <c r="B812" t="n">
        <v>9.109</v>
      </c>
      <c r="C812" t="n">
        <v>0.2053</v>
      </c>
      <c r="D812" t="inlineStr">
        <is>
          <t>ZILB</t>
        </is>
      </c>
      <c r="E812" t="inlineStr">
        <is>
          <t>USD</t>
        </is>
      </c>
    </row>
    <row r="813">
      <c r="A813" t="inlineStr">
        <is>
          <t>MDTBNB</t>
        </is>
      </c>
      <c r="B813" t="n">
        <v>0</v>
      </c>
      <c r="C813" t="n">
        <v>0.0007372</v>
      </c>
      <c r="D813" t="inlineStr">
        <is>
          <t>MDT</t>
        </is>
      </c>
      <c r="E813" t="inlineStr">
        <is>
          <t>BNB</t>
        </is>
      </c>
    </row>
    <row r="814">
      <c r="A814" t="inlineStr">
        <is>
          <t>MDTBTC</t>
        </is>
      </c>
      <c r="B814" t="n">
        <v>6.667</v>
      </c>
      <c r="C814" t="n">
        <v>1.44e-06</v>
      </c>
      <c r="D814" t="inlineStr">
        <is>
          <t>MDT</t>
        </is>
      </c>
      <c r="E814" t="inlineStr">
        <is>
          <t>BTC</t>
        </is>
      </c>
    </row>
    <row r="815">
      <c r="A815" t="inlineStr">
        <is>
          <t>MDTUSDT</t>
        </is>
      </c>
      <c r="B815" t="n">
        <v>4.487</v>
      </c>
      <c r="C815" t="n">
        <v>0.08313</v>
      </c>
      <c r="D815" t="inlineStr">
        <is>
          <t>MDT</t>
        </is>
      </c>
      <c r="E815" t="inlineStr">
        <is>
          <t>USDT</t>
        </is>
      </c>
    </row>
    <row r="816">
      <c r="A816" t="inlineStr">
        <is>
          <t>STMXBNB</t>
        </is>
      </c>
      <c r="B816" t="n">
        <v>-2.336</v>
      </c>
      <c r="C816" t="n">
        <v>0.0002174</v>
      </c>
      <c r="D816" t="inlineStr">
        <is>
          <t>STMX</t>
        </is>
      </c>
      <c r="E816" t="inlineStr">
        <is>
          <t>BNB</t>
        </is>
      </c>
    </row>
    <row r="817">
      <c r="A817" t="inlineStr">
        <is>
          <t>STMXBTC</t>
        </is>
      </c>
      <c r="B817" t="n">
        <v>0</v>
      </c>
      <c r="C817" t="n">
        <v>1.29e-06</v>
      </c>
      <c r="D817" t="inlineStr">
        <is>
          <t>STMX</t>
        </is>
      </c>
      <c r="E817" t="inlineStr">
        <is>
          <t>BTC</t>
        </is>
      </c>
    </row>
    <row r="818">
      <c r="A818" t="inlineStr">
        <is>
          <t>STMXETH</t>
        </is>
      </c>
      <c r="B818" t="n">
        <v>-1.233</v>
      </c>
      <c r="C818" t="n">
        <v>3.606e-05</v>
      </c>
      <c r="D818" t="inlineStr">
        <is>
          <t>STMX</t>
        </is>
      </c>
      <c r="E818" t="inlineStr">
        <is>
          <t>ETH</t>
        </is>
      </c>
    </row>
    <row r="819">
      <c r="A819" t="inlineStr">
        <is>
          <t>STMXUSDT</t>
        </is>
      </c>
      <c r="B819" t="n">
        <v>-0.705</v>
      </c>
      <c r="C819" t="n">
        <v>0.07492500000000001</v>
      </c>
      <c r="D819" t="inlineStr">
        <is>
          <t>STMX</t>
        </is>
      </c>
      <c r="E819" t="inlineStr">
        <is>
          <t>USDT</t>
        </is>
      </c>
    </row>
    <row r="820">
      <c r="A820" t="inlineStr">
        <is>
          <t>KNCBUSD</t>
        </is>
      </c>
      <c r="B820" t="n">
        <v>-4.216</v>
      </c>
      <c r="C820" t="n">
        <v>3.294</v>
      </c>
      <c r="D820" t="inlineStr">
        <is>
          <t>KNCB</t>
        </is>
      </c>
      <c r="E820" t="inlineStr">
        <is>
          <t>USD</t>
        </is>
      </c>
    </row>
    <row r="821">
      <c r="A821" t="inlineStr">
        <is>
          <t>KNCUSDT</t>
        </is>
      </c>
      <c r="B821" t="n">
        <v>-4.265</v>
      </c>
      <c r="C821" t="n">
        <v>3.3</v>
      </c>
      <c r="D821" t="inlineStr">
        <is>
          <t>KNC</t>
        </is>
      </c>
      <c r="E821" t="inlineStr">
        <is>
          <t>USDT</t>
        </is>
      </c>
    </row>
    <row r="822">
      <c r="A822" t="inlineStr">
        <is>
          <t>REPBUSD</t>
        </is>
      </c>
      <c r="B822" t="n">
        <v>0</v>
      </c>
      <c r="C822" t="n">
        <v>13.673</v>
      </c>
      <c r="D822" t="inlineStr">
        <is>
          <t>REPB</t>
        </is>
      </c>
      <c r="E822" t="inlineStr">
        <is>
          <t>USD</t>
        </is>
      </c>
    </row>
    <row r="823">
      <c r="A823" t="inlineStr">
        <is>
          <t>REPUSDT</t>
        </is>
      </c>
      <c r="B823" t="n">
        <v>-1.538</v>
      </c>
      <c r="C823" t="n">
        <v>38.995</v>
      </c>
      <c r="D823" t="inlineStr">
        <is>
          <t>REP</t>
        </is>
      </c>
      <c r="E823" t="inlineStr">
        <is>
          <t>USDT</t>
        </is>
      </c>
    </row>
    <row r="824">
      <c r="A824" t="inlineStr">
        <is>
          <t>LRCBUSD</t>
        </is>
      </c>
      <c r="B824" t="n">
        <v>0.43</v>
      </c>
      <c r="C824" t="n">
        <v>0.56103</v>
      </c>
      <c r="D824" t="inlineStr">
        <is>
          <t>LRCB</t>
        </is>
      </c>
      <c r="E824" t="inlineStr">
        <is>
          <t>USD</t>
        </is>
      </c>
    </row>
    <row r="825">
      <c r="A825" t="inlineStr">
        <is>
          <t>LRCUSDT</t>
        </is>
      </c>
      <c r="B825" t="n">
        <v>-0.286</v>
      </c>
      <c r="C825" t="n">
        <v>0.55753</v>
      </c>
      <c r="D825" t="inlineStr">
        <is>
          <t>LRC</t>
        </is>
      </c>
      <c r="E825" t="inlineStr">
        <is>
          <t>USDT</t>
        </is>
      </c>
    </row>
    <row r="826">
      <c r="A826" t="inlineStr">
        <is>
          <t>IQBNB</t>
        </is>
      </c>
      <c r="B826" t="n">
        <v>-3.36</v>
      </c>
      <c r="C826" t="n">
        <v>9.49e-05</v>
      </c>
      <c r="D826" t="inlineStr">
        <is>
          <t>IQ</t>
        </is>
      </c>
      <c r="E826" t="inlineStr">
        <is>
          <t>BNB</t>
        </is>
      </c>
    </row>
    <row r="827">
      <c r="A827" t="inlineStr">
        <is>
          <t>IQBUSD</t>
        </is>
      </c>
      <c r="B827" t="n">
        <v>-1.628</v>
      </c>
      <c r="C827" t="n">
        <v>0.032755</v>
      </c>
      <c r="D827" t="inlineStr">
        <is>
          <t>IQB</t>
        </is>
      </c>
      <c r="E827" t="inlineStr">
        <is>
          <t>USD</t>
        </is>
      </c>
    </row>
    <row r="828">
      <c r="A828" t="inlineStr">
        <is>
          <t>PNTBTC</t>
        </is>
      </c>
      <c r="B828" t="n">
        <v>5.316</v>
      </c>
      <c r="C828" t="n">
        <v>4.715e-05</v>
      </c>
      <c r="D828" t="inlineStr">
        <is>
          <t>PNT</t>
        </is>
      </c>
      <c r="E828" t="inlineStr">
        <is>
          <t>BTC</t>
        </is>
      </c>
    </row>
    <row r="829">
      <c r="A829" t="inlineStr">
        <is>
          <t>PNTUSDT</t>
        </is>
      </c>
      <c r="B829" t="n">
        <v>3.814</v>
      </c>
      <c r="C829" t="n">
        <v>2.7303</v>
      </c>
      <c r="D829" t="inlineStr">
        <is>
          <t>PNT</t>
        </is>
      </c>
      <c r="E829" t="inlineStr">
        <is>
          <t>USDT</t>
        </is>
      </c>
    </row>
    <row r="830">
      <c r="A830" t="inlineStr">
        <is>
          <t>BTCGBP</t>
        </is>
      </c>
      <c r="B830" t="n">
        <v>-1.169</v>
      </c>
      <c r="C830" t="n">
        <v>42209.86</v>
      </c>
      <c r="D830" t="inlineStr"/>
      <c r="E830" t="inlineStr"/>
    </row>
    <row r="831">
      <c r="A831" t="inlineStr">
        <is>
          <t>ETHGBP</t>
        </is>
      </c>
      <c r="B831" t="n">
        <v>0.914</v>
      </c>
      <c r="C831" t="n">
        <v>1515.13</v>
      </c>
      <c r="D831" t="inlineStr"/>
      <c r="E831" t="inlineStr"/>
    </row>
    <row r="832">
      <c r="A832" t="inlineStr">
        <is>
          <t>XRPGBP</t>
        </is>
      </c>
      <c r="B832" t="n">
        <v>-3.539</v>
      </c>
      <c r="C832" t="n">
        <v>0.43579</v>
      </c>
      <c r="D832" t="inlineStr"/>
      <c r="E832" t="inlineStr"/>
    </row>
    <row r="833">
      <c r="A833" t="inlineStr">
        <is>
          <t>BNBGBP</t>
        </is>
      </c>
      <c r="B833" t="n">
        <v>1.887</v>
      </c>
      <c r="C833" t="n">
        <v>251.25</v>
      </c>
      <c r="D833" t="inlineStr"/>
      <c r="E833" t="inlineStr"/>
    </row>
    <row r="834">
      <c r="A834" t="inlineStr">
        <is>
          <t>GBPBUSD</t>
        </is>
      </c>
      <c r="B834" t="n">
        <v>-0.233</v>
      </c>
      <c r="C834" t="n">
        <v>1.3713</v>
      </c>
      <c r="D834" t="inlineStr">
        <is>
          <t>GBPB</t>
        </is>
      </c>
      <c r="E834" t="inlineStr">
        <is>
          <t>USD</t>
        </is>
      </c>
    </row>
    <row r="835">
      <c r="A835" t="inlineStr">
        <is>
          <t>DGBBNB</t>
        </is>
      </c>
      <c r="B835" t="n">
        <v>0.806</v>
      </c>
      <c r="C835" t="n">
        <v>0.00025</v>
      </c>
      <c r="D835" t="inlineStr">
        <is>
          <t>DGB</t>
        </is>
      </c>
      <c r="E835" t="inlineStr">
        <is>
          <t>BNB</t>
        </is>
      </c>
    </row>
    <row r="836">
      <c r="A836" t="inlineStr">
        <is>
          <t>DGBBTC</t>
        </is>
      </c>
      <c r="B836" t="n">
        <v>4.93</v>
      </c>
      <c r="C836" t="n">
        <v>1.49e-06</v>
      </c>
      <c r="D836" t="inlineStr">
        <is>
          <t>DGB</t>
        </is>
      </c>
      <c r="E836" t="inlineStr">
        <is>
          <t>BTC</t>
        </is>
      </c>
    </row>
    <row r="837">
      <c r="A837" t="inlineStr">
        <is>
          <t>DGBBUSD</t>
        </is>
      </c>
      <c r="B837" t="n">
        <v>2.821</v>
      </c>
      <c r="C837" t="n">
        <v>0.08602</v>
      </c>
      <c r="D837" t="inlineStr">
        <is>
          <t>DGBB</t>
        </is>
      </c>
      <c r="E837" t="inlineStr">
        <is>
          <t>USD</t>
        </is>
      </c>
    </row>
    <row r="838">
      <c r="A838" t="inlineStr">
        <is>
          <t>BTCUAH</t>
        </is>
      </c>
      <c r="B838" t="n">
        <v>-1.914</v>
      </c>
      <c r="C838" t="n">
        <v>1624567</v>
      </c>
      <c r="D838" t="inlineStr"/>
      <c r="E838" t="inlineStr"/>
    </row>
    <row r="839">
      <c r="A839" t="inlineStr">
        <is>
          <t>USDTUAH</t>
        </is>
      </c>
      <c r="B839" t="n">
        <v>-0.11</v>
      </c>
      <c r="C839" t="n">
        <v>28.1</v>
      </c>
      <c r="D839" t="inlineStr"/>
      <c r="E839" t="inlineStr"/>
    </row>
    <row r="840">
      <c r="A840" t="inlineStr">
        <is>
          <t>COMPBTC</t>
        </is>
      </c>
      <c r="B840" t="n">
        <v>17.153</v>
      </c>
      <c r="C840" t="n">
        <v>0.009438999999999999</v>
      </c>
      <c r="D840" t="inlineStr">
        <is>
          <t>COMP</t>
        </is>
      </c>
      <c r="E840" t="inlineStr">
        <is>
          <t>BTC</t>
        </is>
      </c>
    </row>
    <row r="841">
      <c r="A841" t="inlineStr">
        <is>
          <t>COMPBNB</t>
        </is>
      </c>
      <c r="B841" t="n">
        <v>0</v>
      </c>
      <c r="C841" t="n">
        <v>5.719</v>
      </c>
      <c r="D841" t="inlineStr">
        <is>
          <t>COMP</t>
        </is>
      </c>
      <c r="E841" t="inlineStr">
        <is>
          <t>BNB</t>
        </is>
      </c>
    </row>
    <row r="842">
      <c r="A842" t="inlineStr">
        <is>
          <t>COMPBUSD</t>
        </is>
      </c>
      <c r="B842" t="n">
        <v>15.624</v>
      </c>
      <c r="C842" t="n">
        <v>546.9</v>
      </c>
      <c r="D842" t="inlineStr">
        <is>
          <t>COMPB</t>
        </is>
      </c>
      <c r="E842" t="inlineStr">
        <is>
          <t>USD</t>
        </is>
      </c>
    </row>
    <row r="843">
      <c r="A843" t="inlineStr">
        <is>
          <t>COMPUSDT</t>
        </is>
      </c>
      <c r="B843" t="n">
        <v>15.608</v>
      </c>
      <c r="C843" t="n">
        <v>547.09</v>
      </c>
      <c r="D843" t="inlineStr">
        <is>
          <t>COMP</t>
        </is>
      </c>
      <c r="E843" t="inlineStr">
        <is>
          <t>USDT</t>
        </is>
      </c>
    </row>
    <row r="844">
      <c r="A844" t="inlineStr">
        <is>
          <t>BTCBIDR</t>
        </is>
      </c>
      <c r="B844" t="n">
        <v>-0.825</v>
      </c>
      <c r="C844" t="n">
        <v>848816362</v>
      </c>
      <c r="D844" t="inlineStr"/>
      <c r="E844" t="inlineStr"/>
    </row>
    <row r="845">
      <c r="A845" t="inlineStr">
        <is>
          <t>ETHBIDR</t>
        </is>
      </c>
      <c r="B845" t="n">
        <v>1.295</v>
      </c>
      <c r="C845" t="n">
        <v>30434471</v>
      </c>
      <c r="D845" t="inlineStr"/>
      <c r="E845" t="inlineStr"/>
    </row>
    <row r="846">
      <c r="A846" t="inlineStr">
        <is>
          <t>BNBBIDR</t>
        </is>
      </c>
      <c r="B846" t="n">
        <v>2.372</v>
      </c>
      <c r="C846" t="n">
        <v>5050000</v>
      </c>
      <c r="D846" t="inlineStr"/>
      <c r="E846" t="inlineStr"/>
    </row>
    <row r="847">
      <c r="A847" t="inlineStr">
        <is>
          <t>BUSDBIDR</t>
        </is>
      </c>
      <c r="B847" t="n">
        <v>0.618</v>
      </c>
      <c r="C847" t="n">
        <v>14651</v>
      </c>
      <c r="D847" t="inlineStr"/>
      <c r="E847" t="inlineStr"/>
    </row>
    <row r="848">
      <c r="A848" t="inlineStr">
        <is>
          <t>USDTBIDR</t>
        </is>
      </c>
      <c r="B848" t="n">
        <v>0.604</v>
      </c>
      <c r="C848" t="n">
        <v>14653</v>
      </c>
      <c r="D848" t="inlineStr"/>
      <c r="E848" t="inlineStr"/>
    </row>
    <row r="849">
      <c r="A849" t="inlineStr">
        <is>
          <t>BKRWUSDT</t>
        </is>
      </c>
      <c r="B849" t="n">
        <v>0</v>
      </c>
      <c r="C849" t="n">
        <v>0.0008453</v>
      </c>
      <c r="D849" t="inlineStr">
        <is>
          <t>BKRW</t>
        </is>
      </c>
      <c r="E849" t="inlineStr">
        <is>
          <t>USDT</t>
        </is>
      </c>
    </row>
    <row r="850">
      <c r="A850" t="inlineStr">
        <is>
          <t>BKRWBUSD</t>
        </is>
      </c>
      <c r="B850" t="n">
        <v>0</v>
      </c>
      <c r="C850" t="n">
        <v>0.0008455</v>
      </c>
      <c r="D850" t="inlineStr">
        <is>
          <t>BKRWB</t>
        </is>
      </c>
      <c r="E850" t="inlineStr">
        <is>
          <t>USD</t>
        </is>
      </c>
    </row>
    <row r="851">
      <c r="A851" t="inlineStr">
        <is>
          <t>SCUSDT</t>
        </is>
      </c>
      <c r="B851" t="n">
        <v>-1.158</v>
      </c>
      <c r="C851" t="n">
        <v>0.028177</v>
      </c>
      <c r="D851" t="inlineStr">
        <is>
          <t>SC</t>
        </is>
      </c>
      <c r="E851" t="inlineStr">
        <is>
          <t>USDT</t>
        </is>
      </c>
    </row>
    <row r="852">
      <c r="A852" t="inlineStr">
        <is>
          <t>ZENUSDT</t>
        </is>
      </c>
      <c r="B852" t="n">
        <v>9.868</v>
      </c>
      <c r="C852" t="n">
        <v>62.929</v>
      </c>
      <c r="D852" t="inlineStr">
        <is>
          <t>ZEN</t>
        </is>
      </c>
      <c r="E852" t="inlineStr">
        <is>
          <t>USDT</t>
        </is>
      </c>
    </row>
    <row r="853">
      <c r="A853" t="inlineStr">
        <is>
          <t>SXPBTC</t>
        </is>
      </c>
      <c r="B853" t="n">
        <v>6.893</v>
      </c>
      <c r="C853" t="n">
        <v>6.839e-05</v>
      </c>
      <c r="D853" t="inlineStr">
        <is>
          <t>SXP</t>
        </is>
      </c>
      <c r="E853" t="inlineStr">
        <is>
          <t>BTC</t>
        </is>
      </c>
    </row>
    <row r="854">
      <c r="A854" t="inlineStr">
        <is>
          <t>SXPBNB</t>
        </is>
      </c>
      <c r="B854" t="n">
        <v>3.15</v>
      </c>
      <c r="C854" t="n">
        <v>0.01146</v>
      </c>
      <c r="D854" t="inlineStr">
        <is>
          <t>SXP</t>
        </is>
      </c>
      <c r="E854" t="inlineStr">
        <is>
          <t>BNB</t>
        </is>
      </c>
    </row>
    <row r="855">
      <c r="A855" t="inlineStr">
        <is>
          <t>SXPBUSD</t>
        </is>
      </c>
      <c r="B855" t="n">
        <v>5.124</v>
      </c>
      <c r="C855" t="n">
        <v>3.9536</v>
      </c>
      <c r="D855" t="inlineStr">
        <is>
          <t>SXPB</t>
        </is>
      </c>
      <c r="E855" t="inlineStr">
        <is>
          <t>USD</t>
        </is>
      </c>
    </row>
    <row r="856">
      <c r="A856" t="inlineStr">
        <is>
          <t>SNXBTC</t>
        </is>
      </c>
      <c r="B856" t="n">
        <v>6.295</v>
      </c>
      <c r="C856" t="n">
        <v>0.000358</v>
      </c>
      <c r="D856" t="inlineStr">
        <is>
          <t>SNX</t>
        </is>
      </c>
      <c r="E856" t="inlineStr">
        <is>
          <t>BTC</t>
        </is>
      </c>
    </row>
    <row r="857">
      <c r="A857" t="inlineStr">
        <is>
          <t>SNXBNB</t>
        </is>
      </c>
      <c r="B857" t="n">
        <v>3.608</v>
      </c>
      <c r="C857" t="n">
        <v>0.0603</v>
      </c>
      <c r="D857" t="inlineStr">
        <is>
          <t>SNX</t>
        </is>
      </c>
      <c r="E857" t="inlineStr">
        <is>
          <t>BNB</t>
        </is>
      </c>
    </row>
    <row r="858">
      <c r="A858" t="inlineStr">
        <is>
          <t>SNXBUSD</t>
        </is>
      </c>
      <c r="B858" t="n">
        <v>4.49</v>
      </c>
      <c r="C858" t="n">
        <v>20.664</v>
      </c>
      <c r="D858" t="inlineStr">
        <is>
          <t>SNXB</t>
        </is>
      </c>
      <c r="E858" t="inlineStr">
        <is>
          <t>USD</t>
        </is>
      </c>
    </row>
    <row r="859">
      <c r="A859" t="inlineStr">
        <is>
          <t>SNXUSDT</t>
        </is>
      </c>
      <c r="B859" t="n">
        <v>4.729</v>
      </c>
      <c r="C859" t="n">
        <v>20.705</v>
      </c>
      <c r="D859" t="inlineStr">
        <is>
          <t>SNX</t>
        </is>
      </c>
      <c r="E859" t="inlineStr">
        <is>
          <t>USDT</t>
        </is>
      </c>
    </row>
    <row r="860">
      <c r="A860" t="inlineStr">
        <is>
          <t>ETHUPUSDT</t>
        </is>
      </c>
      <c r="B860" t="n">
        <v>1.293</v>
      </c>
      <c r="C860" t="n">
        <v>153.657</v>
      </c>
      <c r="D860" t="inlineStr">
        <is>
          <t>ETHUP</t>
        </is>
      </c>
      <c r="E860" t="inlineStr">
        <is>
          <t>USDT</t>
        </is>
      </c>
    </row>
    <row r="861">
      <c r="A861" t="inlineStr">
        <is>
          <t>ETHDOWNUSDT</t>
        </is>
      </c>
      <c r="B861" t="n">
        <v>-1.609</v>
      </c>
      <c r="C861" t="n">
        <v>0.00367</v>
      </c>
      <c r="D861" t="inlineStr">
        <is>
          <t>ETHDOWN</t>
        </is>
      </c>
      <c r="E861" t="inlineStr">
        <is>
          <t>USDT</t>
        </is>
      </c>
    </row>
    <row r="862">
      <c r="A862" t="inlineStr">
        <is>
          <t>ADAUPUSDT</t>
        </is>
      </c>
      <c r="B862" t="n">
        <v>-7.434</v>
      </c>
      <c r="C862" t="n">
        <v>75.506</v>
      </c>
      <c r="D862" t="inlineStr">
        <is>
          <t>ADAUP</t>
        </is>
      </c>
      <c r="E862" t="inlineStr">
        <is>
          <t>USDT</t>
        </is>
      </c>
    </row>
    <row r="863">
      <c r="A863" t="inlineStr">
        <is>
          <t>ADADOWNUSDT</t>
        </is>
      </c>
      <c r="B863" t="n">
        <v>6.944</v>
      </c>
      <c r="C863" t="n">
        <v>0.000385</v>
      </c>
      <c r="D863" t="inlineStr">
        <is>
          <t>ADADOWN</t>
        </is>
      </c>
      <c r="E863" t="inlineStr">
        <is>
          <t>USDT</t>
        </is>
      </c>
    </row>
    <row r="864">
      <c r="A864" t="inlineStr">
        <is>
          <t>LINKUPUSDT</t>
        </is>
      </c>
      <c r="B864" t="n">
        <v>-1.036</v>
      </c>
      <c r="C864" t="n">
        <v>12.806</v>
      </c>
      <c r="D864" t="inlineStr">
        <is>
          <t>LINKUP</t>
        </is>
      </c>
      <c r="E864" t="inlineStr">
        <is>
          <t>USDT</t>
        </is>
      </c>
    </row>
    <row r="865">
      <c r="A865" t="inlineStr">
        <is>
          <t>LINKDOWNUSDT</t>
        </is>
      </c>
      <c r="B865" t="n">
        <v>0.183</v>
      </c>
      <c r="C865" t="n">
        <v>0.000548</v>
      </c>
      <c r="D865" t="inlineStr">
        <is>
          <t>LINKDOWN</t>
        </is>
      </c>
      <c r="E865" t="inlineStr">
        <is>
          <t>USDT</t>
        </is>
      </c>
    </row>
    <row r="866">
      <c r="A866" t="inlineStr">
        <is>
          <t>VTHOBNB</t>
        </is>
      </c>
      <c r="B866" t="n">
        <v>-0.758</v>
      </c>
      <c r="C866" t="n">
        <v>4.451e-05</v>
      </c>
      <c r="D866" t="inlineStr">
        <is>
          <t>VTHO</t>
        </is>
      </c>
      <c r="E866" t="inlineStr">
        <is>
          <t>BNB</t>
        </is>
      </c>
    </row>
    <row r="867">
      <c r="A867" t="inlineStr">
        <is>
          <t>VTHOBUSD</t>
        </is>
      </c>
      <c r="B867" t="n">
        <v>0</v>
      </c>
      <c r="C867" t="n">
        <v>0.000718</v>
      </c>
      <c r="D867" t="inlineStr">
        <is>
          <t>VTHOB</t>
        </is>
      </c>
      <c r="E867" t="inlineStr">
        <is>
          <t>USD</t>
        </is>
      </c>
    </row>
    <row r="868">
      <c r="A868" t="inlineStr">
        <is>
          <t>VTHOUSDT</t>
        </is>
      </c>
      <c r="B868" t="n">
        <v>1.556</v>
      </c>
      <c r="C868" t="n">
        <v>0.015401</v>
      </c>
      <c r="D868" t="inlineStr">
        <is>
          <t>VTHO</t>
        </is>
      </c>
      <c r="E868" t="inlineStr">
        <is>
          <t>USDT</t>
        </is>
      </c>
    </row>
    <row r="869">
      <c r="A869" t="inlineStr">
        <is>
          <t>DCRBUSD</t>
        </is>
      </c>
      <c r="B869" t="n">
        <v>0</v>
      </c>
      <c r="C869" t="n">
        <v>16.035</v>
      </c>
      <c r="D869" t="inlineStr">
        <is>
          <t>DCRB</t>
        </is>
      </c>
      <c r="E869" t="inlineStr">
        <is>
          <t>USD</t>
        </is>
      </c>
    </row>
    <row r="870">
      <c r="A870" t="inlineStr">
        <is>
          <t>DGBUSDT</t>
        </is>
      </c>
      <c r="B870" t="n">
        <v>2.739</v>
      </c>
      <c r="C870" t="n">
        <v>0.08591</v>
      </c>
      <c r="D870" t="inlineStr">
        <is>
          <t>DGB</t>
        </is>
      </c>
      <c r="E870" t="inlineStr">
        <is>
          <t>USDT</t>
        </is>
      </c>
    </row>
    <row r="871">
      <c r="A871" t="inlineStr">
        <is>
          <t>GBPUSDT</t>
        </is>
      </c>
      <c r="B871" t="n">
        <v>-0.24</v>
      </c>
      <c r="C871" t="n">
        <v>1.3714</v>
      </c>
      <c r="D871" t="inlineStr">
        <is>
          <t>GBP</t>
        </is>
      </c>
      <c r="E871" t="inlineStr">
        <is>
          <t>USDT</t>
        </is>
      </c>
    </row>
    <row r="872">
      <c r="A872" t="inlineStr">
        <is>
          <t>STORJBUSD</t>
        </is>
      </c>
      <c r="B872" t="n">
        <v>0</v>
      </c>
      <c r="C872" t="n">
        <v>0.362</v>
      </c>
      <c r="D872" t="inlineStr">
        <is>
          <t>STORJB</t>
        </is>
      </c>
      <c r="E872" t="inlineStr">
        <is>
          <t>USD</t>
        </is>
      </c>
    </row>
    <row r="873">
      <c r="A873" t="inlineStr">
        <is>
          <t>SXPUSDT</t>
        </is>
      </c>
      <c r="B873" t="n">
        <v>5.326</v>
      </c>
      <c r="C873" t="n">
        <v>3.955</v>
      </c>
      <c r="D873" t="inlineStr">
        <is>
          <t>SXP</t>
        </is>
      </c>
      <c r="E873" t="inlineStr">
        <is>
          <t>USDT</t>
        </is>
      </c>
    </row>
    <row r="874">
      <c r="A874" t="inlineStr">
        <is>
          <t>IRISBNB</t>
        </is>
      </c>
      <c r="B874" t="n">
        <v>0</v>
      </c>
      <c r="C874" t="n">
        <v>0.001662</v>
      </c>
      <c r="D874" t="inlineStr">
        <is>
          <t>IRIS</t>
        </is>
      </c>
      <c r="E874" t="inlineStr">
        <is>
          <t>BNB</t>
        </is>
      </c>
    </row>
    <row r="875">
      <c r="A875" t="inlineStr">
        <is>
          <t>IRISBTC</t>
        </is>
      </c>
      <c r="B875" t="n">
        <v>4.408</v>
      </c>
      <c r="C875" t="n">
        <v>3.79e-06</v>
      </c>
      <c r="D875" t="inlineStr">
        <is>
          <t>IRIS</t>
        </is>
      </c>
      <c r="E875" t="inlineStr">
        <is>
          <t>BTC</t>
        </is>
      </c>
    </row>
    <row r="876">
      <c r="A876" t="inlineStr">
        <is>
          <t>IRISBUSD</t>
        </is>
      </c>
      <c r="B876" t="n">
        <v>0</v>
      </c>
      <c r="C876" t="n">
        <v>0.0608</v>
      </c>
      <c r="D876" t="inlineStr">
        <is>
          <t>IRISB</t>
        </is>
      </c>
      <c r="E876" t="inlineStr">
        <is>
          <t>USD</t>
        </is>
      </c>
    </row>
    <row r="877">
      <c r="A877" t="inlineStr">
        <is>
          <t>MKRBNB</t>
        </is>
      </c>
      <c r="B877" t="n">
        <v>-4.19</v>
      </c>
      <c r="C877" t="n">
        <v>6.585</v>
      </c>
      <c r="D877" t="inlineStr">
        <is>
          <t>MKR</t>
        </is>
      </c>
      <c r="E877" t="inlineStr">
        <is>
          <t>BNB</t>
        </is>
      </c>
    </row>
    <row r="878">
      <c r="A878" t="inlineStr">
        <is>
          <t>MKRBTC</t>
        </is>
      </c>
      <c r="B878" t="n">
        <v>-1.028</v>
      </c>
      <c r="C878" t="n">
        <v>0.039264</v>
      </c>
      <c r="D878" t="inlineStr">
        <is>
          <t>MKR</t>
        </is>
      </c>
      <c r="E878" t="inlineStr">
        <is>
          <t>BTC</t>
        </is>
      </c>
    </row>
    <row r="879">
      <c r="A879" t="inlineStr">
        <is>
          <t>MKRUSDT</t>
        </is>
      </c>
      <c r="B879" t="n">
        <v>-2.636</v>
      </c>
      <c r="C879" t="n">
        <v>2267.17</v>
      </c>
      <c r="D879" t="inlineStr">
        <is>
          <t>MKR</t>
        </is>
      </c>
      <c r="E879" t="inlineStr">
        <is>
          <t>USDT</t>
        </is>
      </c>
    </row>
    <row r="880">
      <c r="A880" t="inlineStr">
        <is>
          <t>MKRBUSD</t>
        </is>
      </c>
      <c r="B880" t="n">
        <v>-2.686</v>
      </c>
      <c r="C880" t="n">
        <v>2268.82</v>
      </c>
      <c r="D880" t="inlineStr">
        <is>
          <t>MKRB</t>
        </is>
      </c>
      <c r="E880" t="inlineStr">
        <is>
          <t>USD</t>
        </is>
      </c>
    </row>
    <row r="881">
      <c r="A881" t="inlineStr">
        <is>
          <t>DAIBNB</t>
        </is>
      </c>
      <c r="B881" t="n">
        <v>0</v>
      </c>
      <c r="C881" t="n">
        <v>0.04876</v>
      </c>
      <c r="D881" t="inlineStr">
        <is>
          <t>DAI</t>
        </is>
      </c>
      <c r="E881" t="inlineStr">
        <is>
          <t>BNB</t>
        </is>
      </c>
    </row>
    <row r="882">
      <c r="A882" t="inlineStr">
        <is>
          <t>DAIBTC</t>
        </is>
      </c>
      <c r="B882" t="n">
        <v>0</v>
      </c>
      <c r="C882" t="n">
        <v>8.966000000000001e-05</v>
      </c>
      <c r="D882" t="inlineStr">
        <is>
          <t>DAI</t>
        </is>
      </c>
      <c r="E882" t="inlineStr">
        <is>
          <t>BTC</t>
        </is>
      </c>
    </row>
    <row r="883">
      <c r="A883" t="inlineStr">
        <is>
          <t>DAIUSDT</t>
        </is>
      </c>
      <c r="B883" t="n">
        <v>0</v>
      </c>
      <c r="C883" t="n">
        <v>1.0189</v>
      </c>
      <c r="D883" t="inlineStr">
        <is>
          <t>DAI</t>
        </is>
      </c>
      <c r="E883" t="inlineStr">
        <is>
          <t>USDT</t>
        </is>
      </c>
    </row>
    <row r="884">
      <c r="A884" t="inlineStr">
        <is>
          <t>DAIBUSD</t>
        </is>
      </c>
      <c r="B884" t="n">
        <v>0</v>
      </c>
      <c r="C884" t="n">
        <v>1.0181</v>
      </c>
      <c r="D884" t="inlineStr">
        <is>
          <t>DAIB</t>
        </is>
      </c>
      <c r="E884" t="inlineStr">
        <is>
          <t>USD</t>
        </is>
      </c>
    </row>
    <row r="885">
      <c r="A885" t="inlineStr">
        <is>
          <t>RUNEBNB</t>
        </is>
      </c>
      <c r="B885" t="n">
        <v>3.545</v>
      </c>
      <c r="C885" t="n">
        <v>0.02775</v>
      </c>
      <c r="D885" t="inlineStr">
        <is>
          <t>RUNE</t>
        </is>
      </c>
      <c r="E885" t="inlineStr">
        <is>
          <t>BNB</t>
        </is>
      </c>
    </row>
    <row r="886">
      <c r="A886" t="inlineStr">
        <is>
          <t>RUNEBTC</t>
        </is>
      </c>
      <c r="B886" t="n">
        <v>6.669</v>
      </c>
      <c r="C886" t="n">
        <v>0.0001649</v>
      </c>
      <c r="D886" t="inlineStr">
        <is>
          <t>RUNE</t>
        </is>
      </c>
      <c r="E886" t="inlineStr">
        <is>
          <t>BTC</t>
        </is>
      </c>
    </row>
    <row r="887">
      <c r="A887" t="inlineStr">
        <is>
          <t>RUNEBUSD</t>
        </is>
      </c>
      <c r="B887" t="n">
        <v>5.476</v>
      </c>
      <c r="C887" t="n">
        <v>9.576499999999999</v>
      </c>
      <c r="D887" t="inlineStr">
        <is>
          <t>RUNEB</t>
        </is>
      </c>
      <c r="E887" t="inlineStr">
        <is>
          <t>USD</t>
        </is>
      </c>
    </row>
    <row r="888">
      <c r="A888" t="inlineStr">
        <is>
          <t>MANABUSD</t>
        </is>
      </c>
      <c r="B888" t="n">
        <v>-1.016</v>
      </c>
      <c r="C888" t="n">
        <v>0.99388</v>
      </c>
      <c r="D888" t="inlineStr">
        <is>
          <t>MANAB</t>
        </is>
      </c>
      <c r="E888" t="inlineStr">
        <is>
          <t>USD</t>
        </is>
      </c>
    </row>
    <row r="889">
      <c r="A889" t="inlineStr">
        <is>
          <t>DOGEBUSD</t>
        </is>
      </c>
      <c r="B889" t="n">
        <v>-2.7</v>
      </c>
      <c r="C889" t="n">
        <v>0.056646</v>
      </c>
      <c r="D889" t="inlineStr">
        <is>
          <t>DOGEB</t>
        </is>
      </c>
      <c r="E889" t="inlineStr">
        <is>
          <t>USD</t>
        </is>
      </c>
    </row>
    <row r="890">
      <c r="A890" t="inlineStr">
        <is>
          <t>LENDBUSD</t>
        </is>
      </c>
      <c r="B890" t="n">
        <v>0</v>
      </c>
      <c r="C890" t="n">
        <v>0.5153</v>
      </c>
      <c r="D890" t="inlineStr">
        <is>
          <t>LENDB</t>
        </is>
      </c>
      <c r="E890" t="inlineStr">
        <is>
          <t>USD</t>
        </is>
      </c>
    </row>
    <row r="891">
      <c r="A891" t="inlineStr">
        <is>
          <t>ZRXBUSD</t>
        </is>
      </c>
      <c r="B891" t="n">
        <v>-4.411</v>
      </c>
      <c r="C891" t="n">
        <v>1.7837</v>
      </c>
      <c r="D891" t="inlineStr">
        <is>
          <t>ZRXB</t>
        </is>
      </c>
      <c r="E891" t="inlineStr">
        <is>
          <t>USD</t>
        </is>
      </c>
    </row>
    <row r="892">
      <c r="A892" t="inlineStr">
        <is>
          <t>DCRUSDT</t>
        </is>
      </c>
      <c r="B892" t="n">
        <v>1.839</v>
      </c>
      <c r="C892" t="n">
        <v>185.402</v>
      </c>
      <c r="D892" t="inlineStr">
        <is>
          <t>DCR</t>
        </is>
      </c>
      <c r="E892" t="inlineStr">
        <is>
          <t>USDT</t>
        </is>
      </c>
    </row>
    <row r="893">
      <c r="A893" t="inlineStr">
        <is>
          <t>STORJUSDT</t>
        </is>
      </c>
      <c r="B893" t="n">
        <v>-4.141</v>
      </c>
      <c r="C893" t="n">
        <v>2.8377</v>
      </c>
      <c r="D893" t="inlineStr">
        <is>
          <t>STORJ</t>
        </is>
      </c>
      <c r="E893" t="inlineStr">
        <is>
          <t>USDT</t>
        </is>
      </c>
    </row>
    <row r="894">
      <c r="A894" t="inlineStr">
        <is>
          <t>XRPBKRW</t>
        </is>
      </c>
      <c r="B894" t="n">
        <v>0</v>
      </c>
      <c r="C894" t="n">
        <v>319.76</v>
      </c>
      <c r="D894" t="inlineStr"/>
      <c r="E894" t="inlineStr"/>
    </row>
    <row r="895">
      <c r="A895" t="inlineStr">
        <is>
          <t>ADABKRW</t>
        </is>
      </c>
      <c r="B895" t="n">
        <v>0</v>
      </c>
      <c r="C895" t="n">
        <v>327.55</v>
      </c>
      <c r="D895" t="inlineStr"/>
      <c r="E895" t="inlineStr"/>
    </row>
    <row r="896">
      <c r="A896" t="inlineStr">
        <is>
          <t>BTCAUD</t>
        </is>
      </c>
      <c r="B896" t="n">
        <v>-1.053</v>
      </c>
      <c r="C896" t="n">
        <v>76485.89</v>
      </c>
      <c r="D896" t="inlineStr"/>
      <c r="E896" t="inlineStr"/>
    </row>
    <row r="897">
      <c r="A897" t="inlineStr">
        <is>
          <t>ETHAUD</t>
        </is>
      </c>
      <c r="B897" t="n">
        <v>0.993</v>
      </c>
      <c r="C897" t="n">
        <v>2744.78</v>
      </c>
      <c r="D897" t="inlineStr"/>
      <c r="E897" t="inlineStr"/>
    </row>
    <row r="898">
      <c r="A898" t="inlineStr">
        <is>
          <t>AUDBUSD</t>
        </is>
      </c>
      <c r="B898" t="n">
        <v>-0.25</v>
      </c>
      <c r="C898" t="n">
        <v>0.75725</v>
      </c>
      <c r="D898" t="inlineStr">
        <is>
          <t>AUDB</t>
        </is>
      </c>
      <c r="E898" t="inlineStr">
        <is>
          <t>USD</t>
        </is>
      </c>
    </row>
    <row r="899">
      <c r="A899" t="inlineStr">
        <is>
          <t>FIOBNB</t>
        </is>
      </c>
      <c r="B899" t="n">
        <v>17.143</v>
      </c>
      <c r="C899" t="n">
        <v>0.00123</v>
      </c>
      <c r="D899" t="inlineStr">
        <is>
          <t>FIO</t>
        </is>
      </c>
      <c r="E899" t="inlineStr">
        <is>
          <t>BNB</t>
        </is>
      </c>
    </row>
    <row r="900">
      <c r="A900" t="inlineStr">
        <is>
          <t>FIOBTC</t>
        </is>
      </c>
      <c r="B900" t="n">
        <v>20.957</v>
      </c>
      <c r="C900" t="n">
        <v>7.33e-06</v>
      </c>
      <c r="D900" t="inlineStr">
        <is>
          <t>FIO</t>
        </is>
      </c>
      <c r="E900" t="inlineStr">
        <is>
          <t>BTC</t>
        </is>
      </c>
    </row>
    <row r="901">
      <c r="A901" t="inlineStr">
        <is>
          <t>FIOBUSD</t>
        </is>
      </c>
      <c r="B901" t="n">
        <v>19.274</v>
      </c>
      <c r="C901" t="n">
        <v>0.4239</v>
      </c>
      <c r="D901" t="inlineStr">
        <is>
          <t>FIOB</t>
        </is>
      </c>
      <c r="E901" t="inlineStr">
        <is>
          <t>USD</t>
        </is>
      </c>
    </row>
    <row r="902">
      <c r="A902" t="inlineStr">
        <is>
          <t>BNBUPUSDT</t>
        </is>
      </c>
      <c r="B902" t="n">
        <v>2.569</v>
      </c>
      <c r="C902" t="n">
        <v>883.075</v>
      </c>
      <c r="D902" t="inlineStr">
        <is>
          <t>BNBUP</t>
        </is>
      </c>
      <c r="E902" t="inlineStr">
        <is>
          <t>USDT</t>
        </is>
      </c>
    </row>
    <row r="903">
      <c r="A903" t="inlineStr">
        <is>
          <t>BNBDOWNUSDT</t>
        </is>
      </c>
      <c r="B903" t="n">
        <v>-4.354</v>
      </c>
      <c r="C903" t="n">
        <v>0.000703</v>
      </c>
      <c r="D903" t="inlineStr">
        <is>
          <t>BNBDOWN</t>
        </is>
      </c>
      <c r="E903" t="inlineStr">
        <is>
          <t>USDT</t>
        </is>
      </c>
    </row>
    <row r="904">
      <c r="A904" t="inlineStr">
        <is>
          <t>XTZUPUSDT</t>
        </is>
      </c>
      <c r="B904" t="n">
        <v>-5.149</v>
      </c>
      <c r="C904" t="n">
        <v>0.829</v>
      </c>
      <c r="D904" t="inlineStr">
        <is>
          <t>XTZUP</t>
        </is>
      </c>
      <c r="E904" t="inlineStr">
        <is>
          <t>USDT</t>
        </is>
      </c>
    </row>
    <row r="905">
      <c r="A905" t="inlineStr">
        <is>
          <t>XTZDOWNUSDT</t>
        </is>
      </c>
      <c r="B905" t="n">
        <v>4.745</v>
      </c>
      <c r="C905" t="n">
        <v>0.05121</v>
      </c>
      <c r="D905" t="inlineStr">
        <is>
          <t>XTZDOWN</t>
        </is>
      </c>
      <c r="E905" t="inlineStr">
        <is>
          <t>USDT</t>
        </is>
      </c>
    </row>
    <row r="906">
      <c r="A906" t="inlineStr">
        <is>
          <t>AVABNB</t>
        </is>
      </c>
      <c r="B906" t="n">
        <v>0.319</v>
      </c>
      <c r="C906" t="n">
        <v>0.01573</v>
      </c>
      <c r="D906" t="inlineStr">
        <is>
          <t>AVA</t>
        </is>
      </c>
      <c r="E906" t="inlineStr">
        <is>
          <t>BNB</t>
        </is>
      </c>
    </row>
    <row r="907">
      <c r="A907" t="inlineStr">
        <is>
          <t>AVABTC</t>
        </is>
      </c>
      <c r="B907" t="n">
        <v>3.532</v>
      </c>
      <c r="C907" t="n">
        <v>9.38e-05</v>
      </c>
      <c r="D907" t="inlineStr">
        <is>
          <t>AVA</t>
        </is>
      </c>
      <c r="E907" t="inlineStr">
        <is>
          <t>BTC</t>
        </is>
      </c>
    </row>
    <row r="908">
      <c r="A908" t="inlineStr">
        <is>
          <t>AVABUSD</t>
        </is>
      </c>
      <c r="B908" t="n">
        <v>1.602</v>
      </c>
      <c r="C908" t="n">
        <v>5.4106</v>
      </c>
      <c r="D908" t="inlineStr">
        <is>
          <t>AVAB</t>
        </is>
      </c>
      <c r="E908" t="inlineStr">
        <is>
          <t>USD</t>
        </is>
      </c>
    </row>
    <row r="909">
      <c r="A909" t="inlineStr">
        <is>
          <t>USDTBKRW</t>
        </is>
      </c>
      <c r="B909" t="n">
        <v>0</v>
      </c>
      <c r="C909" t="n">
        <v>1125</v>
      </c>
      <c r="D909" t="inlineStr"/>
      <c r="E909" t="inlineStr"/>
    </row>
    <row r="910">
      <c r="A910" t="inlineStr">
        <is>
          <t>BUSDBKRW</t>
        </is>
      </c>
      <c r="B910" t="n">
        <v>0</v>
      </c>
      <c r="C910" t="n">
        <v>1097.18</v>
      </c>
      <c r="D910" t="inlineStr"/>
      <c r="E910" t="inlineStr"/>
    </row>
    <row r="911">
      <c r="A911" t="inlineStr">
        <is>
          <t>IOTABUSD</t>
        </is>
      </c>
      <c r="B911" t="n">
        <v>-2.81</v>
      </c>
      <c r="C911" t="n">
        <v>1.5254</v>
      </c>
      <c r="D911" t="inlineStr">
        <is>
          <t>IOTAB</t>
        </is>
      </c>
      <c r="E911" t="inlineStr">
        <is>
          <t>USD</t>
        </is>
      </c>
    </row>
    <row r="912">
      <c r="A912" t="inlineStr">
        <is>
          <t>MANAUSDT</t>
        </is>
      </c>
      <c r="B912" t="n">
        <v>-0.961</v>
      </c>
      <c r="C912" t="n">
        <v>0.99439</v>
      </c>
      <c r="D912" t="inlineStr">
        <is>
          <t>MANA</t>
        </is>
      </c>
      <c r="E912" t="inlineStr">
        <is>
          <t>USDT</t>
        </is>
      </c>
    </row>
    <row r="913">
      <c r="A913" t="inlineStr">
        <is>
          <t>XRPAUD</t>
        </is>
      </c>
      <c r="B913" t="n">
        <v>-2.796</v>
      </c>
      <c r="C913" t="n">
        <v>0.78962</v>
      </c>
      <c r="D913" t="inlineStr"/>
      <c r="E913" t="inlineStr"/>
    </row>
    <row r="914">
      <c r="A914" t="inlineStr">
        <is>
          <t>BNBAUD</t>
        </is>
      </c>
      <c r="B914" t="n">
        <v>2.092</v>
      </c>
      <c r="C914" t="n">
        <v>454.979</v>
      </c>
      <c r="D914" t="inlineStr"/>
      <c r="E914" t="inlineStr"/>
    </row>
    <row r="915">
      <c r="A915" t="inlineStr">
        <is>
          <t>AUDUSDT</t>
        </is>
      </c>
      <c r="B915" t="n">
        <v>-0.208</v>
      </c>
      <c r="C915" t="n">
        <v>0.75746</v>
      </c>
      <c r="D915" t="inlineStr">
        <is>
          <t>AUD</t>
        </is>
      </c>
      <c r="E915" t="inlineStr">
        <is>
          <t>USDT</t>
        </is>
      </c>
    </row>
    <row r="916">
      <c r="A916" t="inlineStr">
        <is>
          <t>BALBNB</t>
        </is>
      </c>
      <c r="B916" t="n">
        <v>0</v>
      </c>
      <c r="C916" t="n">
        <v>0.4258</v>
      </c>
      <c r="D916" t="inlineStr">
        <is>
          <t>BAL</t>
        </is>
      </c>
      <c r="E916" t="inlineStr">
        <is>
          <t>BNB</t>
        </is>
      </c>
    </row>
    <row r="917">
      <c r="A917" t="inlineStr">
        <is>
          <t>BALBTC</t>
        </is>
      </c>
      <c r="B917" t="n">
        <v>1.211</v>
      </c>
      <c r="C917" t="n">
        <v>0.0010193</v>
      </c>
      <c r="D917" t="inlineStr">
        <is>
          <t>BAL</t>
        </is>
      </c>
      <c r="E917" t="inlineStr">
        <is>
          <t>BTC</t>
        </is>
      </c>
    </row>
    <row r="918">
      <c r="A918" t="inlineStr">
        <is>
          <t>BALBUSD</t>
        </is>
      </c>
      <c r="B918" t="n">
        <v>-0.216</v>
      </c>
      <c r="C918" t="n">
        <v>59.2</v>
      </c>
      <c r="D918" t="inlineStr">
        <is>
          <t>BALB</t>
        </is>
      </c>
      <c r="E918" t="inlineStr">
        <is>
          <t>USD</t>
        </is>
      </c>
    </row>
    <row r="919">
      <c r="A919" t="inlineStr">
        <is>
          <t>YFIBNB</t>
        </is>
      </c>
      <c r="B919" t="n">
        <v>-1.3</v>
      </c>
      <c r="C919" t="n">
        <v>108.6</v>
      </c>
      <c r="D919" t="inlineStr">
        <is>
          <t>YFI</t>
        </is>
      </c>
      <c r="E919" t="inlineStr">
        <is>
          <t>BNB</t>
        </is>
      </c>
    </row>
    <row r="920">
      <c r="A920" t="inlineStr">
        <is>
          <t>YFIBTC</t>
        </is>
      </c>
      <c r="B920" t="n">
        <v>1.691</v>
      </c>
      <c r="C920" t="n">
        <v>0.64654</v>
      </c>
      <c r="D920" t="inlineStr">
        <is>
          <t>YFI</t>
        </is>
      </c>
      <c r="E920" t="inlineStr">
        <is>
          <t>BTC</t>
        </is>
      </c>
    </row>
    <row r="921">
      <c r="A921" t="inlineStr">
        <is>
          <t>YFIBUSD</t>
        </is>
      </c>
      <c r="B921" t="n">
        <v>0.508</v>
      </c>
      <c r="C921" t="n">
        <v>37499.99</v>
      </c>
      <c r="D921" t="inlineStr">
        <is>
          <t>YFIB</t>
        </is>
      </c>
      <c r="E921" t="inlineStr">
        <is>
          <t>USD</t>
        </is>
      </c>
    </row>
    <row r="922">
      <c r="A922" t="inlineStr">
        <is>
          <t>YFIUSDT</t>
        </is>
      </c>
      <c r="B922" t="n">
        <v>0.365</v>
      </c>
      <c r="C922" t="n">
        <v>37461.95</v>
      </c>
      <c r="D922" t="inlineStr">
        <is>
          <t>YFI</t>
        </is>
      </c>
      <c r="E922" t="inlineStr">
        <is>
          <t>USDT</t>
        </is>
      </c>
    </row>
    <row r="923">
      <c r="A923" t="inlineStr">
        <is>
          <t>BLZBUSD</t>
        </is>
      </c>
      <c r="B923" t="n">
        <v>0</v>
      </c>
      <c r="C923" t="n">
        <v>0.07104000000000001</v>
      </c>
      <c r="D923" t="inlineStr">
        <is>
          <t>BLZB</t>
        </is>
      </c>
      <c r="E923" t="inlineStr">
        <is>
          <t>USD</t>
        </is>
      </c>
    </row>
    <row r="924">
      <c r="A924" t="inlineStr">
        <is>
          <t>KMDBUSD</t>
        </is>
      </c>
      <c r="B924" t="n">
        <v>0</v>
      </c>
      <c r="C924" t="n">
        <v>0.4676</v>
      </c>
      <c r="D924" t="inlineStr">
        <is>
          <t>KMDB</t>
        </is>
      </c>
      <c r="E924" t="inlineStr">
        <is>
          <t>USD</t>
        </is>
      </c>
    </row>
    <row r="925">
      <c r="A925" t="inlineStr">
        <is>
          <t>BALUSDT</t>
        </is>
      </c>
      <c r="B925" t="n">
        <v>-0.384</v>
      </c>
      <c r="C925" t="n">
        <v>59.146</v>
      </c>
      <c r="D925" t="inlineStr">
        <is>
          <t>BAL</t>
        </is>
      </c>
      <c r="E925" t="inlineStr">
        <is>
          <t>USDT</t>
        </is>
      </c>
    </row>
    <row r="926">
      <c r="A926" t="inlineStr">
        <is>
          <t>BLZUSDT</t>
        </is>
      </c>
      <c r="B926" t="n">
        <v>-2.343</v>
      </c>
      <c r="C926" t="n">
        <v>0.48727</v>
      </c>
      <c r="D926" t="inlineStr">
        <is>
          <t>BLZ</t>
        </is>
      </c>
      <c r="E926" t="inlineStr">
        <is>
          <t>USDT</t>
        </is>
      </c>
    </row>
    <row r="927">
      <c r="A927" t="inlineStr">
        <is>
          <t>IRISUSDT</t>
        </is>
      </c>
      <c r="B927" t="n">
        <v>2.422</v>
      </c>
      <c r="C927" t="n">
        <v>0.2186</v>
      </c>
      <c r="D927" t="inlineStr">
        <is>
          <t>IRIS</t>
        </is>
      </c>
      <c r="E927" t="inlineStr">
        <is>
          <t>USDT</t>
        </is>
      </c>
    </row>
    <row r="928">
      <c r="A928" t="inlineStr">
        <is>
          <t>KMDUSDT</t>
        </is>
      </c>
      <c r="B928" t="n">
        <v>-6.173</v>
      </c>
      <c r="C928" t="n">
        <v>2.5323</v>
      </c>
      <c r="D928" t="inlineStr">
        <is>
          <t>KMD</t>
        </is>
      </c>
      <c r="E928" t="inlineStr">
        <is>
          <t>USDT</t>
        </is>
      </c>
    </row>
    <row r="929">
      <c r="A929" t="inlineStr">
        <is>
          <t>BTCDAI</t>
        </is>
      </c>
      <c r="B929" t="n">
        <v>-1.344</v>
      </c>
      <c r="C929" t="n">
        <v>57893.37</v>
      </c>
      <c r="D929" t="inlineStr"/>
      <c r="E929" t="inlineStr"/>
    </row>
    <row r="930">
      <c r="A930" t="inlineStr">
        <is>
          <t>ETHDAI</t>
        </is>
      </c>
      <c r="B930" t="n">
        <v>0.39</v>
      </c>
      <c r="C930" t="n">
        <v>2072.76</v>
      </c>
      <c r="D930" t="inlineStr"/>
      <c r="E930" t="inlineStr"/>
    </row>
    <row r="931">
      <c r="A931" t="inlineStr">
        <is>
          <t>BNBDAI</t>
        </is>
      </c>
      <c r="B931" t="n">
        <v>1.911</v>
      </c>
      <c r="C931" t="n">
        <v>344.678</v>
      </c>
      <c r="D931" t="inlineStr"/>
      <c r="E931" t="inlineStr"/>
    </row>
    <row r="932">
      <c r="A932" t="inlineStr">
        <is>
          <t>USDTDAI</t>
        </is>
      </c>
      <c r="B932" t="n">
        <v>-0.11</v>
      </c>
      <c r="C932" t="n">
        <v>0.9989</v>
      </c>
      <c r="D932" t="inlineStr"/>
      <c r="E932" t="inlineStr"/>
    </row>
    <row r="933">
      <c r="A933" t="inlineStr">
        <is>
          <t>BUSDDAI</t>
        </is>
      </c>
      <c r="B933" t="n">
        <v>-0.09</v>
      </c>
      <c r="C933" t="n">
        <v>0.9991</v>
      </c>
      <c r="D933" t="inlineStr"/>
      <c r="E933" t="inlineStr"/>
    </row>
    <row r="934">
      <c r="A934" t="inlineStr">
        <is>
          <t>JSTBNB</t>
        </is>
      </c>
      <c r="B934" t="n">
        <v>3.756</v>
      </c>
      <c r="C934" t="n">
        <v>0.000442</v>
      </c>
      <c r="D934" t="inlineStr">
        <is>
          <t>JST</t>
        </is>
      </c>
      <c r="E934" t="inlineStr">
        <is>
          <t>BNB</t>
        </is>
      </c>
    </row>
    <row r="935">
      <c r="A935" t="inlineStr">
        <is>
          <t>JSTBTC</t>
        </is>
      </c>
      <c r="B935" t="n">
        <v>6.883</v>
      </c>
      <c r="C935" t="n">
        <v>2.64e-06</v>
      </c>
      <c r="D935" t="inlineStr">
        <is>
          <t>JST</t>
        </is>
      </c>
      <c r="E935" t="inlineStr">
        <is>
          <t>BTC</t>
        </is>
      </c>
    </row>
    <row r="936">
      <c r="A936" t="inlineStr">
        <is>
          <t>JSTBUSD</t>
        </is>
      </c>
      <c r="B936" t="n">
        <v>5.01</v>
      </c>
      <c r="C936" t="n">
        <v>0.15258</v>
      </c>
      <c r="D936" t="inlineStr">
        <is>
          <t>JSTB</t>
        </is>
      </c>
      <c r="E936" t="inlineStr">
        <is>
          <t>USD</t>
        </is>
      </c>
    </row>
    <row r="937">
      <c r="A937" t="inlineStr">
        <is>
          <t>JSTUSDT</t>
        </is>
      </c>
      <c r="B937" t="n">
        <v>5.105</v>
      </c>
      <c r="C937" t="n">
        <v>0.15256</v>
      </c>
      <c r="D937" t="inlineStr">
        <is>
          <t>JST</t>
        </is>
      </c>
      <c r="E937" t="inlineStr">
        <is>
          <t>USDT</t>
        </is>
      </c>
    </row>
    <row r="938">
      <c r="A938" t="inlineStr">
        <is>
          <t>SRMBNB</t>
        </is>
      </c>
      <c r="B938" t="n">
        <v>7.197</v>
      </c>
      <c r="C938" t="n">
        <v>0.018693</v>
      </c>
      <c r="D938" t="inlineStr">
        <is>
          <t>SRM</t>
        </is>
      </c>
      <c r="E938" t="inlineStr">
        <is>
          <t>BNB</t>
        </is>
      </c>
    </row>
    <row r="939">
      <c r="A939" t="inlineStr">
        <is>
          <t>SRMBTC</t>
        </is>
      </c>
      <c r="B939" t="n">
        <v>10.688</v>
      </c>
      <c r="C939" t="n">
        <v>0.00011123</v>
      </c>
      <c r="D939" t="inlineStr">
        <is>
          <t>SRM</t>
        </is>
      </c>
      <c r="E939" t="inlineStr">
        <is>
          <t>BTC</t>
        </is>
      </c>
    </row>
    <row r="940">
      <c r="A940" t="inlineStr">
        <is>
          <t>SRMBUSD</t>
        </is>
      </c>
      <c r="B940" t="n">
        <v>8.983000000000001</v>
      </c>
      <c r="C940" t="n">
        <v>6.4334</v>
      </c>
      <c r="D940" t="inlineStr">
        <is>
          <t>SRMB</t>
        </is>
      </c>
      <c r="E940" t="inlineStr">
        <is>
          <t>USD</t>
        </is>
      </c>
    </row>
    <row r="941">
      <c r="A941" t="inlineStr">
        <is>
          <t>SRMUSDT</t>
        </is>
      </c>
      <c r="B941" t="n">
        <v>9.140000000000001</v>
      </c>
      <c r="C941" t="n">
        <v>6.4399</v>
      </c>
      <c r="D941" t="inlineStr">
        <is>
          <t>SRM</t>
        </is>
      </c>
      <c r="E941" t="inlineStr">
        <is>
          <t>USDT</t>
        </is>
      </c>
    </row>
    <row r="942">
      <c r="A942" t="inlineStr">
        <is>
          <t>ANTBNB</t>
        </is>
      </c>
      <c r="B942" t="n">
        <v>0.901</v>
      </c>
      <c r="C942" t="n">
        <v>0.0336</v>
      </c>
      <c r="D942" t="inlineStr">
        <is>
          <t>ANT</t>
        </is>
      </c>
      <c r="E942" t="inlineStr">
        <is>
          <t>BNB</t>
        </is>
      </c>
    </row>
    <row r="943">
      <c r="A943" t="inlineStr">
        <is>
          <t>ANTBTC</t>
        </is>
      </c>
      <c r="B943" t="n">
        <v>3.051</v>
      </c>
      <c r="C943" t="n">
        <v>0.0001993</v>
      </c>
      <c r="D943" t="inlineStr">
        <is>
          <t>ANT</t>
        </is>
      </c>
      <c r="E943" t="inlineStr">
        <is>
          <t>BTC</t>
        </is>
      </c>
    </row>
    <row r="944">
      <c r="A944" t="inlineStr">
        <is>
          <t>ANTBUSD</t>
        </is>
      </c>
      <c r="B944" t="n">
        <v>1.856</v>
      </c>
      <c r="C944" t="n">
        <v>11.5632</v>
      </c>
      <c r="D944" t="inlineStr">
        <is>
          <t>ANTB</t>
        </is>
      </c>
      <c r="E944" t="inlineStr">
        <is>
          <t>USD</t>
        </is>
      </c>
    </row>
    <row r="945">
      <c r="A945" t="inlineStr">
        <is>
          <t>ANTUSDT</t>
        </is>
      </c>
      <c r="B945" t="n">
        <v>1.481</v>
      </c>
      <c r="C945" t="n">
        <v>11.5551</v>
      </c>
      <c r="D945" t="inlineStr">
        <is>
          <t>ANT</t>
        </is>
      </c>
      <c r="E945" t="inlineStr">
        <is>
          <t>USDT</t>
        </is>
      </c>
    </row>
    <row r="946">
      <c r="A946" t="inlineStr">
        <is>
          <t>CRVBNB</t>
        </is>
      </c>
      <c r="B946" t="n">
        <v>-3.261</v>
      </c>
      <c r="C946" t="n">
        <v>0.0089</v>
      </c>
      <c r="D946" t="inlineStr">
        <is>
          <t>CRV</t>
        </is>
      </c>
      <c r="E946" t="inlineStr">
        <is>
          <t>BNB</t>
        </is>
      </c>
    </row>
    <row r="947">
      <c r="A947" t="inlineStr">
        <is>
          <t>CRVBTC</t>
        </is>
      </c>
      <c r="B947" t="n">
        <v>-0.9360000000000001</v>
      </c>
      <c r="C947" t="n">
        <v>5.29e-05</v>
      </c>
      <c r="D947" t="inlineStr">
        <is>
          <t>CRV</t>
        </is>
      </c>
      <c r="E947" t="inlineStr">
        <is>
          <t>BTC</t>
        </is>
      </c>
    </row>
    <row r="948">
      <c r="A948" t="inlineStr">
        <is>
          <t>CRVBUSD</t>
        </is>
      </c>
      <c r="B948" t="n">
        <v>-2.455</v>
      </c>
      <c r="C948" t="n">
        <v>3.06</v>
      </c>
      <c r="D948" t="inlineStr">
        <is>
          <t>CRVB</t>
        </is>
      </c>
      <c r="E948" t="inlineStr">
        <is>
          <t>USD</t>
        </is>
      </c>
    </row>
    <row r="949">
      <c r="A949" t="inlineStr">
        <is>
          <t>CRVUSDT</t>
        </is>
      </c>
      <c r="B949" t="n">
        <v>-2.452</v>
      </c>
      <c r="C949" t="n">
        <v>3.063</v>
      </c>
      <c r="D949" t="inlineStr">
        <is>
          <t>CRV</t>
        </is>
      </c>
      <c r="E949" t="inlineStr">
        <is>
          <t>USDT</t>
        </is>
      </c>
    </row>
    <row r="950">
      <c r="A950" t="inlineStr">
        <is>
          <t>SANDBNB</t>
        </is>
      </c>
      <c r="B950" t="n">
        <v>1.28</v>
      </c>
      <c r="C950" t="n">
        <v>0.0021201</v>
      </c>
      <c r="D950" t="inlineStr">
        <is>
          <t>SAND</t>
        </is>
      </c>
      <c r="E950" t="inlineStr">
        <is>
          <t>BNB</t>
        </is>
      </c>
    </row>
    <row r="951">
      <c r="A951" t="inlineStr">
        <is>
          <t>SANDBTC</t>
        </is>
      </c>
      <c r="B951" t="n">
        <v>3.038</v>
      </c>
      <c r="C951" t="n">
        <v>1.255e-05</v>
      </c>
      <c r="D951" t="inlineStr">
        <is>
          <t>SAND</t>
        </is>
      </c>
      <c r="E951" t="inlineStr">
        <is>
          <t>BTC</t>
        </is>
      </c>
    </row>
    <row r="952">
      <c r="A952" t="inlineStr">
        <is>
          <t>SANDUSDT</t>
        </is>
      </c>
      <c r="B952" t="n">
        <v>1.813</v>
      </c>
      <c r="C952" t="n">
        <v>0.727726</v>
      </c>
      <c r="D952" t="inlineStr">
        <is>
          <t>SAND</t>
        </is>
      </c>
      <c r="E952" t="inlineStr">
        <is>
          <t>USDT</t>
        </is>
      </c>
    </row>
    <row r="953">
      <c r="A953" t="inlineStr">
        <is>
          <t>SANDBUSD</t>
        </is>
      </c>
      <c r="B953" t="n">
        <v>1.846</v>
      </c>
      <c r="C953" t="n">
        <v>0.726</v>
      </c>
      <c r="D953" t="inlineStr">
        <is>
          <t>SANDB</t>
        </is>
      </c>
      <c r="E953" t="inlineStr">
        <is>
          <t>USD</t>
        </is>
      </c>
    </row>
    <row r="954">
      <c r="A954" t="inlineStr">
        <is>
          <t>OCEANBNB</t>
        </is>
      </c>
      <c r="B954" t="n">
        <v>-4.368</v>
      </c>
      <c r="C954" t="n">
        <v>0.00416</v>
      </c>
      <c r="D954" t="inlineStr">
        <is>
          <t>OCEAN</t>
        </is>
      </c>
      <c r="E954" t="inlineStr">
        <is>
          <t>BNB</t>
        </is>
      </c>
    </row>
    <row r="955">
      <c r="A955" t="inlineStr">
        <is>
          <t>OCEANBTC</t>
        </is>
      </c>
      <c r="B955" t="n">
        <v>-1.276</v>
      </c>
      <c r="C955" t="n">
        <v>2.475e-05</v>
      </c>
      <c r="D955" t="inlineStr">
        <is>
          <t>OCEAN</t>
        </is>
      </c>
      <c r="E955" t="inlineStr">
        <is>
          <t>BTC</t>
        </is>
      </c>
    </row>
    <row r="956">
      <c r="A956" t="inlineStr">
        <is>
          <t>OCEANBUSD</t>
        </is>
      </c>
      <c r="B956" t="n">
        <v>-2.972</v>
      </c>
      <c r="C956" t="n">
        <v>1.4301</v>
      </c>
      <c r="D956" t="inlineStr">
        <is>
          <t>OCEANB</t>
        </is>
      </c>
      <c r="E956" t="inlineStr">
        <is>
          <t>USD</t>
        </is>
      </c>
    </row>
    <row r="957">
      <c r="A957" t="inlineStr">
        <is>
          <t>OCEANUSDT</t>
        </is>
      </c>
      <c r="B957" t="n">
        <v>-2.715</v>
      </c>
      <c r="C957" t="n">
        <v>1.4331</v>
      </c>
      <c r="D957" t="inlineStr">
        <is>
          <t>OCEAN</t>
        </is>
      </c>
      <c r="E957" t="inlineStr">
        <is>
          <t>USDT</t>
        </is>
      </c>
    </row>
    <row r="958">
      <c r="A958" t="inlineStr">
        <is>
          <t>NMRBNB</t>
        </is>
      </c>
      <c r="B958" t="n">
        <v>16.731</v>
      </c>
      <c r="C958" t="n">
        <v>0.1821</v>
      </c>
      <c r="D958" t="inlineStr">
        <is>
          <t>NMR</t>
        </is>
      </c>
      <c r="E958" t="inlineStr">
        <is>
          <t>BNB</t>
        </is>
      </c>
    </row>
    <row r="959">
      <c r="A959" t="inlineStr">
        <is>
          <t>NMRBTC</t>
        </is>
      </c>
      <c r="B959" t="n">
        <v>20.178</v>
      </c>
      <c r="C959" t="n">
        <v>0.001078</v>
      </c>
      <c r="D959" t="inlineStr">
        <is>
          <t>NMR</t>
        </is>
      </c>
      <c r="E959" t="inlineStr">
        <is>
          <t>BTC</t>
        </is>
      </c>
    </row>
    <row r="960">
      <c r="A960" t="inlineStr">
        <is>
          <t>NMRBUSD</t>
        </is>
      </c>
      <c r="B960" t="n">
        <v>19.55</v>
      </c>
      <c r="C960" t="n">
        <v>62.962</v>
      </c>
      <c r="D960" t="inlineStr">
        <is>
          <t>NMRB</t>
        </is>
      </c>
      <c r="E960" t="inlineStr">
        <is>
          <t>USD</t>
        </is>
      </c>
    </row>
    <row r="961">
      <c r="A961" t="inlineStr">
        <is>
          <t>NMRUSDT</t>
        </is>
      </c>
      <c r="B961" t="n">
        <v>18.897</v>
      </c>
      <c r="C961" t="n">
        <v>62.679</v>
      </c>
      <c r="D961" t="inlineStr">
        <is>
          <t>NMR</t>
        </is>
      </c>
      <c r="E961" t="inlineStr">
        <is>
          <t>USDT</t>
        </is>
      </c>
    </row>
    <row r="962">
      <c r="A962" t="inlineStr">
        <is>
          <t>DOTBNB</t>
        </is>
      </c>
      <c r="B962" t="n">
        <v>-0.242</v>
      </c>
      <c r="C962" t="n">
        <v>0.12756</v>
      </c>
      <c r="D962" t="inlineStr">
        <is>
          <t>DOT</t>
        </is>
      </c>
      <c r="E962" t="inlineStr">
        <is>
          <t>BNB</t>
        </is>
      </c>
    </row>
    <row r="963">
      <c r="A963" t="inlineStr">
        <is>
          <t>DOTBTC</t>
        </is>
      </c>
      <c r="B963" t="n">
        <v>3.123</v>
      </c>
      <c r="C963" t="n">
        <v>0.00076009</v>
      </c>
      <c r="D963" t="inlineStr">
        <is>
          <t>DOT</t>
        </is>
      </c>
      <c r="E963" t="inlineStr">
        <is>
          <t>BTC</t>
        </is>
      </c>
    </row>
    <row r="964">
      <c r="A964" t="inlineStr">
        <is>
          <t>DOTBUSD</t>
        </is>
      </c>
      <c r="B964" t="n">
        <v>1.704</v>
      </c>
      <c r="C964" t="n">
        <v>43.9967</v>
      </c>
      <c r="D964" t="inlineStr">
        <is>
          <t>DOTB</t>
        </is>
      </c>
      <c r="E964" t="inlineStr">
        <is>
          <t>USD</t>
        </is>
      </c>
    </row>
    <row r="965">
      <c r="A965" t="inlineStr">
        <is>
          <t>DOTUSDT</t>
        </is>
      </c>
      <c r="B965" t="n">
        <v>1.694</v>
      </c>
      <c r="C965" t="n">
        <v>44.0031</v>
      </c>
      <c r="D965" t="inlineStr">
        <is>
          <t>DOT</t>
        </is>
      </c>
      <c r="E965" t="inlineStr">
        <is>
          <t>USDT</t>
        </is>
      </c>
    </row>
    <row r="966">
      <c r="A966" t="inlineStr">
        <is>
          <t>LUNABNB</t>
        </is>
      </c>
      <c r="B966" t="n">
        <v>-2.441</v>
      </c>
      <c r="C966" t="n">
        <v>0.05275</v>
      </c>
      <c r="D966" t="inlineStr">
        <is>
          <t>LUNA</t>
        </is>
      </c>
      <c r="E966" t="inlineStr">
        <is>
          <t>BNB</t>
        </is>
      </c>
    </row>
    <row r="967">
      <c r="A967" t="inlineStr">
        <is>
          <t>LUNABTC</t>
        </is>
      </c>
      <c r="B967" t="n">
        <v>0.8179999999999999</v>
      </c>
      <c r="C967" t="n">
        <v>0.00031413</v>
      </c>
      <c r="D967" t="inlineStr">
        <is>
          <t>LUNA</t>
        </is>
      </c>
      <c r="E967" t="inlineStr">
        <is>
          <t>BTC</t>
        </is>
      </c>
    </row>
    <row r="968">
      <c r="A968" t="inlineStr">
        <is>
          <t>LUNABUSD</t>
        </is>
      </c>
      <c r="B968" t="n">
        <v>-0.438</v>
      </c>
      <c r="C968" t="n">
        <v>18.2147</v>
      </c>
      <c r="D968" t="inlineStr">
        <is>
          <t>LUNAB</t>
        </is>
      </c>
      <c r="E968" t="inlineStr">
        <is>
          <t>USD</t>
        </is>
      </c>
    </row>
    <row r="969">
      <c r="A969" t="inlineStr">
        <is>
          <t>LUNAUSDT</t>
        </is>
      </c>
      <c r="B969" t="n">
        <v>-0.636</v>
      </c>
      <c r="C969" t="n">
        <v>18.1872</v>
      </c>
      <c r="D969" t="inlineStr">
        <is>
          <t>LUNA</t>
        </is>
      </c>
      <c r="E969" t="inlineStr">
        <is>
          <t>USDT</t>
        </is>
      </c>
    </row>
    <row r="970">
      <c r="A970" t="inlineStr">
        <is>
          <t>IDEXBTC</t>
        </is>
      </c>
      <c r="B970" t="n">
        <v>-7.566</v>
      </c>
      <c r="C970" t="n">
        <v>2.81e-06</v>
      </c>
      <c r="D970" t="inlineStr">
        <is>
          <t>IDEX</t>
        </is>
      </c>
      <c r="E970" t="inlineStr">
        <is>
          <t>BTC</t>
        </is>
      </c>
    </row>
    <row r="971">
      <c r="A971" t="inlineStr">
        <is>
          <t>IDEXBUSD</t>
        </is>
      </c>
      <c r="B971" t="n">
        <v>-9.311</v>
      </c>
      <c r="C971" t="n">
        <v>0.16236</v>
      </c>
      <c r="D971" t="inlineStr">
        <is>
          <t>IDEXB</t>
        </is>
      </c>
      <c r="E971" t="inlineStr">
        <is>
          <t>USD</t>
        </is>
      </c>
    </row>
    <row r="972">
      <c r="A972" t="inlineStr">
        <is>
          <t>RSRBNB</t>
        </is>
      </c>
      <c r="B972" t="n">
        <v>-4.762</v>
      </c>
      <c r="C972" t="n">
        <v>0.00024</v>
      </c>
      <c r="D972" t="inlineStr">
        <is>
          <t>RSR</t>
        </is>
      </c>
      <c r="E972" t="inlineStr">
        <is>
          <t>BNB</t>
        </is>
      </c>
    </row>
    <row r="973">
      <c r="A973" t="inlineStr">
        <is>
          <t>RSRBTC</t>
        </is>
      </c>
      <c r="B973" t="n">
        <v>-1.37</v>
      </c>
      <c r="C973" t="n">
        <v>1.44e-06</v>
      </c>
      <c r="D973" t="inlineStr">
        <is>
          <t>RSR</t>
        </is>
      </c>
      <c r="E973" t="inlineStr">
        <is>
          <t>BTC</t>
        </is>
      </c>
    </row>
    <row r="974">
      <c r="A974" t="inlineStr">
        <is>
          <t>RSRBUSD</t>
        </is>
      </c>
      <c r="B974" t="n">
        <v>-2.832</v>
      </c>
      <c r="C974" t="n">
        <v>0.08304</v>
      </c>
      <c r="D974" t="inlineStr">
        <is>
          <t>RSRB</t>
        </is>
      </c>
      <c r="E974" t="inlineStr">
        <is>
          <t>USD</t>
        </is>
      </c>
    </row>
    <row r="975">
      <c r="A975" t="inlineStr">
        <is>
          <t>RSRUSDT</t>
        </is>
      </c>
      <c r="B975" t="n">
        <v>-2.893</v>
      </c>
      <c r="C975" t="n">
        <v>0.08291999999999999</v>
      </c>
      <c r="D975" t="inlineStr">
        <is>
          <t>RSR</t>
        </is>
      </c>
      <c r="E975" t="inlineStr">
        <is>
          <t>USDT</t>
        </is>
      </c>
    </row>
    <row r="976">
      <c r="A976" t="inlineStr">
        <is>
          <t>PAXGBNB</t>
        </is>
      </c>
      <c r="B976" t="n">
        <v>-2.209</v>
      </c>
      <c r="C976" t="n">
        <v>5.047</v>
      </c>
      <c r="D976" t="inlineStr">
        <is>
          <t>PAXG</t>
        </is>
      </c>
      <c r="E976" t="inlineStr">
        <is>
          <t>BNB</t>
        </is>
      </c>
    </row>
    <row r="977">
      <c r="A977" t="inlineStr">
        <is>
          <t>PAXGBTC</t>
        </is>
      </c>
      <c r="B977" t="n">
        <v>1.178</v>
      </c>
      <c r="C977" t="n">
        <v>0.03005</v>
      </c>
      <c r="D977" t="inlineStr">
        <is>
          <t>PAXG</t>
        </is>
      </c>
      <c r="E977" t="inlineStr">
        <is>
          <t>BTC</t>
        </is>
      </c>
    </row>
    <row r="978">
      <c r="A978" t="inlineStr">
        <is>
          <t>PAXGBUSD</t>
        </is>
      </c>
      <c r="B978" t="n">
        <v>0</v>
      </c>
      <c r="C978" t="n">
        <v>1890</v>
      </c>
      <c r="D978" t="inlineStr">
        <is>
          <t>PAXGB</t>
        </is>
      </c>
      <c r="E978" t="inlineStr">
        <is>
          <t>USD</t>
        </is>
      </c>
    </row>
    <row r="979">
      <c r="A979" t="inlineStr">
        <is>
          <t>PAXGUSDT</t>
        </is>
      </c>
      <c r="B979" t="n">
        <v>-0.154</v>
      </c>
      <c r="C979" t="n">
        <v>1740.86</v>
      </c>
      <c r="D979" t="inlineStr">
        <is>
          <t>PAXG</t>
        </is>
      </c>
      <c r="E979" t="inlineStr">
        <is>
          <t>USDT</t>
        </is>
      </c>
    </row>
    <row r="980">
      <c r="A980" t="inlineStr">
        <is>
          <t>WNXMBNB</t>
        </is>
      </c>
      <c r="B980" t="n">
        <v>0.571</v>
      </c>
      <c r="C980" t="n">
        <v>0.176</v>
      </c>
      <c r="D980" t="inlineStr">
        <is>
          <t>WNXM</t>
        </is>
      </c>
      <c r="E980" t="inlineStr">
        <is>
          <t>BNB</t>
        </is>
      </c>
    </row>
    <row r="981">
      <c r="A981" t="inlineStr">
        <is>
          <t>WNXMBTC</t>
        </is>
      </c>
      <c r="B981" t="n">
        <v>3.653</v>
      </c>
      <c r="C981" t="n">
        <v>0.00105</v>
      </c>
      <c r="D981" t="inlineStr">
        <is>
          <t>WNXM</t>
        </is>
      </c>
      <c r="E981" t="inlineStr">
        <is>
          <t>BTC</t>
        </is>
      </c>
    </row>
    <row r="982">
      <c r="A982" t="inlineStr">
        <is>
          <t>WNXMBUSD</t>
        </is>
      </c>
      <c r="B982" t="n">
        <v>0</v>
      </c>
      <c r="C982" t="n">
        <v>22.165</v>
      </c>
      <c r="D982" t="inlineStr">
        <is>
          <t>WNXMB</t>
        </is>
      </c>
      <c r="E982" t="inlineStr">
        <is>
          <t>USD</t>
        </is>
      </c>
    </row>
    <row r="983">
      <c r="A983" t="inlineStr">
        <is>
          <t>WNXMUSDT</t>
        </is>
      </c>
      <c r="B983" t="n">
        <v>2.02</v>
      </c>
      <c r="C983" t="n">
        <v>60.661</v>
      </c>
      <c r="D983" t="inlineStr">
        <is>
          <t>WNXM</t>
        </is>
      </c>
      <c r="E983" t="inlineStr">
        <is>
          <t>USDT</t>
        </is>
      </c>
    </row>
    <row r="984">
      <c r="A984" t="inlineStr">
        <is>
          <t>TRBBNB</t>
        </is>
      </c>
      <c r="B984" t="n">
        <v>0</v>
      </c>
      <c r="C984" t="n">
        <v>0.517</v>
      </c>
      <c r="D984" t="inlineStr">
        <is>
          <t>TRB</t>
        </is>
      </c>
      <c r="E984" t="inlineStr">
        <is>
          <t>BNB</t>
        </is>
      </c>
    </row>
    <row r="985">
      <c r="A985" t="inlineStr">
        <is>
          <t>TRBBTC</t>
        </is>
      </c>
      <c r="B985" t="n">
        <v>7.27</v>
      </c>
      <c r="C985" t="n">
        <v>0.001328</v>
      </c>
      <c r="D985" t="inlineStr">
        <is>
          <t>TRB</t>
        </is>
      </c>
      <c r="E985" t="inlineStr">
        <is>
          <t>BTC</t>
        </is>
      </c>
    </row>
    <row r="986">
      <c r="A986" t="inlineStr">
        <is>
          <t>TRBBUSD</t>
        </is>
      </c>
      <c r="B986" t="n">
        <v>5.378</v>
      </c>
      <c r="C986" t="n">
        <v>76.694</v>
      </c>
      <c r="D986" t="inlineStr">
        <is>
          <t>TRBB</t>
        </is>
      </c>
      <c r="E986" t="inlineStr">
        <is>
          <t>USD</t>
        </is>
      </c>
    </row>
    <row r="987">
      <c r="A987" t="inlineStr">
        <is>
          <t>TRBUSDT</t>
        </is>
      </c>
      <c r="B987" t="n">
        <v>6.111</v>
      </c>
      <c r="C987" t="n">
        <v>77.19499999999999</v>
      </c>
      <c r="D987" t="inlineStr">
        <is>
          <t>TRB</t>
        </is>
      </c>
      <c r="E987" t="inlineStr">
        <is>
          <t>USDT</t>
        </is>
      </c>
    </row>
    <row r="988">
      <c r="A988" t="inlineStr">
        <is>
          <t>ETHNGN</t>
        </is>
      </c>
      <c r="B988" t="n">
        <v>0</v>
      </c>
      <c r="C988" t="n">
        <v>805670</v>
      </c>
      <c r="D988" t="inlineStr"/>
      <c r="E988" t="inlineStr"/>
    </row>
    <row r="989">
      <c r="A989" t="inlineStr">
        <is>
          <t>DOTBIDR</t>
        </is>
      </c>
      <c r="B989" t="n">
        <v>2.402</v>
      </c>
      <c r="C989" t="n">
        <v>643869</v>
      </c>
      <c r="D989" t="inlineStr"/>
      <c r="E989" t="inlineStr"/>
    </row>
    <row r="990">
      <c r="A990" t="inlineStr">
        <is>
          <t>LINKAUD</t>
        </is>
      </c>
      <c r="B990" t="n">
        <v>0.311</v>
      </c>
      <c r="C990" t="n">
        <v>40.999</v>
      </c>
      <c r="D990" t="inlineStr"/>
      <c r="E990" t="inlineStr"/>
    </row>
    <row r="991">
      <c r="A991" t="inlineStr">
        <is>
          <t>SXPAUD</t>
        </is>
      </c>
      <c r="B991" t="n">
        <v>5.437</v>
      </c>
      <c r="C991" t="n">
        <v>5.217</v>
      </c>
      <c r="D991" t="inlineStr"/>
      <c r="E991" t="inlineStr"/>
    </row>
    <row r="992">
      <c r="A992" t="inlineStr">
        <is>
          <t>BZRXBNB</t>
        </is>
      </c>
      <c r="B992" t="n">
        <v>0</v>
      </c>
      <c r="C992" t="n">
        <v>0.00514</v>
      </c>
      <c r="D992" t="inlineStr">
        <is>
          <t>BZRX</t>
        </is>
      </c>
      <c r="E992" t="inlineStr">
        <is>
          <t>BNB</t>
        </is>
      </c>
    </row>
    <row r="993">
      <c r="A993" t="inlineStr">
        <is>
          <t>BZRXBTC</t>
        </is>
      </c>
      <c r="B993" t="n">
        <v>2.491</v>
      </c>
      <c r="C993" t="n">
        <v>1.193e-05</v>
      </c>
      <c r="D993" t="inlineStr">
        <is>
          <t>BZRX</t>
        </is>
      </c>
      <c r="E993" t="inlineStr">
        <is>
          <t>BTC</t>
        </is>
      </c>
    </row>
    <row r="994">
      <c r="A994" t="inlineStr">
        <is>
          <t>BZRXBUSD</t>
        </is>
      </c>
      <c r="B994" t="n">
        <v>1.272</v>
      </c>
      <c r="C994" t="n">
        <v>0.6926</v>
      </c>
      <c r="D994" t="inlineStr">
        <is>
          <t>BZRXB</t>
        </is>
      </c>
      <c r="E994" t="inlineStr">
        <is>
          <t>USD</t>
        </is>
      </c>
    </row>
    <row r="995">
      <c r="A995" t="inlineStr">
        <is>
          <t>BZRXUSDT</t>
        </is>
      </c>
      <c r="B995" t="n">
        <v>0.891</v>
      </c>
      <c r="C995" t="n">
        <v>0.6905</v>
      </c>
      <c r="D995" t="inlineStr">
        <is>
          <t>BZRX</t>
        </is>
      </c>
      <c r="E995" t="inlineStr">
        <is>
          <t>USDT</t>
        </is>
      </c>
    </row>
    <row r="996">
      <c r="A996" t="inlineStr">
        <is>
          <t>WBTCBTC</t>
        </is>
      </c>
      <c r="B996" t="n">
        <v>0.003</v>
      </c>
      <c r="C996" t="n">
        <v>1.00003</v>
      </c>
      <c r="D996" t="inlineStr">
        <is>
          <t>WBTC</t>
        </is>
      </c>
      <c r="E996" t="inlineStr">
        <is>
          <t>BTC</t>
        </is>
      </c>
    </row>
    <row r="997">
      <c r="A997" t="inlineStr">
        <is>
          <t>WBTCETH</t>
        </is>
      </c>
      <c r="B997" t="n">
        <v>-1.994</v>
      </c>
      <c r="C997" t="n">
        <v>27.881</v>
      </c>
      <c r="D997" t="inlineStr">
        <is>
          <t>WBTC</t>
        </is>
      </c>
      <c r="E997" t="inlineStr">
        <is>
          <t>ETH</t>
        </is>
      </c>
    </row>
    <row r="998">
      <c r="A998" t="inlineStr">
        <is>
          <t>SUSHIBNB</t>
        </is>
      </c>
      <c r="B998" t="n">
        <v>-1.802</v>
      </c>
      <c r="C998" t="n">
        <v>0.0436</v>
      </c>
      <c r="D998" t="inlineStr">
        <is>
          <t>SUSHI</t>
        </is>
      </c>
      <c r="E998" t="inlineStr">
        <is>
          <t>BNB</t>
        </is>
      </c>
    </row>
    <row r="999">
      <c r="A999" t="inlineStr">
        <is>
          <t>SUSHIBTC</t>
        </is>
      </c>
      <c r="B999" t="n">
        <v>1.72</v>
      </c>
      <c r="C999" t="n">
        <v>0.0002602</v>
      </c>
      <c r="D999" t="inlineStr">
        <is>
          <t>SUSHI</t>
        </is>
      </c>
      <c r="E999" t="inlineStr">
        <is>
          <t>BTC</t>
        </is>
      </c>
    </row>
    <row r="1000">
      <c r="A1000" t="inlineStr">
        <is>
          <t>SUSHIBUSD</t>
        </is>
      </c>
      <c r="B1000" t="n">
        <v>0.279</v>
      </c>
      <c r="C1000" t="n">
        <v>15.069</v>
      </c>
      <c r="D1000" t="inlineStr">
        <is>
          <t>SUSHIB</t>
        </is>
      </c>
      <c r="E1000" t="inlineStr">
        <is>
          <t>USD</t>
        </is>
      </c>
    </row>
    <row r="1001">
      <c r="A1001" t="inlineStr">
        <is>
          <t>SUSHIUSDT</t>
        </is>
      </c>
      <c r="B1001" t="n">
        <v>0.293</v>
      </c>
      <c r="C1001" t="n">
        <v>15.066</v>
      </c>
      <c r="D1001" t="inlineStr">
        <is>
          <t>SUSHI</t>
        </is>
      </c>
      <c r="E1001" t="inlineStr">
        <is>
          <t>USDT</t>
        </is>
      </c>
    </row>
    <row r="1002">
      <c r="A1002" t="inlineStr">
        <is>
          <t>YFIIBNB</t>
        </is>
      </c>
      <c r="B1002" t="n">
        <v>-4.839</v>
      </c>
      <c r="C1002" t="n">
        <v>7.67</v>
      </c>
      <c r="D1002" t="inlineStr">
        <is>
          <t>YFII</t>
        </is>
      </c>
      <c r="E1002" t="inlineStr">
        <is>
          <t>BNB</t>
        </is>
      </c>
    </row>
    <row r="1003">
      <c r="A1003" t="inlineStr">
        <is>
          <t>YFIIBTC</t>
        </is>
      </c>
      <c r="B1003" t="n">
        <v>-1.572</v>
      </c>
      <c r="C1003" t="n">
        <v>0.04572</v>
      </c>
      <c r="D1003" t="inlineStr">
        <is>
          <t>YFII</t>
        </is>
      </c>
      <c r="E1003" t="inlineStr">
        <is>
          <t>BTC</t>
        </is>
      </c>
    </row>
    <row r="1004">
      <c r="A1004" t="inlineStr">
        <is>
          <t>YFIIBUSD</t>
        </is>
      </c>
      <c r="B1004" t="n">
        <v>-2.934</v>
      </c>
      <c r="C1004" t="n">
        <v>2648.93</v>
      </c>
      <c r="D1004" t="inlineStr">
        <is>
          <t>YFIIB</t>
        </is>
      </c>
      <c r="E1004" t="inlineStr">
        <is>
          <t>USD</t>
        </is>
      </c>
    </row>
    <row r="1005">
      <c r="A1005" t="inlineStr">
        <is>
          <t>YFIIUSDT</t>
        </is>
      </c>
      <c r="B1005" t="n">
        <v>-3.157</v>
      </c>
      <c r="C1005" t="n">
        <v>2643.72</v>
      </c>
      <c r="D1005" t="inlineStr">
        <is>
          <t>YFII</t>
        </is>
      </c>
      <c r="E1005" t="inlineStr">
        <is>
          <t>USDT</t>
        </is>
      </c>
    </row>
    <row r="1006">
      <c r="A1006" t="inlineStr">
        <is>
          <t>KSMBNB</t>
        </is>
      </c>
      <c r="B1006" t="n">
        <v>-0.286</v>
      </c>
      <c r="C1006" t="n">
        <v>1.2915</v>
      </c>
      <c r="D1006" t="inlineStr">
        <is>
          <t>KSM</t>
        </is>
      </c>
      <c r="E1006" t="inlineStr">
        <is>
          <t>BNB</t>
        </is>
      </c>
    </row>
    <row r="1007">
      <c r="A1007" t="inlineStr">
        <is>
          <t>KSMBTC</t>
        </is>
      </c>
      <c r="B1007" t="n">
        <v>2.166</v>
      </c>
      <c r="C1007" t="n">
        <v>0.00769</v>
      </c>
      <c r="D1007" t="inlineStr">
        <is>
          <t>KSM</t>
        </is>
      </c>
      <c r="E1007" t="inlineStr">
        <is>
          <t>BTC</t>
        </is>
      </c>
    </row>
    <row r="1008">
      <c r="A1008" t="inlineStr">
        <is>
          <t>KSMBUSD</t>
        </is>
      </c>
      <c r="B1008" t="n">
        <v>0.836</v>
      </c>
      <c r="C1008" t="n">
        <v>444.943</v>
      </c>
      <c r="D1008" t="inlineStr">
        <is>
          <t>KSMB</t>
        </is>
      </c>
      <c r="E1008" t="inlineStr">
        <is>
          <t>USD</t>
        </is>
      </c>
    </row>
    <row r="1009">
      <c r="A1009" t="inlineStr">
        <is>
          <t>KSMUSDT</t>
        </is>
      </c>
      <c r="B1009" t="n">
        <v>0.986</v>
      </c>
      <c r="C1009" t="n">
        <v>445.777</v>
      </c>
      <c r="D1009" t="inlineStr">
        <is>
          <t>KSM</t>
        </is>
      </c>
      <c r="E1009" t="inlineStr">
        <is>
          <t>USDT</t>
        </is>
      </c>
    </row>
    <row r="1010">
      <c r="A1010" t="inlineStr">
        <is>
          <t>EGLDBNB</t>
        </is>
      </c>
      <c r="B1010" t="n">
        <v>-6.572</v>
      </c>
      <c r="C1010" t="n">
        <v>0.472</v>
      </c>
      <c r="D1010" t="inlineStr">
        <is>
          <t>EGLD</t>
        </is>
      </c>
      <c r="E1010" t="inlineStr">
        <is>
          <t>BNB</t>
        </is>
      </c>
    </row>
    <row r="1011">
      <c r="A1011" t="inlineStr">
        <is>
          <t>EGLDBTC</t>
        </is>
      </c>
      <c r="B1011" t="n">
        <v>-3.739</v>
      </c>
      <c r="C1011" t="n">
        <v>0.002806</v>
      </c>
      <c r="D1011" t="inlineStr">
        <is>
          <t>EGLD</t>
        </is>
      </c>
      <c r="E1011" t="inlineStr">
        <is>
          <t>BTC</t>
        </is>
      </c>
    </row>
    <row r="1012">
      <c r="A1012" t="inlineStr">
        <is>
          <t>EGLDBUSD</t>
        </is>
      </c>
      <c r="B1012" t="n">
        <v>-4.849</v>
      </c>
      <c r="C1012" t="n">
        <v>162.679</v>
      </c>
      <c r="D1012" t="inlineStr">
        <is>
          <t>EGLDB</t>
        </is>
      </c>
      <c r="E1012" t="inlineStr">
        <is>
          <t>USD</t>
        </is>
      </c>
    </row>
    <row r="1013">
      <c r="A1013" t="inlineStr">
        <is>
          <t>EGLDUSDT</t>
        </is>
      </c>
      <c r="B1013" t="n">
        <v>-4.881</v>
      </c>
      <c r="C1013" t="n">
        <v>162.637</v>
      </c>
      <c r="D1013" t="inlineStr">
        <is>
          <t>EGLD</t>
        </is>
      </c>
      <c r="E1013" t="inlineStr">
        <is>
          <t>USDT</t>
        </is>
      </c>
    </row>
    <row r="1014">
      <c r="A1014" t="inlineStr">
        <is>
          <t>DIABNB</t>
        </is>
      </c>
      <c r="B1014" t="n">
        <v>5.263</v>
      </c>
      <c r="C1014" t="n">
        <v>0.014</v>
      </c>
      <c r="D1014" t="inlineStr">
        <is>
          <t>DIA</t>
        </is>
      </c>
      <c r="E1014" t="inlineStr">
        <is>
          <t>BNB</t>
        </is>
      </c>
    </row>
    <row r="1015">
      <c r="A1015" t="inlineStr">
        <is>
          <t>DIABTC</t>
        </is>
      </c>
      <c r="B1015" t="n">
        <v>8.486000000000001</v>
      </c>
      <c r="C1015" t="n">
        <v>8.31e-05</v>
      </c>
      <c r="D1015" t="inlineStr">
        <is>
          <t>DIA</t>
        </is>
      </c>
      <c r="E1015" t="inlineStr">
        <is>
          <t>BTC</t>
        </is>
      </c>
    </row>
    <row r="1016">
      <c r="A1016" t="inlineStr">
        <is>
          <t>DIABUSD</t>
        </is>
      </c>
      <c r="B1016" t="n">
        <v>6.741</v>
      </c>
      <c r="C1016" t="n">
        <v>4.814</v>
      </c>
      <c r="D1016" t="inlineStr">
        <is>
          <t>DIAB</t>
        </is>
      </c>
      <c r="E1016" t="inlineStr">
        <is>
          <t>USD</t>
        </is>
      </c>
    </row>
    <row r="1017">
      <c r="A1017" t="inlineStr">
        <is>
          <t>DIAUSDT</t>
        </is>
      </c>
      <c r="B1017" t="n">
        <v>6.764</v>
      </c>
      <c r="C1017" t="n">
        <v>4.814</v>
      </c>
      <c r="D1017" t="inlineStr">
        <is>
          <t>DIA</t>
        </is>
      </c>
      <c r="E1017" t="inlineStr">
        <is>
          <t>USDT</t>
        </is>
      </c>
    </row>
    <row r="1018">
      <c r="A1018" t="inlineStr">
        <is>
          <t>RUNEUSDT</t>
        </is>
      </c>
      <c r="B1018" t="n">
        <v>5.353</v>
      </c>
      <c r="C1018" t="n">
        <v>9.5756</v>
      </c>
      <c r="D1018" t="inlineStr">
        <is>
          <t>RUNE</t>
        </is>
      </c>
      <c r="E1018" t="inlineStr">
        <is>
          <t>USDT</t>
        </is>
      </c>
    </row>
    <row r="1019">
      <c r="A1019" t="inlineStr">
        <is>
          <t>FIOUSDT</t>
        </is>
      </c>
      <c r="B1019" t="n">
        <v>19.049</v>
      </c>
      <c r="C1019" t="n">
        <v>0.4231</v>
      </c>
      <c r="D1019" t="inlineStr">
        <is>
          <t>FIO</t>
        </is>
      </c>
      <c r="E1019" t="inlineStr">
        <is>
          <t>USDT</t>
        </is>
      </c>
    </row>
    <row r="1020">
      <c r="A1020" t="inlineStr">
        <is>
          <t>UMABTC</t>
        </is>
      </c>
      <c r="B1020" t="n">
        <v>-1.342</v>
      </c>
      <c r="C1020" t="n">
        <v>0.000441</v>
      </c>
      <c r="D1020" t="inlineStr">
        <is>
          <t>UMA</t>
        </is>
      </c>
      <c r="E1020" t="inlineStr">
        <is>
          <t>BTC</t>
        </is>
      </c>
    </row>
    <row r="1021">
      <c r="A1021" t="inlineStr">
        <is>
          <t>UMAUSDT</t>
        </is>
      </c>
      <c r="B1021" t="n">
        <v>-2.243</v>
      </c>
      <c r="C1021" t="n">
        <v>25.583</v>
      </c>
      <c r="D1021" t="inlineStr">
        <is>
          <t>UMA</t>
        </is>
      </c>
      <c r="E1021" t="inlineStr">
        <is>
          <t>USDT</t>
        </is>
      </c>
    </row>
    <row r="1022">
      <c r="A1022" t="inlineStr">
        <is>
          <t>EOSUPUSDT</t>
        </is>
      </c>
      <c r="B1022" t="n">
        <v>-13.278</v>
      </c>
      <c r="C1022" t="n">
        <v>3.442</v>
      </c>
      <c r="D1022" t="inlineStr">
        <is>
          <t>EOSUP</t>
        </is>
      </c>
      <c r="E1022" t="inlineStr">
        <is>
          <t>USDT</t>
        </is>
      </c>
    </row>
    <row r="1023">
      <c r="A1023" t="inlineStr">
        <is>
          <t>EOSDOWNUSDT</t>
        </is>
      </c>
      <c r="B1023" t="n">
        <v>0</v>
      </c>
      <c r="C1023" t="n">
        <v>0.064</v>
      </c>
      <c r="D1023" t="inlineStr">
        <is>
          <t>EOSDOWN</t>
        </is>
      </c>
      <c r="E1023" t="inlineStr">
        <is>
          <t>USDT</t>
        </is>
      </c>
    </row>
    <row r="1024">
      <c r="A1024" t="inlineStr">
        <is>
          <t>TRXUPUSDT</t>
        </is>
      </c>
      <c r="B1024" t="n">
        <v>9.250999999999999</v>
      </c>
      <c r="C1024" t="n">
        <v>15.282</v>
      </c>
      <c r="D1024" t="inlineStr">
        <is>
          <t>TRXUP</t>
        </is>
      </c>
      <c r="E1024" t="inlineStr">
        <is>
          <t>USDT</t>
        </is>
      </c>
    </row>
    <row r="1025">
      <c r="A1025" t="inlineStr">
        <is>
          <t>TRXDOWNUSDT</t>
        </is>
      </c>
      <c r="B1025" t="n">
        <v>-15.098</v>
      </c>
      <c r="C1025" t="n">
        <v>0.009560000000000001</v>
      </c>
      <c r="D1025" t="inlineStr">
        <is>
          <t>TRXDOWN</t>
        </is>
      </c>
      <c r="E1025" t="inlineStr">
        <is>
          <t>USDT</t>
        </is>
      </c>
    </row>
    <row r="1026">
      <c r="A1026" t="inlineStr">
        <is>
          <t>XRPUPUSDT</t>
        </is>
      </c>
      <c r="B1026" t="n">
        <v>-6.71</v>
      </c>
      <c r="C1026" t="n">
        <v>4.31</v>
      </c>
      <c r="D1026" t="inlineStr">
        <is>
          <t>XRPUP</t>
        </is>
      </c>
      <c r="E1026" t="inlineStr">
        <is>
          <t>USDT</t>
        </is>
      </c>
    </row>
    <row r="1027">
      <c r="A1027" t="inlineStr">
        <is>
          <t>XRPDOWNUSDT</t>
        </is>
      </c>
      <c r="B1027" t="n">
        <v>8.75</v>
      </c>
      <c r="C1027" t="n">
        <v>0.000435</v>
      </c>
      <c r="D1027" t="inlineStr">
        <is>
          <t>XRPDOWN</t>
        </is>
      </c>
      <c r="E1027" t="inlineStr">
        <is>
          <t>USDT</t>
        </is>
      </c>
    </row>
    <row r="1028">
      <c r="A1028" t="inlineStr">
        <is>
          <t>DOTUPUSDT</t>
        </is>
      </c>
      <c r="B1028" t="n">
        <v>2.629</v>
      </c>
      <c r="C1028" t="n">
        <v>182.475</v>
      </c>
      <c r="D1028" t="inlineStr">
        <is>
          <t>DOTUP</t>
        </is>
      </c>
      <c r="E1028" t="inlineStr">
        <is>
          <t>USDT</t>
        </is>
      </c>
    </row>
    <row r="1029">
      <c r="A1029" t="inlineStr">
        <is>
          <t>DOTDOWNUSDT</t>
        </is>
      </c>
      <c r="B1029" t="n">
        <v>-6.857</v>
      </c>
      <c r="C1029" t="n">
        <v>0.000163</v>
      </c>
      <c r="D1029" t="inlineStr">
        <is>
          <t>DOTDOWN</t>
        </is>
      </c>
      <c r="E1029" t="inlineStr">
        <is>
          <t>USDT</t>
        </is>
      </c>
    </row>
    <row r="1030">
      <c r="A1030" t="inlineStr">
        <is>
          <t>SRMBIDR</t>
        </is>
      </c>
      <c r="B1030" t="n">
        <v>0</v>
      </c>
      <c r="C1030" t="n">
        <v>26748</v>
      </c>
      <c r="D1030" t="inlineStr"/>
      <c r="E1030" t="inlineStr"/>
    </row>
    <row r="1031">
      <c r="A1031" t="inlineStr">
        <is>
          <t>ONEBIDR</t>
        </is>
      </c>
      <c r="B1031" t="n">
        <v>0</v>
      </c>
      <c r="C1031" t="n">
        <v>119.92</v>
      </c>
      <c r="D1031" t="inlineStr"/>
      <c r="E1031" t="inlineStr"/>
    </row>
    <row r="1032">
      <c r="A1032" t="inlineStr">
        <is>
          <t>LINKTRY</t>
        </is>
      </c>
      <c r="B1032" t="n">
        <v>0.234</v>
      </c>
      <c r="C1032" t="n">
        <v>257.4</v>
      </c>
      <c r="D1032" t="inlineStr"/>
      <c r="E1032" t="inlineStr"/>
    </row>
    <row r="1033">
      <c r="A1033" t="inlineStr">
        <is>
          <t>USDTNGN</t>
        </is>
      </c>
      <c r="B1033" t="n">
        <v>1.159</v>
      </c>
      <c r="C1033" t="n">
        <v>528.91</v>
      </c>
      <c r="D1033" t="inlineStr"/>
      <c r="E1033" t="inlineStr"/>
    </row>
    <row r="1034">
      <c r="A1034" t="inlineStr">
        <is>
          <t>BELBNB</t>
        </is>
      </c>
      <c r="B1034" t="n">
        <v>-0.338</v>
      </c>
      <c r="C1034" t="n">
        <v>0.01476</v>
      </c>
      <c r="D1034" t="inlineStr">
        <is>
          <t>BEL</t>
        </is>
      </c>
      <c r="E1034" t="inlineStr">
        <is>
          <t>BNB</t>
        </is>
      </c>
    </row>
    <row r="1035">
      <c r="A1035" t="inlineStr">
        <is>
          <t>BELBTC</t>
        </is>
      </c>
      <c r="B1035" t="n">
        <v>2.454</v>
      </c>
      <c r="C1035" t="n">
        <v>8.809000000000001e-05</v>
      </c>
      <c r="D1035" t="inlineStr">
        <is>
          <t>BEL</t>
        </is>
      </c>
      <c r="E1035" t="inlineStr">
        <is>
          <t>BTC</t>
        </is>
      </c>
    </row>
    <row r="1036">
      <c r="A1036" t="inlineStr">
        <is>
          <t>BELBUSD</t>
        </is>
      </c>
      <c r="B1036" t="n">
        <v>1.022</v>
      </c>
      <c r="C1036" t="n">
        <v>5.0982</v>
      </c>
      <c r="D1036" t="inlineStr">
        <is>
          <t>BELB</t>
        </is>
      </c>
      <c r="E1036" t="inlineStr">
        <is>
          <t>USD</t>
        </is>
      </c>
    </row>
    <row r="1037">
      <c r="A1037" t="inlineStr">
        <is>
          <t>BELUSDT</t>
        </is>
      </c>
      <c r="B1037" t="n">
        <v>0.589</v>
      </c>
      <c r="C1037" t="n">
        <v>5.1047</v>
      </c>
      <c r="D1037" t="inlineStr">
        <is>
          <t>BEL</t>
        </is>
      </c>
      <c r="E1037" t="inlineStr">
        <is>
          <t>USDT</t>
        </is>
      </c>
    </row>
    <row r="1038">
      <c r="A1038" t="inlineStr">
        <is>
          <t>WINGBNB</t>
        </is>
      </c>
      <c r="B1038" t="n">
        <v>11.796</v>
      </c>
      <c r="C1038" t="n">
        <v>0.1886</v>
      </c>
      <c r="D1038" t="inlineStr">
        <is>
          <t>WING</t>
        </is>
      </c>
      <c r="E1038" t="inlineStr">
        <is>
          <t>BNB</t>
        </is>
      </c>
    </row>
    <row r="1039">
      <c r="A1039" t="inlineStr">
        <is>
          <t>WINGBTC</t>
        </is>
      </c>
      <c r="B1039" t="n">
        <v>15.741</v>
      </c>
      <c r="C1039" t="n">
        <v>0.001125</v>
      </c>
      <c r="D1039" t="inlineStr">
        <is>
          <t>WING</t>
        </is>
      </c>
      <c r="E1039" t="inlineStr">
        <is>
          <t>BTC</t>
        </is>
      </c>
    </row>
    <row r="1040">
      <c r="A1040" t="inlineStr">
        <is>
          <t>SWRVBNB</t>
        </is>
      </c>
      <c r="B1040" t="n">
        <v>-2.174</v>
      </c>
      <c r="C1040" t="n">
        <v>0.0045</v>
      </c>
      <c r="D1040" t="inlineStr">
        <is>
          <t>SWRV</t>
        </is>
      </c>
      <c r="E1040" t="inlineStr">
        <is>
          <t>BNB</t>
        </is>
      </c>
    </row>
    <row r="1041">
      <c r="A1041" t="inlineStr">
        <is>
          <t>SWRVBUSD</t>
        </is>
      </c>
      <c r="B1041" t="n">
        <v>-1.349</v>
      </c>
      <c r="C1041" t="n">
        <v>1.536</v>
      </c>
      <c r="D1041" t="inlineStr">
        <is>
          <t>SWRVB</t>
        </is>
      </c>
      <c r="E1041" t="inlineStr">
        <is>
          <t>USD</t>
        </is>
      </c>
    </row>
    <row r="1042">
      <c r="A1042" t="inlineStr">
        <is>
          <t>WINGBUSD</t>
        </is>
      </c>
      <c r="B1042" t="n">
        <v>13.523</v>
      </c>
      <c r="C1042" t="n">
        <v>64.8</v>
      </c>
      <c r="D1042" t="inlineStr">
        <is>
          <t>WINGB</t>
        </is>
      </c>
      <c r="E1042" t="inlineStr">
        <is>
          <t>USD</t>
        </is>
      </c>
    </row>
    <row r="1043">
      <c r="A1043" t="inlineStr">
        <is>
          <t>WINGUSDT</t>
        </is>
      </c>
      <c r="B1043" t="n">
        <v>14.351</v>
      </c>
      <c r="C1043" t="n">
        <v>65.18000000000001</v>
      </c>
      <c r="D1043" t="inlineStr">
        <is>
          <t>WING</t>
        </is>
      </c>
      <c r="E1043" t="inlineStr">
        <is>
          <t>USDT</t>
        </is>
      </c>
    </row>
    <row r="1044">
      <c r="A1044" t="inlineStr">
        <is>
          <t>LTCUPUSDT</t>
        </is>
      </c>
      <c r="B1044" t="n">
        <v>-5.906</v>
      </c>
      <c r="C1044" t="n">
        <v>23.1</v>
      </c>
      <c r="D1044" t="inlineStr">
        <is>
          <t>LTCUP</t>
        </is>
      </c>
      <c r="E1044" t="inlineStr">
        <is>
          <t>USDT</t>
        </is>
      </c>
    </row>
    <row r="1045">
      <c r="A1045" t="inlineStr">
        <is>
          <t>LTCDOWNUSDT</t>
        </is>
      </c>
      <c r="B1045" t="n">
        <v>5.766</v>
      </c>
      <c r="C1045" t="n">
        <v>0.00642</v>
      </c>
      <c r="D1045" t="inlineStr">
        <is>
          <t>LTCDOWN</t>
        </is>
      </c>
      <c r="E1045" t="inlineStr">
        <is>
          <t>USDT</t>
        </is>
      </c>
    </row>
    <row r="1046">
      <c r="A1046" t="inlineStr">
        <is>
          <t>LENDBKRW</t>
        </is>
      </c>
      <c r="B1046" t="n">
        <v>0</v>
      </c>
      <c r="C1046" t="n">
        <v>579.46</v>
      </c>
      <c r="D1046" t="inlineStr"/>
      <c r="E1046" t="inlineStr"/>
    </row>
    <row r="1047">
      <c r="A1047" t="inlineStr">
        <is>
          <t>SXPEUR</t>
        </is>
      </c>
      <c r="B1047" t="n">
        <v>5.502</v>
      </c>
      <c r="C1047" t="n">
        <v>3.375</v>
      </c>
      <c r="D1047" t="inlineStr">
        <is>
          <t>SXP</t>
        </is>
      </c>
      <c r="E1047" t="inlineStr">
        <is>
          <t>EUR</t>
        </is>
      </c>
    </row>
    <row r="1048">
      <c r="A1048" t="inlineStr">
        <is>
          <t>CREAMBNB</t>
        </is>
      </c>
      <c r="B1048" t="n">
        <v>-1.078</v>
      </c>
      <c r="C1048" t="n">
        <v>0.4131</v>
      </c>
      <c r="D1048" t="inlineStr">
        <is>
          <t>CREAM</t>
        </is>
      </c>
      <c r="E1048" t="inlineStr">
        <is>
          <t>BNB</t>
        </is>
      </c>
    </row>
    <row r="1049">
      <c r="A1049" t="inlineStr">
        <is>
          <t>CREAMBUSD</t>
        </is>
      </c>
      <c r="B1049" t="n">
        <v>1.126</v>
      </c>
      <c r="C1049" t="n">
        <v>142.794</v>
      </c>
      <c r="D1049" t="inlineStr">
        <is>
          <t>CREAMB</t>
        </is>
      </c>
      <c r="E1049" t="inlineStr">
        <is>
          <t>USD</t>
        </is>
      </c>
    </row>
    <row r="1050">
      <c r="A1050" t="inlineStr">
        <is>
          <t>UNIBNB</t>
        </is>
      </c>
      <c r="B1050" t="n">
        <v>-2.773</v>
      </c>
      <c r="C1050" t="n">
        <v>0.08835999999999999</v>
      </c>
      <c r="D1050" t="inlineStr">
        <is>
          <t>UNI</t>
        </is>
      </c>
      <c r="E1050" t="inlineStr">
        <is>
          <t>BNB</t>
        </is>
      </c>
    </row>
    <row r="1051">
      <c r="A1051" t="inlineStr">
        <is>
          <t>UNIBTC</t>
        </is>
      </c>
      <c r="B1051" t="n">
        <v>0.601</v>
      </c>
      <c r="C1051" t="n">
        <v>0.00052562</v>
      </c>
      <c r="D1051" t="inlineStr">
        <is>
          <t>UNI</t>
        </is>
      </c>
      <c r="E1051" t="inlineStr">
        <is>
          <t>BTC</t>
        </is>
      </c>
    </row>
    <row r="1052">
      <c r="A1052" t="inlineStr">
        <is>
          <t>UNIBUSD</t>
        </is>
      </c>
      <c r="B1052" t="n">
        <v>-0.961</v>
      </c>
      <c r="C1052" t="n">
        <v>30.3901</v>
      </c>
      <c r="D1052" t="inlineStr">
        <is>
          <t>UNIB</t>
        </is>
      </c>
      <c r="E1052" t="inlineStr">
        <is>
          <t>USD</t>
        </is>
      </c>
    </row>
    <row r="1053">
      <c r="A1053" t="inlineStr">
        <is>
          <t>UNIUSDT</t>
        </is>
      </c>
      <c r="B1053" t="n">
        <v>-0.951</v>
      </c>
      <c r="C1053" t="n">
        <v>30.405</v>
      </c>
      <c r="D1053" t="inlineStr">
        <is>
          <t>UNI</t>
        </is>
      </c>
      <c r="E1053" t="inlineStr">
        <is>
          <t>USDT</t>
        </is>
      </c>
    </row>
    <row r="1054">
      <c r="A1054" t="inlineStr">
        <is>
          <t>NBSBTC</t>
        </is>
      </c>
      <c r="B1054" t="n">
        <v>10</v>
      </c>
      <c r="C1054" t="n">
        <v>7.7e-07</v>
      </c>
      <c r="D1054" t="inlineStr">
        <is>
          <t>NBS</t>
        </is>
      </c>
      <c r="E1054" t="inlineStr">
        <is>
          <t>BTC</t>
        </is>
      </c>
    </row>
    <row r="1055">
      <c r="A1055" t="inlineStr">
        <is>
          <t>NBSUSDT</t>
        </is>
      </c>
      <c r="B1055" t="n">
        <v>7.864</v>
      </c>
      <c r="C1055" t="n">
        <v>0.04458</v>
      </c>
      <c r="D1055" t="inlineStr">
        <is>
          <t>NBS</t>
        </is>
      </c>
      <c r="E1055" t="inlineStr">
        <is>
          <t>USDT</t>
        </is>
      </c>
    </row>
    <row r="1056">
      <c r="A1056" t="inlineStr">
        <is>
          <t>OXTBTC</t>
        </is>
      </c>
      <c r="B1056" t="n">
        <v>0.08400000000000001</v>
      </c>
      <c r="C1056" t="n">
        <v>1.197e-05</v>
      </c>
      <c r="D1056" t="inlineStr">
        <is>
          <t>OXT</t>
        </is>
      </c>
      <c r="E1056" t="inlineStr">
        <is>
          <t>BTC</t>
        </is>
      </c>
    </row>
    <row r="1057">
      <c r="A1057" t="inlineStr">
        <is>
          <t>OXTUSDT</t>
        </is>
      </c>
      <c r="B1057" t="n">
        <v>-1.294</v>
      </c>
      <c r="C1057" t="n">
        <v>0.6939</v>
      </c>
      <c r="D1057" t="inlineStr">
        <is>
          <t>OXT</t>
        </is>
      </c>
      <c r="E1057" t="inlineStr">
        <is>
          <t>USDT</t>
        </is>
      </c>
    </row>
    <row r="1058">
      <c r="A1058" t="inlineStr">
        <is>
          <t>SUNBTC</t>
        </is>
      </c>
      <c r="B1058" t="n">
        <v>4.079</v>
      </c>
      <c r="C1058" t="n">
        <v>0.00074</v>
      </c>
      <c r="D1058" t="inlineStr">
        <is>
          <t>SUN</t>
        </is>
      </c>
      <c r="E1058" t="inlineStr">
        <is>
          <t>BTC</t>
        </is>
      </c>
    </row>
    <row r="1059">
      <c r="A1059" t="inlineStr">
        <is>
          <t>SUNUSDT</t>
        </is>
      </c>
      <c r="B1059" t="n">
        <v>2.93</v>
      </c>
      <c r="C1059" t="n">
        <v>42.963</v>
      </c>
      <c r="D1059" t="inlineStr">
        <is>
          <t>SUN</t>
        </is>
      </c>
      <c r="E1059" t="inlineStr">
        <is>
          <t>USDT</t>
        </is>
      </c>
    </row>
    <row r="1060">
      <c r="A1060" t="inlineStr">
        <is>
          <t>AVAXBNB</t>
        </is>
      </c>
      <c r="B1060" t="n">
        <v>-6.389</v>
      </c>
      <c r="C1060" t="n">
        <v>0.08425000000000001</v>
      </c>
      <c r="D1060" t="inlineStr">
        <is>
          <t>AVAX</t>
        </is>
      </c>
      <c r="E1060" t="inlineStr">
        <is>
          <t>BNB</t>
        </is>
      </c>
    </row>
    <row r="1061">
      <c r="A1061" t="inlineStr">
        <is>
          <t>AVAXBTC</t>
        </is>
      </c>
      <c r="B1061" t="n">
        <v>-3.299</v>
      </c>
      <c r="C1061" t="n">
        <v>0.00050177</v>
      </c>
      <c r="D1061" t="inlineStr">
        <is>
          <t>AVAX</t>
        </is>
      </c>
      <c r="E1061" t="inlineStr">
        <is>
          <t>BTC</t>
        </is>
      </c>
    </row>
    <row r="1062">
      <c r="A1062" t="inlineStr">
        <is>
          <t>AVAXBUSD</t>
        </is>
      </c>
      <c r="B1062" t="n">
        <v>-4.715</v>
      </c>
      <c r="C1062" t="n">
        <v>29.0347</v>
      </c>
      <c r="D1062" t="inlineStr">
        <is>
          <t>AVAXB</t>
        </is>
      </c>
      <c r="E1062" t="inlineStr">
        <is>
          <t>USD</t>
        </is>
      </c>
    </row>
    <row r="1063">
      <c r="A1063" t="inlineStr">
        <is>
          <t>AVAXUSDT</t>
        </is>
      </c>
      <c r="B1063" t="n">
        <v>-4.65</v>
      </c>
      <c r="C1063" t="n">
        <v>29.079</v>
      </c>
      <c r="D1063" t="inlineStr">
        <is>
          <t>AVAX</t>
        </is>
      </c>
      <c r="E1063" t="inlineStr">
        <is>
          <t>USDT</t>
        </is>
      </c>
    </row>
    <row r="1064">
      <c r="A1064" t="inlineStr">
        <is>
          <t>HNTBTC</t>
        </is>
      </c>
      <c r="B1064" t="n">
        <v>2.525</v>
      </c>
      <c r="C1064" t="n">
        <v>0.0002923</v>
      </c>
      <c r="D1064" t="inlineStr">
        <is>
          <t>HNT</t>
        </is>
      </c>
      <c r="E1064" t="inlineStr">
        <is>
          <t>BTC</t>
        </is>
      </c>
    </row>
    <row r="1065">
      <c r="A1065" t="inlineStr">
        <is>
          <t>HNTUSDT</t>
        </is>
      </c>
      <c r="B1065" t="n">
        <v>1.592</v>
      </c>
      <c r="C1065" t="n">
        <v>16.974</v>
      </c>
      <c r="D1065" t="inlineStr">
        <is>
          <t>HNT</t>
        </is>
      </c>
      <c r="E1065" t="inlineStr">
        <is>
          <t>USDT</t>
        </is>
      </c>
    </row>
    <row r="1066">
      <c r="A1066" t="inlineStr">
        <is>
          <t>BAKEBNB</t>
        </is>
      </c>
      <c r="B1066" t="n">
        <v>-3.78</v>
      </c>
      <c r="C1066" t="n">
        <v>0.002902</v>
      </c>
      <c r="D1066" t="inlineStr">
        <is>
          <t>BAKE</t>
        </is>
      </c>
      <c r="E1066" t="inlineStr">
        <is>
          <t>BNB</t>
        </is>
      </c>
    </row>
    <row r="1067">
      <c r="A1067" t="inlineStr">
        <is>
          <t>BURGERBNB</t>
        </is>
      </c>
      <c r="B1067" t="n">
        <v>-5.766</v>
      </c>
      <c r="C1067" t="n">
        <v>0.0152</v>
      </c>
      <c r="D1067" t="inlineStr">
        <is>
          <t>BURGER</t>
        </is>
      </c>
      <c r="E1067" t="inlineStr">
        <is>
          <t>BNB</t>
        </is>
      </c>
    </row>
    <row r="1068">
      <c r="A1068" t="inlineStr">
        <is>
          <t>SXPBIDR</t>
        </is>
      </c>
      <c r="B1068" t="n">
        <v>5.897</v>
      </c>
      <c r="C1068" t="n">
        <v>57856</v>
      </c>
      <c r="D1068" t="inlineStr"/>
      <c r="E1068" t="inlineStr"/>
    </row>
    <row r="1069">
      <c r="A1069" t="inlineStr">
        <is>
          <t>LINKBKRW</t>
        </is>
      </c>
      <c r="B1069" t="n">
        <v>0</v>
      </c>
      <c r="C1069" t="n">
        <v>16948.99</v>
      </c>
      <c r="D1069" t="inlineStr"/>
      <c r="E1069" t="inlineStr"/>
    </row>
    <row r="1070">
      <c r="A1070" t="inlineStr">
        <is>
          <t>FLMBNB</t>
        </is>
      </c>
      <c r="B1070" t="n">
        <v>0</v>
      </c>
      <c r="C1070" t="n">
        <v>0.00333</v>
      </c>
      <c r="D1070" t="inlineStr">
        <is>
          <t>FLM</t>
        </is>
      </c>
      <c r="E1070" t="inlineStr">
        <is>
          <t>BNB</t>
        </is>
      </c>
    </row>
    <row r="1071">
      <c r="A1071" t="inlineStr">
        <is>
          <t>FLMBTC</t>
        </is>
      </c>
      <c r="B1071" t="n">
        <v>3.002</v>
      </c>
      <c r="C1071" t="n">
        <v>1.441e-05</v>
      </c>
      <c r="D1071" t="inlineStr">
        <is>
          <t>FLM</t>
        </is>
      </c>
      <c r="E1071" t="inlineStr">
        <is>
          <t>BTC</t>
        </is>
      </c>
    </row>
    <row r="1072">
      <c r="A1072" t="inlineStr">
        <is>
          <t>FLMBUSD</t>
        </is>
      </c>
      <c r="B1072" t="n">
        <v>1.864</v>
      </c>
      <c r="C1072" t="n">
        <v>0.8362000000000001</v>
      </c>
      <c r="D1072" t="inlineStr">
        <is>
          <t>FLMB</t>
        </is>
      </c>
      <c r="E1072" t="inlineStr">
        <is>
          <t>USD</t>
        </is>
      </c>
    </row>
    <row r="1073">
      <c r="A1073" t="inlineStr">
        <is>
          <t>FLMUSDT</t>
        </is>
      </c>
      <c r="B1073" t="n">
        <v>1.655</v>
      </c>
      <c r="C1073" t="n">
        <v>0.8352000000000001</v>
      </c>
      <c r="D1073" t="inlineStr">
        <is>
          <t>FLM</t>
        </is>
      </c>
      <c r="E1073" t="inlineStr">
        <is>
          <t>USDT</t>
        </is>
      </c>
    </row>
    <row r="1074">
      <c r="A1074" t="inlineStr">
        <is>
          <t>SCRTBTC</t>
        </is>
      </c>
      <c r="B1074" t="n">
        <v>-4.857</v>
      </c>
      <c r="C1074" t="n">
        <v>5.269e-05</v>
      </c>
      <c r="D1074" t="inlineStr">
        <is>
          <t>SCRT</t>
        </is>
      </c>
      <c r="E1074" t="inlineStr">
        <is>
          <t>BTC</t>
        </is>
      </c>
    </row>
    <row r="1075">
      <c r="A1075" t="inlineStr">
        <is>
          <t>SCRTETH</t>
        </is>
      </c>
      <c r="B1075" t="n">
        <v>-7.396</v>
      </c>
      <c r="C1075" t="n">
        <v>0.001465</v>
      </c>
      <c r="D1075" t="inlineStr">
        <is>
          <t>SCRT</t>
        </is>
      </c>
      <c r="E1075" t="inlineStr">
        <is>
          <t>ETH</t>
        </is>
      </c>
    </row>
    <row r="1076">
      <c r="A1076" t="inlineStr">
        <is>
          <t>CAKEBNB</t>
        </is>
      </c>
      <c r="B1076" t="n">
        <v>-0.678</v>
      </c>
      <c r="C1076" t="n">
        <v>0.04837</v>
      </c>
      <c r="D1076" t="inlineStr">
        <is>
          <t>CAKE</t>
        </is>
      </c>
      <c r="E1076" t="inlineStr">
        <is>
          <t>BNB</t>
        </is>
      </c>
    </row>
    <row r="1077">
      <c r="A1077" t="inlineStr">
        <is>
          <t>CAKEBUSD</t>
        </is>
      </c>
      <c r="B1077" t="n">
        <v>0.998</v>
      </c>
      <c r="C1077" t="n">
        <v>16.6921</v>
      </c>
      <c r="D1077" t="inlineStr">
        <is>
          <t>CAKEB</t>
        </is>
      </c>
      <c r="E1077" t="inlineStr">
        <is>
          <t>USD</t>
        </is>
      </c>
    </row>
    <row r="1078">
      <c r="A1078" t="inlineStr">
        <is>
          <t>SPARTABNB</t>
        </is>
      </c>
      <c r="B1078" t="n">
        <v>-2.921</v>
      </c>
      <c r="C1078" t="n">
        <v>0.003623</v>
      </c>
      <c r="D1078" t="inlineStr">
        <is>
          <t>SPARTA</t>
        </is>
      </c>
      <c r="E1078" t="inlineStr">
        <is>
          <t>BNB</t>
        </is>
      </c>
    </row>
    <row r="1079">
      <c r="A1079" t="inlineStr">
        <is>
          <t>UNIUPUSDT</t>
        </is>
      </c>
      <c r="B1079" t="n">
        <v>-2.597</v>
      </c>
      <c r="C1079" t="n">
        <v>27.644</v>
      </c>
      <c r="D1079" t="inlineStr">
        <is>
          <t>UNIUP</t>
        </is>
      </c>
      <c r="E1079" t="inlineStr">
        <is>
          <t>USDT</t>
        </is>
      </c>
    </row>
    <row r="1080">
      <c r="A1080" t="inlineStr">
        <is>
          <t>UNIDOWNUSDT</t>
        </is>
      </c>
      <c r="B1080" t="n">
        <v>2.165</v>
      </c>
      <c r="C1080" t="n">
        <v>0.00236</v>
      </c>
      <c r="D1080" t="inlineStr">
        <is>
          <t>UNIDOWN</t>
        </is>
      </c>
      <c r="E1080" t="inlineStr">
        <is>
          <t>USDT</t>
        </is>
      </c>
    </row>
    <row r="1081">
      <c r="A1081" t="inlineStr">
        <is>
          <t>ORNBTC</t>
        </is>
      </c>
      <c r="B1081" t="n">
        <v>12.255</v>
      </c>
      <c r="C1081" t="n">
        <v>0.0003325</v>
      </c>
      <c r="D1081" t="inlineStr">
        <is>
          <t>ORN</t>
        </is>
      </c>
      <c r="E1081" t="inlineStr">
        <is>
          <t>BTC</t>
        </is>
      </c>
    </row>
    <row r="1082">
      <c r="A1082" t="inlineStr">
        <is>
          <t>ORNUSDT</t>
        </is>
      </c>
      <c r="B1082" t="n">
        <v>9.337999999999999</v>
      </c>
      <c r="C1082" t="n">
        <v>19</v>
      </c>
      <c r="D1082" t="inlineStr">
        <is>
          <t>ORN</t>
        </is>
      </c>
      <c r="E1082" t="inlineStr">
        <is>
          <t>USDT</t>
        </is>
      </c>
    </row>
    <row r="1083">
      <c r="A1083" t="inlineStr">
        <is>
          <t>TRXNGN</t>
        </is>
      </c>
      <c r="B1083" t="n">
        <v>0</v>
      </c>
      <c r="C1083" t="n">
        <v>20.71</v>
      </c>
      <c r="D1083" t="inlineStr"/>
      <c r="E1083" t="inlineStr"/>
    </row>
    <row r="1084">
      <c r="A1084" t="inlineStr">
        <is>
          <t>SXPTRY</t>
        </is>
      </c>
      <c r="B1084" t="n">
        <v>5.311</v>
      </c>
      <c r="C1084" t="n">
        <v>32.72</v>
      </c>
      <c r="D1084" t="inlineStr"/>
      <c r="E1084" t="inlineStr"/>
    </row>
    <row r="1085">
      <c r="A1085" t="inlineStr">
        <is>
          <t>UTKBTC</t>
        </is>
      </c>
      <c r="B1085" t="n">
        <v>-2.154</v>
      </c>
      <c r="C1085" t="n">
        <v>1.045e-05</v>
      </c>
      <c r="D1085" t="inlineStr">
        <is>
          <t>UTK</t>
        </is>
      </c>
      <c r="E1085" t="inlineStr">
        <is>
          <t>BTC</t>
        </is>
      </c>
    </row>
    <row r="1086">
      <c r="A1086" t="inlineStr">
        <is>
          <t>UTKUSDT</t>
        </is>
      </c>
      <c r="B1086" t="n">
        <v>-4.05</v>
      </c>
      <c r="C1086" t="n">
        <v>0.6018</v>
      </c>
      <c r="D1086" t="inlineStr">
        <is>
          <t>UTK</t>
        </is>
      </c>
      <c r="E1086" t="inlineStr">
        <is>
          <t>USDT</t>
        </is>
      </c>
    </row>
    <row r="1087">
      <c r="A1087" t="inlineStr">
        <is>
          <t>XVSBNB</t>
        </is>
      </c>
      <c r="B1087" t="n">
        <v>-6.552</v>
      </c>
      <c r="C1087" t="n">
        <v>0.1569</v>
      </c>
      <c r="D1087" t="inlineStr">
        <is>
          <t>XVS</t>
        </is>
      </c>
      <c r="E1087" t="inlineStr">
        <is>
          <t>BNB</t>
        </is>
      </c>
    </row>
    <row r="1088">
      <c r="A1088" t="inlineStr">
        <is>
          <t>XVSBTC</t>
        </is>
      </c>
      <c r="B1088" t="n">
        <v>-3.383</v>
      </c>
      <c r="C1088" t="n">
        <v>0.0009366999999999999</v>
      </c>
      <c r="D1088" t="inlineStr">
        <is>
          <t>XVS</t>
        </is>
      </c>
      <c r="E1088" t="inlineStr">
        <is>
          <t>BTC</t>
        </is>
      </c>
    </row>
    <row r="1089">
      <c r="A1089" t="inlineStr">
        <is>
          <t>XVSBUSD</t>
        </is>
      </c>
      <c r="B1089" t="n">
        <v>-4.778</v>
      </c>
      <c r="C1089" t="n">
        <v>54.27</v>
      </c>
      <c r="D1089" t="inlineStr">
        <is>
          <t>XVSB</t>
        </is>
      </c>
      <c r="E1089" t="inlineStr">
        <is>
          <t>USD</t>
        </is>
      </c>
    </row>
    <row r="1090">
      <c r="A1090" t="inlineStr">
        <is>
          <t>XVSUSDT</t>
        </is>
      </c>
      <c r="B1090" t="n">
        <v>-5.091</v>
      </c>
      <c r="C1090" t="n">
        <v>54.229</v>
      </c>
      <c r="D1090" t="inlineStr">
        <is>
          <t>XVS</t>
        </is>
      </c>
      <c r="E1090" t="inlineStr">
        <is>
          <t>USDT</t>
        </is>
      </c>
    </row>
    <row r="1091">
      <c r="A1091" t="inlineStr">
        <is>
          <t>ALPHABNB</t>
        </is>
      </c>
      <c r="B1091" t="n">
        <v>-3.965</v>
      </c>
      <c r="C1091" t="n">
        <v>0.0053918</v>
      </c>
      <c r="D1091" t="inlineStr">
        <is>
          <t>ALPHA</t>
        </is>
      </c>
      <c r="E1091" t="inlineStr">
        <is>
          <t>BNB</t>
        </is>
      </c>
    </row>
    <row r="1092">
      <c r="A1092" t="inlineStr">
        <is>
          <t>ALPHABTC</t>
        </is>
      </c>
      <c r="B1092" t="n">
        <v>-1.018</v>
      </c>
      <c r="C1092" t="n">
        <v>3.209e-05</v>
      </c>
      <c r="D1092" t="inlineStr">
        <is>
          <t>ALPHA</t>
        </is>
      </c>
      <c r="E1092" t="inlineStr">
        <is>
          <t>BTC</t>
        </is>
      </c>
    </row>
    <row r="1093">
      <c r="A1093" t="inlineStr">
        <is>
          <t>ALPHABUSD</t>
        </is>
      </c>
      <c r="B1093" t="n">
        <v>-1.994</v>
      </c>
      <c r="C1093" t="n">
        <v>1.86456</v>
      </c>
      <c r="D1093" t="inlineStr">
        <is>
          <t>ALPHAB</t>
        </is>
      </c>
      <c r="E1093" t="inlineStr">
        <is>
          <t>USD</t>
        </is>
      </c>
    </row>
    <row r="1094">
      <c r="A1094" t="inlineStr">
        <is>
          <t>ALPHAUSDT</t>
        </is>
      </c>
      <c r="B1094" t="n">
        <v>-2.388</v>
      </c>
      <c r="C1094" t="n">
        <v>1.85591</v>
      </c>
      <c r="D1094" t="inlineStr">
        <is>
          <t>ALPHA</t>
        </is>
      </c>
      <c r="E1094" t="inlineStr">
        <is>
          <t>USDT</t>
        </is>
      </c>
    </row>
    <row r="1095">
      <c r="A1095" t="inlineStr">
        <is>
          <t>VIDTBTC</t>
        </is>
      </c>
      <c r="B1095" t="n">
        <v>3.677</v>
      </c>
      <c r="C1095" t="n">
        <v>2.425e-05</v>
      </c>
      <c r="D1095" t="inlineStr">
        <is>
          <t>VIDT</t>
        </is>
      </c>
      <c r="E1095" t="inlineStr">
        <is>
          <t>BTC</t>
        </is>
      </c>
    </row>
    <row r="1096">
      <c r="A1096" t="inlineStr">
        <is>
          <t>VIDTBUSD</t>
        </is>
      </c>
      <c r="B1096" t="n">
        <v>2.072</v>
      </c>
      <c r="C1096" t="n">
        <v>1.3989</v>
      </c>
      <c r="D1096" t="inlineStr">
        <is>
          <t>VIDTB</t>
        </is>
      </c>
      <c r="E1096" t="inlineStr">
        <is>
          <t>USD</t>
        </is>
      </c>
    </row>
    <row r="1097">
      <c r="A1097" t="inlineStr">
        <is>
          <t>AAVEBNB</t>
        </is>
      </c>
      <c r="B1097" t="n">
        <v>-0.819</v>
      </c>
      <c r="C1097" t="n">
        <v>1.1621</v>
      </c>
      <c r="D1097" t="inlineStr">
        <is>
          <t>AAVE</t>
        </is>
      </c>
      <c r="E1097" t="inlineStr">
        <is>
          <t>BNB</t>
        </is>
      </c>
    </row>
    <row r="1098">
      <c r="A1098" t="inlineStr">
        <is>
          <t>BTCBRL</t>
        </is>
      </c>
      <c r="B1098" t="n">
        <v>-0.9350000000000001</v>
      </c>
      <c r="C1098" t="n">
        <v>335374</v>
      </c>
      <c r="D1098" t="inlineStr"/>
      <c r="E1098" t="inlineStr"/>
    </row>
    <row r="1099">
      <c r="A1099" t="inlineStr">
        <is>
          <t>USDTBRL</t>
        </is>
      </c>
      <c r="B1099" t="n">
        <v>0.555</v>
      </c>
      <c r="C1099" t="n">
        <v>5.796</v>
      </c>
      <c r="D1099" t="inlineStr"/>
      <c r="E1099" t="inlineStr"/>
    </row>
    <row r="1100">
      <c r="A1100" t="inlineStr">
        <is>
          <t>AAVEBTC</t>
        </is>
      </c>
      <c r="B1100" t="n">
        <v>2.679</v>
      </c>
      <c r="C1100" t="n">
        <v>0.006936</v>
      </c>
      <c r="D1100" t="inlineStr">
        <is>
          <t>AAVE</t>
        </is>
      </c>
      <c r="E1100" t="inlineStr">
        <is>
          <t>BTC</t>
        </is>
      </c>
    </row>
    <row r="1101">
      <c r="A1101" t="inlineStr">
        <is>
          <t>AAVEETH</t>
        </is>
      </c>
      <c r="B1101" t="n">
        <v>0.6919999999999999</v>
      </c>
      <c r="C1101" t="n">
        <v>0.19343</v>
      </c>
      <c r="D1101" t="inlineStr">
        <is>
          <t>AAVE</t>
        </is>
      </c>
      <c r="E1101" t="inlineStr">
        <is>
          <t>ETH</t>
        </is>
      </c>
    </row>
    <row r="1102">
      <c r="A1102" t="inlineStr">
        <is>
          <t>AAVEBUSD</t>
        </is>
      </c>
      <c r="B1102" t="n">
        <v>1.249</v>
      </c>
      <c r="C1102" t="n">
        <v>401.478</v>
      </c>
      <c r="D1102" t="inlineStr">
        <is>
          <t>AAVEB</t>
        </is>
      </c>
      <c r="E1102" t="inlineStr">
        <is>
          <t>USD</t>
        </is>
      </c>
    </row>
    <row r="1103">
      <c r="A1103" t="inlineStr">
        <is>
          <t>AAVEUSDT</t>
        </is>
      </c>
      <c r="B1103" t="n">
        <v>1.173</v>
      </c>
      <c r="C1103" t="n">
        <v>401.451</v>
      </c>
      <c r="D1103" t="inlineStr">
        <is>
          <t>AAVE</t>
        </is>
      </c>
      <c r="E1103" t="inlineStr">
        <is>
          <t>USDT</t>
        </is>
      </c>
    </row>
    <row r="1104">
      <c r="A1104" t="inlineStr">
        <is>
          <t>AAVEBKRW</t>
        </is>
      </c>
      <c r="B1104" t="n">
        <v>0</v>
      </c>
      <c r="C1104" t="n">
        <v>164167</v>
      </c>
      <c r="D1104" t="inlineStr"/>
      <c r="E1104" t="inlineStr"/>
    </row>
    <row r="1105">
      <c r="A1105" t="inlineStr">
        <is>
          <t>NEARBNB</t>
        </is>
      </c>
      <c r="B1105" t="n">
        <v>-2.826</v>
      </c>
      <c r="C1105" t="n">
        <v>0.01719</v>
      </c>
      <c r="D1105" t="inlineStr">
        <is>
          <t>NEAR</t>
        </is>
      </c>
      <c r="E1105" t="inlineStr">
        <is>
          <t>BNB</t>
        </is>
      </c>
    </row>
    <row r="1106">
      <c r="A1106" t="inlineStr">
        <is>
          <t>NEARBTC</t>
        </is>
      </c>
      <c r="B1106" t="n">
        <v>-0.196</v>
      </c>
      <c r="C1106" t="n">
        <v>0.000102</v>
      </c>
      <c r="D1106" t="inlineStr">
        <is>
          <t>NEAR</t>
        </is>
      </c>
      <c r="E1106" t="inlineStr">
        <is>
          <t>BTC</t>
        </is>
      </c>
    </row>
    <row r="1107">
      <c r="A1107" t="inlineStr">
        <is>
          <t>NEARBUSD</t>
        </is>
      </c>
      <c r="B1107" t="n">
        <v>-1.435</v>
      </c>
      <c r="C1107" t="n">
        <v>5.9063</v>
      </c>
      <c r="D1107" t="inlineStr">
        <is>
          <t>NEARB</t>
        </is>
      </c>
      <c r="E1107" t="inlineStr">
        <is>
          <t>USD</t>
        </is>
      </c>
    </row>
    <row r="1108">
      <c r="A1108" t="inlineStr">
        <is>
          <t>NEARUSDT</t>
        </is>
      </c>
      <c r="B1108" t="n">
        <v>-1.55</v>
      </c>
      <c r="C1108" t="n">
        <v>5.9126</v>
      </c>
      <c r="D1108" t="inlineStr">
        <is>
          <t>NEAR</t>
        </is>
      </c>
      <c r="E1108" t="inlineStr">
        <is>
          <t>USDT</t>
        </is>
      </c>
    </row>
    <row r="1109">
      <c r="A1109" t="inlineStr">
        <is>
          <t>SXPUPUSDT</t>
        </is>
      </c>
      <c r="B1109" t="n">
        <v>8.518000000000001</v>
      </c>
      <c r="C1109" t="n">
        <v>2.2804</v>
      </c>
      <c r="D1109" t="inlineStr">
        <is>
          <t>SXPUP</t>
        </is>
      </c>
      <c r="E1109" t="inlineStr">
        <is>
          <t>USDT</t>
        </is>
      </c>
    </row>
    <row r="1110">
      <c r="A1110" t="inlineStr">
        <is>
          <t>SXPDOWNUSDT</t>
        </is>
      </c>
      <c r="B1110" t="n">
        <v>-23.965</v>
      </c>
      <c r="C1110" t="n">
        <v>0.00247874</v>
      </c>
      <c r="D1110" t="inlineStr">
        <is>
          <t>SXPDOWN</t>
        </is>
      </c>
      <c r="E1110" t="inlineStr">
        <is>
          <t>USDT</t>
        </is>
      </c>
    </row>
    <row r="1111">
      <c r="A1111" t="inlineStr">
        <is>
          <t>DOTBKRW</t>
        </is>
      </c>
      <c r="B1111" t="n">
        <v>0</v>
      </c>
      <c r="C1111" t="n">
        <v>13514.98</v>
      </c>
      <c r="D1111" t="inlineStr"/>
      <c r="E1111" t="inlineStr"/>
    </row>
    <row r="1112">
      <c r="A1112" t="inlineStr">
        <is>
          <t>SXPGBP</t>
        </is>
      </c>
      <c r="B1112" t="n">
        <v>5.383</v>
      </c>
      <c r="C1112" t="n">
        <v>2.88</v>
      </c>
      <c r="D1112" t="inlineStr"/>
      <c r="E1112" t="inlineStr"/>
    </row>
    <row r="1113">
      <c r="A1113" t="inlineStr">
        <is>
          <t>FILBNB</t>
        </is>
      </c>
      <c r="B1113" t="n">
        <v>6.107</v>
      </c>
      <c r="C1113" t="n">
        <v>0.51501</v>
      </c>
      <c r="D1113" t="inlineStr">
        <is>
          <t>FIL</t>
        </is>
      </c>
      <c r="E1113" t="inlineStr">
        <is>
          <t>BNB</t>
        </is>
      </c>
    </row>
    <row r="1114">
      <c r="A1114" t="inlineStr">
        <is>
          <t>FILBTC</t>
        </is>
      </c>
      <c r="B1114" t="n">
        <v>9.643000000000001</v>
      </c>
      <c r="C1114" t="n">
        <v>0.0030631</v>
      </c>
      <c r="D1114" t="inlineStr">
        <is>
          <t>FIL</t>
        </is>
      </c>
      <c r="E1114" t="inlineStr">
        <is>
          <t>BTC</t>
        </is>
      </c>
    </row>
    <row r="1115">
      <c r="A1115" t="inlineStr">
        <is>
          <t>FILBUSD</t>
        </is>
      </c>
      <c r="B1115" t="n">
        <v>7.945</v>
      </c>
      <c r="C1115" t="n">
        <v>177.4754</v>
      </c>
      <c r="D1115" t="inlineStr">
        <is>
          <t>FILB</t>
        </is>
      </c>
      <c r="E1115" t="inlineStr">
        <is>
          <t>USD</t>
        </is>
      </c>
    </row>
    <row r="1116">
      <c r="A1116" t="inlineStr">
        <is>
          <t>FILUSDT</t>
        </is>
      </c>
      <c r="B1116" t="n">
        <v>8.105</v>
      </c>
      <c r="C1116" t="n">
        <v>177.4408</v>
      </c>
      <c r="D1116" t="inlineStr">
        <is>
          <t>FIL</t>
        </is>
      </c>
      <c r="E1116" t="inlineStr">
        <is>
          <t>USDT</t>
        </is>
      </c>
    </row>
    <row r="1117">
      <c r="A1117" t="inlineStr">
        <is>
          <t>FILUPUSDT</t>
        </is>
      </c>
      <c r="B1117" t="n">
        <v>18.178</v>
      </c>
      <c r="C1117" t="n">
        <v>40.294</v>
      </c>
      <c r="D1117" t="inlineStr">
        <is>
          <t>FILUP</t>
        </is>
      </c>
      <c r="E1117" t="inlineStr">
        <is>
          <t>USDT</t>
        </is>
      </c>
    </row>
    <row r="1118">
      <c r="A1118" t="inlineStr">
        <is>
          <t>FILDOWNUSDT</t>
        </is>
      </c>
      <c r="B1118" t="n">
        <v>-17.625</v>
      </c>
      <c r="C1118" t="n">
        <v>0.0043</v>
      </c>
      <c r="D1118" t="inlineStr">
        <is>
          <t>FILDOWN</t>
        </is>
      </c>
      <c r="E1118" t="inlineStr">
        <is>
          <t>USDT</t>
        </is>
      </c>
    </row>
    <row r="1119">
      <c r="A1119" t="inlineStr">
        <is>
          <t>YFIUPUSDT</t>
        </is>
      </c>
      <c r="B1119" t="n">
        <v>-1.075</v>
      </c>
      <c r="C1119" t="n">
        <v>5.336</v>
      </c>
      <c r="D1119" t="inlineStr">
        <is>
          <t>YFIUP</t>
        </is>
      </c>
      <c r="E1119" t="inlineStr">
        <is>
          <t>USDT</t>
        </is>
      </c>
    </row>
    <row r="1120">
      <c r="A1120" t="inlineStr">
        <is>
          <t>YFIDOWNUSDT</t>
        </is>
      </c>
      <c r="B1120" t="n">
        <v>-1.425</v>
      </c>
      <c r="C1120" t="n">
        <v>0.00346</v>
      </c>
      <c r="D1120" t="inlineStr">
        <is>
          <t>YFIDOWN</t>
        </is>
      </c>
      <c r="E1120" t="inlineStr">
        <is>
          <t>USDT</t>
        </is>
      </c>
    </row>
    <row r="1121">
      <c r="A1121" t="inlineStr">
        <is>
          <t>INJBNB</t>
        </is>
      </c>
      <c r="B1121" t="n">
        <v>-2.544</v>
      </c>
      <c r="C1121" t="n">
        <v>0.03716</v>
      </c>
      <c r="D1121" t="inlineStr">
        <is>
          <t>INJ</t>
        </is>
      </c>
      <c r="E1121" t="inlineStr">
        <is>
          <t>BNB</t>
        </is>
      </c>
    </row>
    <row r="1122">
      <c r="A1122" t="inlineStr">
        <is>
          <t>INJBTC</t>
        </is>
      </c>
      <c r="B1122" t="n">
        <v>0.706</v>
      </c>
      <c r="C1122" t="n">
        <v>0.000221</v>
      </c>
      <c r="D1122" t="inlineStr">
        <is>
          <t>INJ</t>
        </is>
      </c>
      <c r="E1122" t="inlineStr">
        <is>
          <t>BTC</t>
        </is>
      </c>
    </row>
    <row r="1123">
      <c r="A1123" t="inlineStr">
        <is>
          <t>INJBUSD</t>
        </is>
      </c>
      <c r="B1123" t="n">
        <v>-0.972</v>
      </c>
      <c r="C1123" t="n">
        <v>12.7715</v>
      </c>
      <c r="D1123" t="inlineStr">
        <is>
          <t>INJB</t>
        </is>
      </c>
      <c r="E1123" t="inlineStr">
        <is>
          <t>USD</t>
        </is>
      </c>
    </row>
    <row r="1124">
      <c r="A1124" t="inlineStr">
        <is>
          <t>INJUSDT</t>
        </is>
      </c>
      <c r="B1124" t="n">
        <v>-0.624</v>
      </c>
      <c r="C1124" t="n">
        <v>12.7987</v>
      </c>
      <c r="D1124" t="inlineStr">
        <is>
          <t>INJ</t>
        </is>
      </c>
      <c r="E1124" t="inlineStr">
        <is>
          <t>USDT</t>
        </is>
      </c>
    </row>
    <row r="1125">
      <c r="A1125" t="inlineStr">
        <is>
          <t>AERGOBTC</t>
        </is>
      </c>
      <c r="B1125" t="n">
        <v>3.448</v>
      </c>
      <c r="C1125" t="n">
        <v>7.5e-06</v>
      </c>
      <c r="D1125" t="inlineStr">
        <is>
          <t>AERGO</t>
        </is>
      </c>
      <c r="E1125" t="inlineStr">
        <is>
          <t>BTC</t>
        </is>
      </c>
    </row>
    <row r="1126">
      <c r="A1126" t="inlineStr">
        <is>
          <t>AERGOBUSD</t>
        </is>
      </c>
      <c r="B1126" t="n">
        <v>1.486</v>
      </c>
      <c r="C1126" t="n">
        <v>0.433</v>
      </c>
      <c r="D1126" t="inlineStr">
        <is>
          <t>AERGOB</t>
        </is>
      </c>
      <c r="E1126" t="inlineStr">
        <is>
          <t>USD</t>
        </is>
      </c>
    </row>
    <row r="1127">
      <c r="A1127" t="inlineStr">
        <is>
          <t>LINKEUR</t>
        </is>
      </c>
      <c r="B1127" t="n">
        <v>0.6929999999999999</v>
      </c>
      <c r="C1127" t="n">
        <v>26.601</v>
      </c>
      <c r="D1127" t="inlineStr">
        <is>
          <t>LINK</t>
        </is>
      </c>
      <c r="E1127" t="inlineStr">
        <is>
          <t>EUR</t>
        </is>
      </c>
    </row>
    <row r="1128">
      <c r="A1128" t="inlineStr">
        <is>
          <t>ONEBUSD</t>
        </is>
      </c>
      <c r="B1128" t="n">
        <v>-3.725</v>
      </c>
      <c r="C1128" t="n">
        <v>0.158513</v>
      </c>
      <c r="D1128" t="inlineStr">
        <is>
          <t>ONEB</t>
        </is>
      </c>
      <c r="E1128" t="inlineStr">
        <is>
          <t>USD</t>
        </is>
      </c>
    </row>
    <row r="1129">
      <c r="A1129" t="inlineStr">
        <is>
          <t>EASYETH</t>
        </is>
      </c>
      <c r="B1129" t="n">
        <v>28.046</v>
      </c>
      <c r="C1129" t="n">
        <v>0.015345</v>
      </c>
      <c r="D1129" t="inlineStr">
        <is>
          <t>EASY</t>
        </is>
      </c>
      <c r="E1129" t="inlineStr">
        <is>
          <t>ETH</t>
        </is>
      </c>
    </row>
    <row r="1130">
      <c r="A1130" t="inlineStr">
        <is>
          <t>AUDIOBTC</t>
        </is>
      </c>
      <c r="B1130" t="n">
        <v>-5.278</v>
      </c>
      <c r="C1130" t="n">
        <v>5.276e-05</v>
      </c>
      <c r="D1130" t="inlineStr">
        <is>
          <t>AUDIO</t>
        </is>
      </c>
      <c r="E1130" t="inlineStr">
        <is>
          <t>BTC</t>
        </is>
      </c>
    </row>
    <row r="1131">
      <c r="A1131" t="inlineStr">
        <is>
          <t>AUDIOBUSD</t>
        </is>
      </c>
      <c r="B1131" t="n">
        <v>-6.663</v>
      </c>
      <c r="C1131" t="n">
        <v>3.05311</v>
      </c>
      <c r="D1131" t="inlineStr">
        <is>
          <t>AUDIOB</t>
        </is>
      </c>
      <c r="E1131" t="inlineStr">
        <is>
          <t>USD</t>
        </is>
      </c>
    </row>
    <row r="1132">
      <c r="A1132" t="inlineStr">
        <is>
          <t>AUDIOUSDT</t>
        </is>
      </c>
      <c r="B1132" t="n">
        <v>-6.556</v>
      </c>
      <c r="C1132" t="n">
        <v>3.05562</v>
      </c>
      <c r="D1132" t="inlineStr">
        <is>
          <t>AUDIO</t>
        </is>
      </c>
      <c r="E1132" t="inlineStr">
        <is>
          <t>USDT</t>
        </is>
      </c>
    </row>
    <row r="1133">
      <c r="A1133" t="inlineStr">
        <is>
          <t>CTKBNB</t>
        </is>
      </c>
      <c r="B1133" t="n">
        <v>-5.962</v>
      </c>
      <c r="C1133" t="n">
        <v>0.00978</v>
      </c>
      <c r="D1133" t="inlineStr">
        <is>
          <t>CTK</t>
        </is>
      </c>
      <c r="E1133" t="inlineStr">
        <is>
          <t>BNB</t>
        </is>
      </c>
    </row>
    <row r="1134">
      <c r="A1134" t="inlineStr">
        <is>
          <t>CTKBTC</t>
        </is>
      </c>
      <c r="B1134" t="n">
        <v>-2.721</v>
      </c>
      <c r="C1134" t="n">
        <v>5.827e-05</v>
      </c>
      <c r="D1134" t="inlineStr">
        <is>
          <t>CTK</t>
        </is>
      </c>
      <c r="E1134" t="inlineStr">
        <is>
          <t>BTC</t>
        </is>
      </c>
    </row>
    <row r="1135">
      <c r="A1135" t="inlineStr">
        <is>
          <t>CTKBUSD</t>
        </is>
      </c>
      <c r="B1135" t="n">
        <v>-4.751</v>
      </c>
      <c r="C1135" t="n">
        <v>3.3643</v>
      </c>
      <c r="D1135" t="inlineStr">
        <is>
          <t>CTKB</t>
        </is>
      </c>
      <c r="E1135" t="inlineStr">
        <is>
          <t>USD</t>
        </is>
      </c>
    </row>
    <row r="1136">
      <c r="A1136" t="inlineStr">
        <is>
          <t>CTKUSDT</t>
        </is>
      </c>
      <c r="B1136" t="n">
        <v>-4.36</v>
      </c>
      <c r="C1136" t="n">
        <v>3.3691</v>
      </c>
      <c r="D1136" t="inlineStr">
        <is>
          <t>CTK</t>
        </is>
      </c>
      <c r="E1136" t="inlineStr">
        <is>
          <t>USDT</t>
        </is>
      </c>
    </row>
    <row r="1137">
      <c r="A1137" t="inlineStr">
        <is>
          <t>BCHUPUSDT</t>
        </is>
      </c>
      <c r="B1137" t="n">
        <v>0</v>
      </c>
      <c r="C1137" t="n">
        <v>9.194000000000001</v>
      </c>
      <c r="D1137" t="inlineStr">
        <is>
          <t>BCHUP</t>
        </is>
      </c>
      <c r="E1137" t="inlineStr">
        <is>
          <t>USDT</t>
        </is>
      </c>
    </row>
    <row r="1138">
      <c r="A1138" t="inlineStr">
        <is>
          <t>BCHDOWNUSDT</t>
        </is>
      </c>
      <c r="B1138" t="n">
        <v>0</v>
      </c>
      <c r="C1138" t="n">
        <v>7.819</v>
      </c>
      <c r="D1138" t="inlineStr">
        <is>
          <t>BCHDOWN</t>
        </is>
      </c>
      <c r="E1138" t="inlineStr">
        <is>
          <t>USDT</t>
        </is>
      </c>
    </row>
    <row r="1139">
      <c r="A1139" t="inlineStr">
        <is>
          <t>BOTBTC</t>
        </is>
      </c>
      <c r="B1139" t="n">
        <v>0</v>
      </c>
      <c r="C1139" t="n">
        <v>0.04906</v>
      </c>
      <c r="D1139" t="inlineStr">
        <is>
          <t>BOT</t>
        </is>
      </c>
      <c r="E1139" t="inlineStr">
        <is>
          <t>BTC</t>
        </is>
      </c>
    </row>
    <row r="1140">
      <c r="A1140" t="inlineStr">
        <is>
          <t>BOTBUSD</t>
        </is>
      </c>
      <c r="B1140" t="n">
        <v>0</v>
      </c>
      <c r="C1140" t="n">
        <v>2783.23</v>
      </c>
      <c r="D1140" t="inlineStr">
        <is>
          <t>BOTB</t>
        </is>
      </c>
      <c r="E1140" t="inlineStr">
        <is>
          <t>USD</t>
        </is>
      </c>
    </row>
    <row r="1141">
      <c r="A1141" t="inlineStr">
        <is>
          <t>ETHBRL</t>
        </is>
      </c>
      <c r="B1141" t="n">
        <v>1.122</v>
      </c>
      <c r="C1141" t="n">
        <v>12031.43</v>
      </c>
      <c r="D1141" t="inlineStr"/>
      <c r="E1141" t="inlineStr"/>
    </row>
    <row r="1142">
      <c r="A1142" t="inlineStr">
        <is>
          <t>DOTEUR</t>
        </is>
      </c>
      <c r="B1142" t="n">
        <v>2.158</v>
      </c>
      <c r="C1142" t="n">
        <v>37.594</v>
      </c>
      <c r="D1142" t="inlineStr">
        <is>
          <t>DOT</t>
        </is>
      </c>
      <c r="E1142" t="inlineStr">
        <is>
          <t>EUR</t>
        </is>
      </c>
    </row>
    <row r="1143">
      <c r="A1143" t="inlineStr">
        <is>
          <t>AKROBTC</t>
        </is>
      </c>
      <c r="B1143" t="n">
        <v>4.098</v>
      </c>
      <c r="C1143" t="n">
        <v>1.27e-06</v>
      </c>
      <c r="D1143" t="inlineStr">
        <is>
          <t>AKRO</t>
        </is>
      </c>
      <c r="E1143" t="inlineStr">
        <is>
          <t>BTC</t>
        </is>
      </c>
    </row>
    <row r="1144">
      <c r="A1144" t="inlineStr">
        <is>
          <t>AKROUSDT</t>
        </is>
      </c>
      <c r="B1144" t="n">
        <v>2.291</v>
      </c>
      <c r="C1144" t="n">
        <v>0.07349600000000001</v>
      </c>
      <c r="D1144" t="inlineStr">
        <is>
          <t>AKRO</t>
        </is>
      </c>
      <c r="E1144" t="inlineStr">
        <is>
          <t>USDT</t>
        </is>
      </c>
    </row>
    <row r="1145">
      <c r="A1145" t="inlineStr">
        <is>
          <t>KP3RBNB</t>
        </is>
      </c>
      <c r="B1145" t="n">
        <v>-4.274</v>
      </c>
      <c r="C1145" t="n">
        <v>0.672</v>
      </c>
      <c r="D1145" t="inlineStr">
        <is>
          <t>KP3R</t>
        </is>
      </c>
      <c r="E1145" t="inlineStr">
        <is>
          <t>BNB</t>
        </is>
      </c>
    </row>
    <row r="1146">
      <c r="A1146" t="inlineStr">
        <is>
          <t>KP3RBUSD</t>
        </is>
      </c>
      <c r="B1146" t="n">
        <v>-2.063</v>
      </c>
      <c r="C1146" t="n">
        <v>233.52</v>
      </c>
      <c r="D1146" t="inlineStr">
        <is>
          <t>KP3RB</t>
        </is>
      </c>
      <c r="E1146" t="inlineStr">
        <is>
          <t>USD</t>
        </is>
      </c>
    </row>
    <row r="1147">
      <c r="A1147" t="inlineStr">
        <is>
          <t>AXSBNB</t>
        </is>
      </c>
      <c r="B1147" t="n">
        <v>15.735</v>
      </c>
      <c r="C1147" t="n">
        <v>0.01841</v>
      </c>
      <c r="D1147" t="inlineStr">
        <is>
          <t>AXS</t>
        </is>
      </c>
      <c r="E1147" t="inlineStr">
        <is>
          <t>BNB</t>
        </is>
      </c>
    </row>
    <row r="1148">
      <c r="A1148" t="inlineStr">
        <is>
          <t>AXSBTC</t>
        </is>
      </c>
      <c r="B1148" t="n">
        <v>19.273</v>
      </c>
      <c r="C1148" t="n">
        <v>0.00010966</v>
      </c>
      <c r="D1148" t="inlineStr">
        <is>
          <t>AXS</t>
        </is>
      </c>
      <c r="E1148" t="inlineStr">
        <is>
          <t>BTC</t>
        </is>
      </c>
    </row>
    <row r="1149">
      <c r="A1149" t="inlineStr">
        <is>
          <t>AXSBUSD</t>
        </is>
      </c>
      <c r="B1149" t="n">
        <v>17.611</v>
      </c>
      <c r="C1149" t="n">
        <v>6.351</v>
      </c>
      <c r="D1149" t="inlineStr">
        <is>
          <t>AXSB</t>
        </is>
      </c>
      <c r="E1149" t="inlineStr">
        <is>
          <t>USD</t>
        </is>
      </c>
    </row>
    <row r="1150">
      <c r="A1150" t="inlineStr">
        <is>
          <t>AXSUSDT</t>
        </is>
      </c>
      <c r="B1150" t="n">
        <v>17.352</v>
      </c>
      <c r="C1150" t="n">
        <v>6.34699</v>
      </c>
      <c r="D1150" t="inlineStr">
        <is>
          <t>AXS</t>
        </is>
      </c>
      <c r="E1150" t="inlineStr">
        <is>
          <t>USDT</t>
        </is>
      </c>
    </row>
    <row r="1151">
      <c r="A1151" t="inlineStr">
        <is>
          <t>HARDBNB</t>
        </is>
      </c>
      <c r="B1151" t="n">
        <v>-4.918</v>
      </c>
      <c r="C1151" t="n">
        <v>0.00638</v>
      </c>
      <c r="D1151" t="inlineStr">
        <is>
          <t>HARD</t>
        </is>
      </c>
      <c r="E1151" t="inlineStr">
        <is>
          <t>BNB</t>
        </is>
      </c>
    </row>
    <row r="1152">
      <c r="A1152" t="inlineStr">
        <is>
          <t>HARDBTC</t>
        </is>
      </c>
      <c r="B1152" t="n">
        <v>-2.508</v>
      </c>
      <c r="C1152" t="n">
        <v>3.77e-05</v>
      </c>
      <c r="D1152" t="inlineStr">
        <is>
          <t>HARD</t>
        </is>
      </c>
      <c r="E1152" t="inlineStr">
        <is>
          <t>BTC</t>
        </is>
      </c>
    </row>
    <row r="1153">
      <c r="A1153" t="inlineStr">
        <is>
          <t>HARDBUSD</t>
        </is>
      </c>
      <c r="B1153" t="n">
        <v>-3.182</v>
      </c>
      <c r="C1153" t="n">
        <v>2.2</v>
      </c>
      <c r="D1153" t="inlineStr">
        <is>
          <t>HARDB</t>
        </is>
      </c>
      <c r="E1153" t="inlineStr">
        <is>
          <t>USD</t>
        </is>
      </c>
    </row>
    <row r="1154">
      <c r="A1154" t="inlineStr">
        <is>
          <t>HARDUSDT</t>
        </is>
      </c>
      <c r="B1154" t="n">
        <v>-3.413</v>
      </c>
      <c r="C1154" t="n">
        <v>2.1906</v>
      </c>
      <c r="D1154" t="inlineStr">
        <is>
          <t>HARD</t>
        </is>
      </c>
      <c r="E1154" t="inlineStr">
        <is>
          <t>USDT</t>
        </is>
      </c>
    </row>
    <row r="1155">
      <c r="A1155" t="inlineStr">
        <is>
          <t>BNBBRL</t>
        </is>
      </c>
      <c r="B1155" t="n">
        <v>2.421</v>
      </c>
      <c r="C1155" t="n">
        <v>1999.49</v>
      </c>
      <c r="D1155" t="inlineStr"/>
      <c r="E1155" t="inlineStr"/>
    </row>
    <row r="1156">
      <c r="A1156" t="inlineStr">
        <is>
          <t>LTCEUR</t>
        </is>
      </c>
      <c r="B1156" t="n">
        <v>-2.343</v>
      </c>
      <c r="C1156" t="n">
        <v>171.523</v>
      </c>
      <c r="D1156" t="inlineStr">
        <is>
          <t>LTC</t>
        </is>
      </c>
      <c r="E1156" t="inlineStr">
        <is>
          <t>EUR</t>
        </is>
      </c>
    </row>
    <row r="1157">
      <c r="A1157" t="inlineStr">
        <is>
          <t>RENBTCBTC</t>
        </is>
      </c>
      <c r="B1157" t="n">
        <v>0.254</v>
      </c>
      <c r="C1157" t="n">
        <v>0.99891</v>
      </c>
      <c r="D1157" t="inlineStr">
        <is>
          <t>RENBTC</t>
        </is>
      </c>
      <c r="E1157" t="inlineStr">
        <is>
          <t>BTC</t>
        </is>
      </c>
    </row>
    <row r="1158">
      <c r="A1158" t="inlineStr">
        <is>
          <t>RENBTCETH</t>
        </is>
      </c>
      <c r="B1158" t="n">
        <v>-2.571</v>
      </c>
      <c r="C1158" t="n">
        <v>27.7042</v>
      </c>
      <c r="D1158" t="inlineStr">
        <is>
          <t>RENBTC</t>
        </is>
      </c>
      <c r="E1158" t="inlineStr">
        <is>
          <t>ETH</t>
        </is>
      </c>
    </row>
    <row r="1159">
      <c r="A1159" t="inlineStr">
        <is>
          <t>DNTBUSD</t>
        </is>
      </c>
      <c r="B1159" t="n">
        <v>-1.942</v>
      </c>
      <c r="C1159" t="n">
        <v>0.30202</v>
      </c>
      <c r="D1159" t="inlineStr">
        <is>
          <t>DNTB</t>
        </is>
      </c>
      <c r="E1159" t="inlineStr">
        <is>
          <t>USD</t>
        </is>
      </c>
    </row>
    <row r="1160">
      <c r="A1160" t="inlineStr">
        <is>
          <t>DNTUSDT</t>
        </is>
      </c>
      <c r="B1160" t="n">
        <v>-1.662</v>
      </c>
      <c r="C1160" t="n">
        <v>0.30302</v>
      </c>
      <c r="D1160" t="inlineStr">
        <is>
          <t>DNT</t>
        </is>
      </c>
      <c r="E1160" t="inlineStr">
        <is>
          <t>USDT</t>
        </is>
      </c>
    </row>
    <row r="1161">
      <c r="A1161" t="inlineStr">
        <is>
          <t>SLPETH</t>
        </is>
      </c>
      <c r="B1161" t="n">
        <v>10.433</v>
      </c>
      <c r="C1161" t="n">
        <v>2.805e-05</v>
      </c>
      <c r="D1161" t="inlineStr">
        <is>
          <t>SLP</t>
        </is>
      </c>
      <c r="E1161" t="inlineStr">
        <is>
          <t>ETH</t>
        </is>
      </c>
    </row>
    <row r="1162">
      <c r="A1162" t="inlineStr">
        <is>
          <t>ADAEUR</t>
        </is>
      </c>
      <c r="B1162" t="n">
        <v>-2.093</v>
      </c>
      <c r="C1162" t="n">
        <v>1.005</v>
      </c>
      <c r="D1162" t="inlineStr">
        <is>
          <t>ADA</t>
        </is>
      </c>
      <c r="E1162" t="inlineStr">
        <is>
          <t>EUR</t>
        </is>
      </c>
    </row>
    <row r="1163">
      <c r="A1163" t="inlineStr">
        <is>
          <t>LTCNGN</t>
        </is>
      </c>
      <c r="B1163" t="n">
        <v>0</v>
      </c>
      <c r="C1163" t="n">
        <v>78132</v>
      </c>
      <c r="D1163" t="inlineStr"/>
      <c r="E1163" t="inlineStr"/>
    </row>
    <row r="1164">
      <c r="A1164" t="inlineStr">
        <is>
          <t>CVPETH</t>
        </is>
      </c>
      <c r="B1164" t="n">
        <v>0.076</v>
      </c>
      <c r="C1164" t="n">
        <v>0.001316</v>
      </c>
      <c r="D1164" t="inlineStr">
        <is>
          <t>CVP</t>
        </is>
      </c>
      <c r="E1164" t="inlineStr">
        <is>
          <t>ETH</t>
        </is>
      </c>
    </row>
    <row r="1165">
      <c r="A1165" t="inlineStr">
        <is>
          <t>CVPBUSD</t>
        </is>
      </c>
      <c r="B1165" t="n">
        <v>0.898</v>
      </c>
      <c r="C1165" t="n">
        <v>2.7314</v>
      </c>
      <c r="D1165" t="inlineStr">
        <is>
          <t>CVPB</t>
        </is>
      </c>
      <c r="E1165" t="inlineStr">
        <is>
          <t>USD</t>
        </is>
      </c>
    </row>
    <row r="1166">
      <c r="A1166" t="inlineStr">
        <is>
          <t>STRAXBTC</t>
        </is>
      </c>
      <c r="B1166" t="n">
        <v>2.633</v>
      </c>
      <c r="C1166" t="n">
        <v>3.742e-05</v>
      </c>
      <c r="D1166" t="inlineStr">
        <is>
          <t>STRAX</t>
        </is>
      </c>
      <c r="E1166" t="inlineStr">
        <is>
          <t>BTC</t>
        </is>
      </c>
    </row>
    <row r="1167">
      <c r="A1167" t="inlineStr">
        <is>
          <t>STRAXETH</t>
        </is>
      </c>
      <c r="B1167" t="n">
        <v>0.676</v>
      </c>
      <c r="C1167" t="n">
        <v>0.001043</v>
      </c>
      <c r="D1167" t="inlineStr">
        <is>
          <t>STRAX</t>
        </is>
      </c>
      <c r="E1167" t="inlineStr">
        <is>
          <t>ETH</t>
        </is>
      </c>
    </row>
    <row r="1168">
      <c r="A1168" t="inlineStr">
        <is>
          <t>STRAXBUSD</t>
        </is>
      </c>
      <c r="B1168" t="n">
        <v>0.729</v>
      </c>
      <c r="C1168" t="n">
        <v>2.1556</v>
      </c>
      <c r="D1168" t="inlineStr">
        <is>
          <t>STRAXB</t>
        </is>
      </c>
      <c r="E1168" t="inlineStr">
        <is>
          <t>USD</t>
        </is>
      </c>
    </row>
    <row r="1169">
      <c r="A1169" t="inlineStr">
        <is>
          <t>STRAXUSDT</t>
        </is>
      </c>
      <c r="B1169" t="n">
        <v>1.432</v>
      </c>
      <c r="C1169" t="n">
        <v>2.1674</v>
      </c>
      <c r="D1169" t="inlineStr">
        <is>
          <t>STRAX</t>
        </is>
      </c>
      <c r="E1169" t="inlineStr">
        <is>
          <t>USDT</t>
        </is>
      </c>
    </row>
    <row r="1170">
      <c r="A1170" t="inlineStr">
        <is>
          <t>FORBTC</t>
        </is>
      </c>
      <c r="B1170" t="n">
        <v>4.348</v>
      </c>
      <c r="C1170" t="n">
        <v>1.44e-06</v>
      </c>
      <c r="D1170" t="inlineStr">
        <is>
          <t>FOR</t>
        </is>
      </c>
      <c r="E1170" t="inlineStr">
        <is>
          <t>BTC</t>
        </is>
      </c>
    </row>
    <row r="1171">
      <c r="A1171" t="inlineStr">
        <is>
          <t>FORBUSD</t>
        </is>
      </c>
      <c r="B1171" t="n">
        <v>2.338</v>
      </c>
      <c r="C1171" t="n">
        <v>0.08359</v>
      </c>
      <c r="D1171" t="inlineStr">
        <is>
          <t>FORB</t>
        </is>
      </c>
      <c r="E1171" t="inlineStr">
        <is>
          <t>USD</t>
        </is>
      </c>
    </row>
    <row r="1172">
      <c r="A1172" t="inlineStr">
        <is>
          <t>UNFIBNB</t>
        </is>
      </c>
      <c r="B1172" t="n">
        <v>0.952</v>
      </c>
      <c r="C1172" t="n">
        <v>0.07638</v>
      </c>
      <c r="D1172" t="inlineStr">
        <is>
          <t>UNFI</t>
        </is>
      </c>
      <c r="E1172" t="inlineStr">
        <is>
          <t>BNB</t>
        </is>
      </c>
    </row>
    <row r="1173">
      <c r="A1173" t="inlineStr">
        <is>
          <t>UNFIBTC</t>
        </is>
      </c>
      <c r="B1173" t="n">
        <v>3.289</v>
      </c>
      <c r="C1173" t="n">
        <v>0.000451</v>
      </c>
      <c r="D1173" t="inlineStr">
        <is>
          <t>UNFI</t>
        </is>
      </c>
      <c r="E1173" t="inlineStr">
        <is>
          <t>BTC</t>
        </is>
      </c>
    </row>
    <row r="1174">
      <c r="A1174" t="inlineStr">
        <is>
          <t>UNFIBUSD</t>
        </is>
      </c>
      <c r="B1174" t="n">
        <v>1.692</v>
      </c>
      <c r="C1174" t="n">
        <v>26.0342</v>
      </c>
      <c r="D1174" t="inlineStr">
        <is>
          <t>UNFIB</t>
        </is>
      </c>
      <c r="E1174" t="inlineStr">
        <is>
          <t>USD</t>
        </is>
      </c>
    </row>
    <row r="1175">
      <c r="A1175" t="inlineStr">
        <is>
          <t>UNFIUSDT</t>
        </is>
      </c>
      <c r="B1175" t="n">
        <v>1.55</v>
      </c>
      <c r="C1175" t="n">
        <v>26.0719</v>
      </c>
      <c r="D1175" t="inlineStr">
        <is>
          <t>UNFI</t>
        </is>
      </c>
      <c r="E1175" t="inlineStr">
        <is>
          <t>USDT</t>
        </is>
      </c>
    </row>
    <row r="1176">
      <c r="A1176" t="inlineStr">
        <is>
          <t>FRONTETH</t>
        </is>
      </c>
      <c r="B1176" t="n">
        <v>-1.627</v>
      </c>
      <c r="C1176" t="n">
        <v>0.0012755</v>
      </c>
      <c r="D1176" t="inlineStr">
        <is>
          <t>FRONT</t>
        </is>
      </c>
      <c r="E1176" t="inlineStr">
        <is>
          <t>ETH</t>
        </is>
      </c>
    </row>
    <row r="1177">
      <c r="A1177" t="inlineStr">
        <is>
          <t>FRONTBUSD</t>
        </is>
      </c>
      <c r="B1177" t="n">
        <v>-2.1</v>
      </c>
      <c r="C1177" t="n">
        <v>2.6342</v>
      </c>
      <c r="D1177" t="inlineStr">
        <is>
          <t>FRONTB</t>
        </is>
      </c>
      <c r="E1177" t="inlineStr">
        <is>
          <t>USD</t>
        </is>
      </c>
    </row>
    <row r="1178">
      <c r="A1178" t="inlineStr">
        <is>
          <t>BCHABUSD</t>
        </is>
      </c>
      <c r="B1178" t="n">
        <v>-5.393</v>
      </c>
      <c r="C1178" t="n">
        <v>27.578</v>
      </c>
      <c r="D1178" t="inlineStr">
        <is>
          <t>BCHAB</t>
        </is>
      </c>
      <c r="E1178" t="inlineStr">
        <is>
          <t>USD</t>
        </is>
      </c>
    </row>
    <row r="1179">
      <c r="A1179" t="inlineStr">
        <is>
          <t>ROSEBTC</t>
        </is>
      </c>
      <c r="B1179" t="n">
        <v>2.154</v>
      </c>
      <c r="C1179" t="n">
        <v>3.32e-06</v>
      </c>
      <c r="D1179" t="inlineStr">
        <is>
          <t>ROSE</t>
        </is>
      </c>
      <c r="E1179" t="inlineStr">
        <is>
          <t>BTC</t>
        </is>
      </c>
    </row>
    <row r="1180">
      <c r="A1180" t="inlineStr">
        <is>
          <t>ROSEBUSD</t>
        </is>
      </c>
      <c r="B1180" t="n">
        <v>1.01</v>
      </c>
      <c r="C1180" t="n">
        <v>0.1931</v>
      </c>
      <c r="D1180" t="inlineStr">
        <is>
          <t>ROSEB</t>
        </is>
      </c>
      <c r="E1180" t="inlineStr">
        <is>
          <t>USD</t>
        </is>
      </c>
    </row>
    <row r="1181">
      <c r="A1181" t="inlineStr">
        <is>
          <t>ROSEUSDT</t>
        </is>
      </c>
      <c r="B1181" t="n">
        <v>0.743</v>
      </c>
      <c r="C1181" t="n">
        <v>0.19242</v>
      </c>
      <c r="D1181" t="inlineStr">
        <is>
          <t>ROSE</t>
        </is>
      </c>
      <c r="E1181" t="inlineStr">
        <is>
          <t>USDT</t>
        </is>
      </c>
    </row>
    <row r="1182">
      <c r="A1182" t="inlineStr">
        <is>
          <t>AVAXTRY</t>
        </is>
      </c>
      <c r="B1182" t="n">
        <v>-4.715</v>
      </c>
      <c r="C1182" t="n">
        <v>240.5</v>
      </c>
      <c r="D1182" t="inlineStr"/>
      <c r="E1182" t="inlineStr"/>
    </row>
    <row r="1183">
      <c r="A1183" t="inlineStr">
        <is>
          <t>BUSDBRL</t>
        </is>
      </c>
      <c r="B1183" t="n">
        <v>0.485</v>
      </c>
      <c r="C1183" t="n">
        <v>5.796</v>
      </c>
      <c r="D1183" t="inlineStr"/>
      <c r="E1183" t="inlineStr"/>
    </row>
    <row r="1184">
      <c r="A1184" t="inlineStr">
        <is>
          <t>AVAUSDT</t>
        </is>
      </c>
      <c r="B1184" t="n">
        <v>1.414</v>
      </c>
      <c r="C1184" t="n">
        <v>5.4</v>
      </c>
      <c r="D1184" t="inlineStr">
        <is>
          <t>AVA</t>
        </is>
      </c>
      <c r="E1184" t="inlineStr">
        <is>
          <t>USDT</t>
        </is>
      </c>
    </row>
    <row r="1185">
      <c r="A1185" t="inlineStr">
        <is>
          <t>SYSBUSD</t>
        </is>
      </c>
      <c r="B1185" t="n">
        <v>-3.626</v>
      </c>
      <c r="C1185" t="n">
        <v>0.3498</v>
      </c>
      <c r="D1185" t="inlineStr">
        <is>
          <t>SYSB</t>
        </is>
      </c>
      <c r="E1185" t="inlineStr">
        <is>
          <t>USD</t>
        </is>
      </c>
    </row>
    <row r="1186">
      <c r="A1186" t="inlineStr">
        <is>
          <t>XEMUSDT</t>
        </is>
      </c>
      <c r="B1186" t="n">
        <v>1.776</v>
      </c>
      <c r="C1186" t="n">
        <v>0.384</v>
      </c>
      <c r="D1186" t="inlineStr">
        <is>
          <t>XEM</t>
        </is>
      </c>
      <c r="E1186" t="inlineStr">
        <is>
          <t>USDT</t>
        </is>
      </c>
    </row>
    <row r="1187">
      <c r="A1187" t="inlineStr">
        <is>
          <t>HEGICETH</t>
        </is>
      </c>
      <c r="B1187" t="n">
        <v>-3.84</v>
      </c>
      <c r="C1187" t="n">
        <v>0.0001152</v>
      </c>
      <c r="D1187" t="inlineStr">
        <is>
          <t>HEGIC</t>
        </is>
      </c>
      <c r="E1187" t="inlineStr">
        <is>
          <t>ETH</t>
        </is>
      </c>
    </row>
    <row r="1188">
      <c r="A1188" t="inlineStr">
        <is>
          <t>HEGICBUSD</t>
        </is>
      </c>
      <c r="B1188" t="n">
        <v>-3.726</v>
      </c>
      <c r="C1188" t="n">
        <v>0.2377</v>
      </c>
      <c r="D1188" t="inlineStr">
        <is>
          <t>HEGICB</t>
        </is>
      </c>
      <c r="E1188" t="inlineStr">
        <is>
          <t>USD</t>
        </is>
      </c>
    </row>
    <row r="1189">
      <c r="A1189" t="inlineStr">
        <is>
          <t>AAVEUPUSDT</t>
        </is>
      </c>
      <c r="B1189" t="n">
        <v>1.213</v>
      </c>
      <c r="C1189" t="n">
        <v>104.622</v>
      </c>
      <c r="D1189" t="inlineStr">
        <is>
          <t>AAVEUP</t>
        </is>
      </c>
      <c r="E1189" t="inlineStr">
        <is>
          <t>USDT</t>
        </is>
      </c>
    </row>
    <row r="1190">
      <c r="A1190" t="inlineStr">
        <is>
          <t>AAVEDOWNUSDT</t>
        </is>
      </c>
      <c r="B1190" t="n">
        <v>-5.488</v>
      </c>
      <c r="C1190" t="n">
        <v>0.000155</v>
      </c>
      <c r="D1190" t="inlineStr">
        <is>
          <t>AAVEDOWN</t>
        </is>
      </c>
      <c r="E1190" t="inlineStr">
        <is>
          <t>USDT</t>
        </is>
      </c>
    </row>
    <row r="1191">
      <c r="A1191" t="inlineStr">
        <is>
          <t>PROMBNB</t>
        </is>
      </c>
      <c r="B1191" t="n">
        <v>0.067</v>
      </c>
      <c r="C1191" t="n">
        <v>0.03009</v>
      </c>
      <c r="D1191" t="inlineStr">
        <is>
          <t>PROM</t>
        </is>
      </c>
      <c r="E1191" t="inlineStr">
        <is>
          <t>BNB</t>
        </is>
      </c>
    </row>
    <row r="1192">
      <c r="A1192" t="inlineStr">
        <is>
          <t>PROMBUSD</t>
        </is>
      </c>
      <c r="B1192" t="n">
        <v>2.249</v>
      </c>
      <c r="C1192" t="n">
        <v>10.4071</v>
      </c>
      <c r="D1192" t="inlineStr">
        <is>
          <t>PROMB</t>
        </is>
      </c>
      <c r="E1192" t="inlineStr">
        <is>
          <t>USD</t>
        </is>
      </c>
    </row>
    <row r="1193">
      <c r="A1193" t="inlineStr">
        <is>
          <t>XRPBRL</t>
        </is>
      </c>
      <c r="B1193" t="n">
        <v>-2.807</v>
      </c>
      <c r="C1193" t="n">
        <v>3.463</v>
      </c>
      <c r="D1193" t="inlineStr"/>
      <c r="E1193" t="inlineStr"/>
    </row>
    <row r="1194">
      <c r="A1194" t="inlineStr">
        <is>
          <t>XRPNGN</t>
        </is>
      </c>
      <c r="B1194" t="n">
        <v>0</v>
      </c>
      <c r="C1194" t="n">
        <v>214.17</v>
      </c>
      <c r="D1194" t="inlineStr"/>
      <c r="E1194" t="inlineStr"/>
    </row>
    <row r="1195">
      <c r="A1195" t="inlineStr">
        <is>
          <t>SKLBTC</t>
        </is>
      </c>
      <c r="B1195" t="n">
        <v>-1.387</v>
      </c>
      <c r="C1195" t="n">
        <v>1.209e-05</v>
      </c>
      <c r="D1195" t="inlineStr">
        <is>
          <t>SKL</t>
        </is>
      </c>
      <c r="E1195" t="inlineStr">
        <is>
          <t>BTC</t>
        </is>
      </c>
    </row>
    <row r="1196">
      <c r="A1196" t="inlineStr">
        <is>
          <t>SKLBUSD</t>
        </is>
      </c>
      <c r="B1196" t="n">
        <v>-3.121</v>
      </c>
      <c r="C1196" t="n">
        <v>0.69777</v>
      </c>
      <c r="D1196" t="inlineStr">
        <is>
          <t>SKLB</t>
        </is>
      </c>
      <c r="E1196" t="inlineStr">
        <is>
          <t>USD</t>
        </is>
      </c>
    </row>
    <row r="1197">
      <c r="A1197" t="inlineStr">
        <is>
          <t>SKLUSDT</t>
        </is>
      </c>
      <c r="B1197" t="n">
        <v>-2.836</v>
      </c>
      <c r="C1197" t="n">
        <v>0.69959</v>
      </c>
      <c r="D1197" t="inlineStr">
        <is>
          <t>SKL</t>
        </is>
      </c>
      <c r="E1197" t="inlineStr">
        <is>
          <t>USDT</t>
        </is>
      </c>
    </row>
    <row r="1198">
      <c r="A1198" t="inlineStr">
        <is>
          <t>BCHEUR</t>
        </is>
      </c>
      <c r="B1198" t="n">
        <v>-2.033</v>
      </c>
      <c r="C1198" t="n">
        <v>470.73</v>
      </c>
      <c r="D1198" t="inlineStr">
        <is>
          <t>BCH</t>
        </is>
      </c>
      <c r="E1198" t="inlineStr">
        <is>
          <t>EUR</t>
        </is>
      </c>
    </row>
    <row r="1199">
      <c r="A1199" t="inlineStr">
        <is>
          <t>YFIEUR</t>
        </is>
      </c>
      <c r="B1199" t="n">
        <v>0.654</v>
      </c>
      <c r="C1199" t="n">
        <v>31996.86</v>
      </c>
      <c r="D1199" t="inlineStr">
        <is>
          <t>YFI</t>
        </is>
      </c>
      <c r="E1199" t="inlineStr">
        <is>
          <t>EUR</t>
        </is>
      </c>
    </row>
    <row r="1200">
      <c r="A1200" t="inlineStr">
        <is>
          <t>ZILBIDR</t>
        </is>
      </c>
      <c r="B1200" t="n">
        <v>9.956</v>
      </c>
      <c r="C1200" t="n">
        <v>3012.88</v>
      </c>
      <c r="D1200" t="inlineStr"/>
      <c r="E1200" t="inlineStr"/>
    </row>
    <row r="1201">
      <c r="A1201" t="inlineStr">
        <is>
          <t>SUSDBTC</t>
        </is>
      </c>
      <c r="B1201" t="n">
        <v>1.514</v>
      </c>
      <c r="C1201" t="n">
        <v>1.743e-05</v>
      </c>
      <c r="D1201" t="inlineStr">
        <is>
          <t>SUSD</t>
        </is>
      </c>
      <c r="E1201" t="inlineStr">
        <is>
          <t>BTC</t>
        </is>
      </c>
    </row>
    <row r="1202">
      <c r="A1202" t="inlineStr">
        <is>
          <t>SUSDETH</t>
        </is>
      </c>
      <c r="B1202" t="n">
        <v>0</v>
      </c>
      <c r="C1202" t="n">
        <v>0.000527</v>
      </c>
      <c r="D1202" t="inlineStr">
        <is>
          <t>SUSD</t>
        </is>
      </c>
      <c r="E1202" t="inlineStr">
        <is>
          <t>ETH</t>
        </is>
      </c>
    </row>
    <row r="1203">
      <c r="A1203" t="inlineStr">
        <is>
          <t>SUSDUSDT</t>
        </is>
      </c>
      <c r="B1203" t="n">
        <v>-0.159</v>
      </c>
      <c r="C1203" t="n">
        <v>1.0066</v>
      </c>
      <c r="D1203" t="inlineStr">
        <is>
          <t>SUSD</t>
        </is>
      </c>
      <c r="E1203" t="inlineStr">
        <is>
          <t>USDT</t>
        </is>
      </c>
    </row>
    <row r="1204">
      <c r="A1204" t="inlineStr">
        <is>
          <t>COVERETH</t>
        </is>
      </c>
      <c r="B1204" t="n">
        <v>-5.898</v>
      </c>
      <c r="C1204" t="n">
        <v>0.2505</v>
      </c>
      <c r="D1204" t="inlineStr">
        <is>
          <t>COVER</t>
        </is>
      </c>
      <c r="E1204" t="inlineStr">
        <is>
          <t>ETH</t>
        </is>
      </c>
    </row>
    <row r="1205">
      <c r="A1205" t="inlineStr">
        <is>
          <t>COVERBUSD</t>
        </is>
      </c>
      <c r="B1205" t="n">
        <v>-5.878</v>
      </c>
      <c r="C1205" t="n">
        <v>517</v>
      </c>
      <c r="D1205" t="inlineStr">
        <is>
          <t>COVERB</t>
        </is>
      </c>
      <c r="E1205" t="inlineStr">
        <is>
          <t>USD</t>
        </is>
      </c>
    </row>
    <row r="1206">
      <c r="A1206" t="inlineStr">
        <is>
          <t>GLMBTC</t>
        </is>
      </c>
      <c r="B1206" t="n">
        <v>-4.924</v>
      </c>
      <c r="C1206" t="n">
        <v>1.004e-05</v>
      </c>
      <c r="D1206" t="inlineStr">
        <is>
          <t>GLM</t>
        </is>
      </c>
      <c r="E1206" t="inlineStr">
        <is>
          <t>BTC</t>
        </is>
      </c>
    </row>
    <row r="1207">
      <c r="A1207" t="inlineStr">
        <is>
          <t>GLMETH</t>
        </is>
      </c>
      <c r="B1207" t="n">
        <v>-7.093</v>
      </c>
      <c r="C1207" t="n">
        <v>0.0002803</v>
      </c>
      <c r="D1207" t="inlineStr">
        <is>
          <t>GLM</t>
        </is>
      </c>
      <c r="E1207" t="inlineStr">
        <is>
          <t>ETH</t>
        </is>
      </c>
    </row>
    <row r="1208">
      <c r="A1208" t="inlineStr">
        <is>
          <t>GHSTETH</t>
        </is>
      </c>
      <c r="B1208" t="n">
        <v>-0.503</v>
      </c>
      <c r="C1208" t="n">
        <v>0.0006325</v>
      </c>
      <c r="D1208" t="inlineStr">
        <is>
          <t>GHST</t>
        </is>
      </c>
      <c r="E1208" t="inlineStr">
        <is>
          <t>ETH</t>
        </is>
      </c>
    </row>
    <row r="1209">
      <c r="A1209" t="inlineStr">
        <is>
          <t>GHSTBUSD</t>
        </is>
      </c>
      <c r="B1209" t="n">
        <v>0.732</v>
      </c>
      <c r="C1209" t="n">
        <v>1.3202</v>
      </c>
      <c r="D1209" t="inlineStr">
        <is>
          <t>GHSTB</t>
        </is>
      </c>
      <c r="E1209" t="inlineStr">
        <is>
          <t>USD</t>
        </is>
      </c>
    </row>
    <row r="1210">
      <c r="A1210" t="inlineStr">
        <is>
          <t>SUSHIUPUSDT</t>
        </is>
      </c>
      <c r="B1210" t="n">
        <v>-0.46</v>
      </c>
      <c r="C1210" t="n">
        <v>34.839</v>
      </c>
      <c r="D1210" t="inlineStr">
        <is>
          <t>SUSHIUP</t>
        </is>
      </c>
      <c r="E1210" t="inlineStr">
        <is>
          <t>USDT</t>
        </is>
      </c>
    </row>
    <row r="1211">
      <c r="A1211" t="inlineStr">
        <is>
          <t>SUSHIDOWNUSDT</t>
        </is>
      </c>
      <c r="B1211" t="n">
        <v>0.382</v>
      </c>
      <c r="C1211" t="n">
        <v>0.5998845</v>
      </c>
      <c r="D1211" t="inlineStr">
        <is>
          <t>SUSHIDOWN</t>
        </is>
      </c>
      <c r="E1211" t="inlineStr">
        <is>
          <t>USDT</t>
        </is>
      </c>
    </row>
    <row r="1212">
      <c r="A1212" t="inlineStr">
        <is>
          <t>XLMUPUSDT</t>
        </is>
      </c>
      <c r="B1212" t="n">
        <v>-8.19</v>
      </c>
      <c r="C1212" t="n">
        <v>10.918</v>
      </c>
      <c r="D1212" t="inlineStr">
        <is>
          <t>XLMUP</t>
        </is>
      </c>
      <c r="E1212" t="inlineStr">
        <is>
          <t>USDT</t>
        </is>
      </c>
    </row>
    <row r="1213">
      <c r="A1213" t="inlineStr">
        <is>
          <t>XLMDOWNUSDT</t>
        </is>
      </c>
      <c r="B1213" t="n">
        <v>1.493</v>
      </c>
      <c r="C1213" t="n">
        <v>0.008840000000000001</v>
      </c>
      <c r="D1213" t="inlineStr">
        <is>
          <t>XLMDOWN</t>
        </is>
      </c>
      <c r="E1213" t="inlineStr">
        <is>
          <t>USDT</t>
        </is>
      </c>
    </row>
    <row r="1214">
      <c r="A1214" t="inlineStr">
        <is>
          <t>LINKBRL</t>
        </is>
      </c>
      <c r="B1214" t="n">
        <v>0.671</v>
      </c>
      <c r="C1214" t="n">
        <v>180.02</v>
      </c>
      <c r="D1214" t="inlineStr"/>
      <c r="E1214" t="inlineStr"/>
    </row>
    <row r="1215">
      <c r="A1215" t="inlineStr">
        <is>
          <t>LINKNGN</t>
        </is>
      </c>
      <c r="B1215" t="n">
        <v>0</v>
      </c>
      <c r="C1215" t="n">
        <v>11772</v>
      </c>
      <c r="D1215" t="inlineStr"/>
      <c r="E1215" t="inlineStr"/>
    </row>
    <row r="1216">
      <c r="A1216" t="inlineStr">
        <is>
          <t>LTCRUB</t>
        </is>
      </c>
      <c r="B1216" t="n">
        <v>-2.739</v>
      </c>
      <c r="C1216" t="n">
        <v>15432.7</v>
      </c>
      <c r="D1216" t="inlineStr"/>
      <c r="E1216" t="inlineStr"/>
    </row>
    <row r="1217">
      <c r="A1217" t="inlineStr">
        <is>
          <t>TRXTRY</t>
        </is>
      </c>
      <c r="B1217" t="n">
        <v>5.526</v>
      </c>
      <c r="C1217" t="n">
        <v>0.928</v>
      </c>
      <c r="D1217" t="inlineStr"/>
      <c r="E1217" t="inlineStr"/>
    </row>
    <row r="1218">
      <c r="A1218" t="inlineStr">
        <is>
          <t>XLMEUR</t>
        </is>
      </c>
      <c r="B1218" t="n">
        <v>-3.607</v>
      </c>
      <c r="C1218" t="n">
        <v>0.36238</v>
      </c>
      <c r="D1218" t="inlineStr">
        <is>
          <t>XLM</t>
        </is>
      </c>
      <c r="E1218" t="inlineStr">
        <is>
          <t>EUR</t>
        </is>
      </c>
    </row>
    <row r="1219">
      <c r="A1219" t="inlineStr">
        <is>
          <t>DFETH</t>
        </is>
      </c>
      <c r="B1219" t="n">
        <v>-1.098</v>
      </c>
      <c r="C1219" t="n">
        <v>0.0001802</v>
      </c>
      <c r="D1219" t="inlineStr">
        <is>
          <t>DF</t>
        </is>
      </c>
      <c r="E1219" t="inlineStr">
        <is>
          <t>ETH</t>
        </is>
      </c>
    </row>
    <row r="1220">
      <c r="A1220" t="inlineStr">
        <is>
          <t>DFBUSD</t>
        </is>
      </c>
      <c r="B1220" t="n">
        <v>-0.637</v>
      </c>
      <c r="C1220" t="n">
        <v>0.3744</v>
      </c>
      <c r="D1220" t="inlineStr">
        <is>
          <t>DFB</t>
        </is>
      </c>
      <c r="E1220" t="inlineStr">
        <is>
          <t>USD</t>
        </is>
      </c>
    </row>
    <row r="1221">
      <c r="A1221" t="inlineStr">
        <is>
          <t>GRTBTC</t>
        </is>
      </c>
      <c r="B1221" t="n">
        <v>-2.322</v>
      </c>
      <c r="C1221" t="n">
        <v>2.987e-05</v>
      </c>
      <c r="D1221" t="inlineStr">
        <is>
          <t>GRT</t>
        </is>
      </c>
      <c r="E1221" t="inlineStr">
        <is>
          <t>BTC</t>
        </is>
      </c>
    </row>
    <row r="1222">
      <c r="A1222" t="inlineStr">
        <is>
          <t>GRTETH</t>
        </is>
      </c>
      <c r="B1222" t="n">
        <v>-3.956</v>
      </c>
      <c r="C1222" t="n">
        <v>0.00083349</v>
      </c>
      <c r="D1222" t="inlineStr">
        <is>
          <t>GRT</t>
        </is>
      </c>
      <c r="E1222" t="inlineStr">
        <is>
          <t>ETH</t>
        </is>
      </c>
    </row>
    <row r="1223">
      <c r="A1223" t="inlineStr">
        <is>
          <t>GRTUSDT</t>
        </is>
      </c>
      <c r="B1223" t="n">
        <v>-3.56</v>
      </c>
      <c r="C1223" t="n">
        <v>1.72956</v>
      </c>
      <c r="D1223" t="inlineStr">
        <is>
          <t>GRT</t>
        </is>
      </c>
      <c r="E1223" t="inlineStr">
        <is>
          <t>USDT</t>
        </is>
      </c>
    </row>
    <row r="1224">
      <c r="A1224" t="inlineStr">
        <is>
          <t>JUVBTC</t>
        </is>
      </c>
      <c r="B1224" t="n">
        <v>0.544</v>
      </c>
      <c r="C1224" t="n">
        <v>0.0002402</v>
      </c>
      <c r="D1224" t="inlineStr">
        <is>
          <t>JUV</t>
        </is>
      </c>
      <c r="E1224" t="inlineStr">
        <is>
          <t>BTC</t>
        </is>
      </c>
    </row>
    <row r="1225">
      <c r="A1225" t="inlineStr">
        <is>
          <t>JUVBUSD</t>
        </is>
      </c>
      <c r="B1225" t="n">
        <v>-1.604</v>
      </c>
      <c r="C1225" t="n">
        <v>13.864</v>
      </c>
      <c r="D1225" t="inlineStr">
        <is>
          <t>JUVB</t>
        </is>
      </c>
      <c r="E1225" t="inlineStr">
        <is>
          <t>USD</t>
        </is>
      </c>
    </row>
    <row r="1226">
      <c r="A1226" t="inlineStr">
        <is>
          <t>JUVUSDT</t>
        </is>
      </c>
      <c r="B1226" t="n">
        <v>-0.891</v>
      </c>
      <c r="C1226" t="n">
        <v>13.899</v>
      </c>
      <c r="D1226" t="inlineStr">
        <is>
          <t>JUV</t>
        </is>
      </c>
      <c r="E1226" t="inlineStr">
        <is>
          <t>USDT</t>
        </is>
      </c>
    </row>
    <row r="1227">
      <c r="A1227" t="inlineStr">
        <is>
          <t>PSGBTC</t>
        </is>
      </c>
      <c r="B1227" t="n">
        <v>-2.023</v>
      </c>
      <c r="C1227" t="n">
        <v>0.0003051</v>
      </c>
      <c r="D1227" t="inlineStr">
        <is>
          <t>PSG</t>
        </is>
      </c>
      <c r="E1227" t="inlineStr">
        <is>
          <t>BTC</t>
        </is>
      </c>
    </row>
    <row r="1228">
      <c r="A1228" t="inlineStr">
        <is>
          <t>PSGBUSD</t>
        </is>
      </c>
      <c r="B1228" t="n">
        <v>-3.134</v>
      </c>
      <c r="C1228" t="n">
        <v>17.647</v>
      </c>
      <c r="D1228" t="inlineStr">
        <is>
          <t>PSGB</t>
        </is>
      </c>
      <c r="E1228" t="inlineStr">
        <is>
          <t>USD</t>
        </is>
      </c>
    </row>
    <row r="1229">
      <c r="A1229" t="inlineStr">
        <is>
          <t>PSGUSDT</t>
        </is>
      </c>
      <c r="B1229" t="n">
        <v>-3.902</v>
      </c>
      <c r="C1229" t="n">
        <v>17.608</v>
      </c>
      <c r="D1229" t="inlineStr">
        <is>
          <t>PSG</t>
        </is>
      </c>
      <c r="E1229" t="inlineStr">
        <is>
          <t>USDT</t>
        </is>
      </c>
    </row>
    <row r="1230">
      <c r="A1230" t="inlineStr">
        <is>
          <t>BUSDBVND</t>
        </is>
      </c>
      <c r="B1230" t="n">
        <v>0.47</v>
      </c>
      <c r="C1230" t="n">
        <v>24368</v>
      </c>
      <c r="D1230" t="inlineStr"/>
      <c r="E1230" t="inlineStr"/>
    </row>
    <row r="1231">
      <c r="A1231" t="inlineStr">
        <is>
          <t>USDTBVND</t>
        </is>
      </c>
      <c r="B1231" t="n">
        <v>0.358</v>
      </c>
      <c r="C1231" t="n">
        <v>24359</v>
      </c>
      <c r="D1231" t="inlineStr"/>
      <c r="E1231" t="inlineStr"/>
    </row>
    <row r="1232">
      <c r="A1232" t="inlineStr">
        <is>
          <t>1INCHBTC</t>
        </is>
      </c>
      <c r="B1232" t="n">
        <v>-0.286</v>
      </c>
      <c r="C1232" t="n">
        <v>7.669999999999999e-05</v>
      </c>
      <c r="D1232" t="inlineStr">
        <is>
          <t>1INCH</t>
        </is>
      </c>
      <c r="E1232" t="inlineStr">
        <is>
          <t>BTC</t>
        </is>
      </c>
    </row>
    <row r="1233">
      <c r="A1233" t="inlineStr">
        <is>
          <t>1INCHUSDT</t>
        </is>
      </c>
      <c r="B1233" t="n">
        <v>-1.293</v>
      </c>
      <c r="C1233" t="n">
        <v>4.4418</v>
      </c>
      <c r="D1233" t="inlineStr">
        <is>
          <t>1INCH</t>
        </is>
      </c>
      <c r="E1233" t="inlineStr">
        <is>
          <t>USDT</t>
        </is>
      </c>
    </row>
    <row r="1234">
      <c r="A1234" t="inlineStr">
        <is>
          <t>REEFBTC</t>
        </is>
      </c>
      <c r="B1234" t="n">
        <v>-1.515</v>
      </c>
      <c r="C1234" t="n">
        <v>6.5e-07</v>
      </c>
      <c r="D1234" t="inlineStr">
        <is>
          <t>REEF</t>
        </is>
      </c>
      <c r="E1234" t="inlineStr">
        <is>
          <t>BTC</t>
        </is>
      </c>
    </row>
    <row r="1235">
      <c r="A1235" t="inlineStr">
        <is>
          <t>REEFUSDT</t>
        </is>
      </c>
      <c r="B1235" t="n">
        <v>-2.469</v>
      </c>
      <c r="C1235" t="n">
        <v>0.03756</v>
      </c>
      <c r="D1235" t="inlineStr">
        <is>
          <t>REEF</t>
        </is>
      </c>
      <c r="E1235" t="inlineStr">
        <is>
          <t>USDT</t>
        </is>
      </c>
    </row>
    <row r="1236">
      <c r="A1236" t="inlineStr">
        <is>
          <t>OGBTC</t>
        </is>
      </c>
      <c r="B1236" t="n">
        <v>2.071</v>
      </c>
      <c r="C1236" t="n">
        <v>0.0001824</v>
      </c>
      <c r="D1236" t="inlineStr">
        <is>
          <t>OG</t>
        </is>
      </c>
      <c r="E1236" t="inlineStr">
        <is>
          <t>BTC</t>
        </is>
      </c>
    </row>
    <row r="1237">
      <c r="A1237" t="inlineStr">
        <is>
          <t>OGUSDT</t>
        </is>
      </c>
      <c r="B1237" t="n">
        <v>0.917</v>
      </c>
      <c r="C1237" t="n">
        <v>10.566</v>
      </c>
      <c r="D1237" t="inlineStr">
        <is>
          <t>OG</t>
        </is>
      </c>
      <c r="E1237" t="inlineStr">
        <is>
          <t>USDT</t>
        </is>
      </c>
    </row>
    <row r="1238">
      <c r="A1238" t="inlineStr">
        <is>
          <t>ATMBTC</t>
        </is>
      </c>
      <c r="B1238" t="n">
        <v>-0.295</v>
      </c>
      <c r="C1238" t="n">
        <v>0.0001688</v>
      </c>
      <c r="D1238" t="inlineStr">
        <is>
          <t>ATM</t>
        </is>
      </c>
      <c r="E1238" t="inlineStr">
        <is>
          <t>BTC</t>
        </is>
      </c>
    </row>
    <row r="1239">
      <c r="A1239" t="inlineStr">
        <is>
          <t>ATMUSDT</t>
        </is>
      </c>
      <c r="B1239" t="n">
        <v>-2.155</v>
      </c>
      <c r="C1239" t="n">
        <v>9.717000000000001</v>
      </c>
      <c r="D1239" t="inlineStr">
        <is>
          <t>ATM</t>
        </is>
      </c>
      <c r="E1239" t="inlineStr">
        <is>
          <t>USDT</t>
        </is>
      </c>
    </row>
    <row r="1240">
      <c r="A1240" t="inlineStr">
        <is>
          <t>ASRBTC</t>
        </is>
      </c>
      <c r="B1240" t="n">
        <v>-0.833</v>
      </c>
      <c r="C1240" t="n">
        <v>0.0001667</v>
      </c>
      <c r="D1240" t="inlineStr">
        <is>
          <t>ASR</t>
        </is>
      </c>
      <c r="E1240" t="inlineStr">
        <is>
          <t>BTC</t>
        </is>
      </c>
    </row>
    <row r="1241">
      <c r="A1241" t="inlineStr">
        <is>
          <t>ASRUSDT</t>
        </is>
      </c>
      <c r="B1241" t="n">
        <v>-2.259</v>
      </c>
      <c r="C1241" t="n">
        <v>9.65</v>
      </c>
      <c r="D1241" t="inlineStr">
        <is>
          <t>ASR</t>
        </is>
      </c>
      <c r="E1241" t="inlineStr">
        <is>
          <t>USDT</t>
        </is>
      </c>
    </row>
    <row r="1242">
      <c r="A1242" t="inlineStr">
        <is>
          <t>CELOBTC</t>
        </is>
      </c>
      <c r="B1242" t="n">
        <v>-3.654</v>
      </c>
      <c r="C1242" t="n">
        <v>7.515e-05</v>
      </c>
      <c r="D1242" t="inlineStr">
        <is>
          <t>CELO</t>
        </is>
      </c>
      <c r="E1242" t="inlineStr">
        <is>
          <t>BTC</t>
        </is>
      </c>
    </row>
    <row r="1243">
      <c r="A1243" t="inlineStr">
        <is>
          <t>CELOUSDT</t>
        </is>
      </c>
      <c r="B1243" t="n">
        <v>-4.869</v>
      </c>
      <c r="C1243" t="n">
        <v>4.349</v>
      </c>
      <c r="D1243" t="inlineStr">
        <is>
          <t>CELO</t>
        </is>
      </c>
      <c r="E1243" t="inlineStr">
        <is>
          <t>USDT</t>
        </is>
      </c>
    </row>
    <row r="1244">
      <c r="A1244" t="inlineStr">
        <is>
          <t>RIFBTC</t>
        </is>
      </c>
      <c r="B1244" t="n">
        <v>0.335</v>
      </c>
      <c r="C1244" t="n">
        <v>5.99e-06</v>
      </c>
      <c r="D1244" t="inlineStr">
        <is>
          <t>RIF</t>
        </is>
      </c>
      <c r="E1244" t="inlineStr">
        <is>
          <t>BTC</t>
        </is>
      </c>
    </row>
    <row r="1245">
      <c r="A1245" t="inlineStr">
        <is>
          <t>RIFUSDT</t>
        </is>
      </c>
      <c r="B1245" t="n">
        <v>-1.79</v>
      </c>
      <c r="C1245" t="n">
        <v>0.3457</v>
      </c>
      <c r="D1245" t="inlineStr">
        <is>
          <t>RIF</t>
        </is>
      </c>
      <c r="E1245" t="inlineStr">
        <is>
          <t>USDT</t>
        </is>
      </c>
    </row>
    <row r="1246">
      <c r="A1246" t="inlineStr">
        <is>
          <t>CHZTRY</t>
        </is>
      </c>
      <c r="B1246" t="n">
        <v>4.832</v>
      </c>
      <c r="C1246" t="n">
        <v>4.1745</v>
      </c>
      <c r="D1246" t="inlineStr"/>
      <c r="E1246" t="inlineStr"/>
    </row>
    <row r="1247">
      <c r="A1247" t="inlineStr">
        <is>
          <t>XLMTRY</t>
        </is>
      </c>
      <c r="B1247" t="n">
        <v>-3.851</v>
      </c>
      <c r="C1247" t="n">
        <v>3.52</v>
      </c>
      <c r="D1247" t="inlineStr"/>
      <c r="E1247" t="inlineStr"/>
    </row>
    <row r="1248">
      <c r="A1248" t="inlineStr">
        <is>
          <t>LINKGBP</t>
        </is>
      </c>
      <c r="B1248" t="n">
        <v>0.82</v>
      </c>
      <c r="C1248" t="n">
        <v>22.753</v>
      </c>
      <c r="D1248" t="inlineStr"/>
      <c r="E1248" t="inlineStr"/>
    </row>
    <row r="1249">
      <c r="A1249" t="inlineStr">
        <is>
          <t>GRTEUR</t>
        </is>
      </c>
      <c r="B1249" t="n">
        <v>-3.397</v>
      </c>
      <c r="C1249" t="n">
        <v>1.476</v>
      </c>
      <c r="D1249" t="inlineStr">
        <is>
          <t>GRT</t>
        </is>
      </c>
      <c r="E1249" t="inlineStr">
        <is>
          <t>EUR</t>
        </is>
      </c>
    </row>
    <row r="1250">
      <c r="A1250" t="inlineStr">
        <is>
          <t>BTCSTBTC</t>
        </is>
      </c>
      <c r="B1250" t="n">
        <v>14.119</v>
      </c>
      <c r="C1250" t="n">
        <v>0.0008414</v>
      </c>
      <c r="D1250" t="inlineStr">
        <is>
          <t>BTCST</t>
        </is>
      </c>
      <c r="E1250" t="inlineStr">
        <is>
          <t>BTC</t>
        </is>
      </c>
    </row>
    <row r="1251">
      <c r="A1251" t="inlineStr">
        <is>
          <t>BTCSTBUSD</t>
        </is>
      </c>
      <c r="B1251" t="n">
        <v>13.081</v>
      </c>
      <c r="C1251" t="n">
        <v>48.913</v>
      </c>
      <c r="D1251" t="inlineStr">
        <is>
          <t>BTCSTB</t>
        </is>
      </c>
      <c r="E1251" t="inlineStr">
        <is>
          <t>USD</t>
        </is>
      </c>
    </row>
    <row r="1252">
      <c r="A1252" t="inlineStr">
        <is>
          <t>BTCSTUSDT</t>
        </is>
      </c>
      <c r="B1252" t="n">
        <v>12.256</v>
      </c>
      <c r="C1252" t="n">
        <v>48.7</v>
      </c>
      <c r="D1252" t="inlineStr">
        <is>
          <t>BTCST</t>
        </is>
      </c>
      <c r="E1252" t="inlineStr">
        <is>
          <t>USDT</t>
        </is>
      </c>
    </row>
    <row r="1253">
      <c r="A1253" t="inlineStr">
        <is>
          <t>TRUBTC</t>
        </is>
      </c>
      <c r="B1253" t="n">
        <v>6.203</v>
      </c>
      <c r="C1253" t="n">
        <v>8.559999999999999e-06</v>
      </c>
      <c r="D1253" t="inlineStr">
        <is>
          <t>TRU</t>
        </is>
      </c>
      <c r="E1253" t="inlineStr">
        <is>
          <t>BTC</t>
        </is>
      </c>
    </row>
    <row r="1254">
      <c r="A1254" t="inlineStr">
        <is>
          <t>TRUBUSD</t>
        </is>
      </c>
      <c r="B1254" t="n">
        <v>4.445</v>
      </c>
      <c r="C1254" t="n">
        <v>0.4934</v>
      </c>
      <c r="D1254" t="inlineStr">
        <is>
          <t>TRUB</t>
        </is>
      </c>
      <c r="E1254" t="inlineStr">
        <is>
          <t>USD</t>
        </is>
      </c>
    </row>
    <row r="1255">
      <c r="A1255" t="inlineStr">
        <is>
          <t>TRUUSDT</t>
        </is>
      </c>
      <c r="B1255" t="n">
        <v>4.896</v>
      </c>
      <c r="C1255" t="n">
        <v>0.4949</v>
      </c>
      <c r="D1255" t="inlineStr">
        <is>
          <t>TRU</t>
        </is>
      </c>
      <c r="E1255" t="inlineStr">
        <is>
          <t>USDT</t>
        </is>
      </c>
    </row>
    <row r="1256">
      <c r="A1256" t="inlineStr">
        <is>
          <t>DEXEETH</t>
        </is>
      </c>
      <c r="B1256" t="n">
        <v>0.137</v>
      </c>
      <c r="C1256" t="n">
        <v>0.010996</v>
      </c>
      <c r="D1256" t="inlineStr">
        <is>
          <t>DEXE</t>
        </is>
      </c>
      <c r="E1256" t="inlineStr">
        <is>
          <t>ETH</t>
        </is>
      </c>
    </row>
    <row r="1257">
      <c r="A1257" t="inlineStr">
        <is>
          <t>DEXEBUSD</t>
        </is>
      </c>
      <c r="B1257" t="n">
        <v>0.303</v>
      </c>
      <c r="C1257" t="n">
        <v>22.843</v>
      </c>
      <c r="D1257" t="inlineStr">
        <is>
          <t>DEXEB</t>
        </is>
      </c>
      <c r="E1257" t="inlineStr">
        <is>
          <t>USD</t>
        </is>
      </c>
    </row>
    <row r="1258">
      <c r="A1258" t="inlineStr">
        <is>
          <t>EOSEUR</t>
        </is>
      </c>
      <c r="B1258" t="n">
        <v>-3.017</v>
      </c>
      <c r="C1258" t="n">
        <v>4.95</v>
      </c>
      <c r="D1258" t="inlineStr">
        <is>
          <t>EOS</t>
        </is>
      </c>
      <c r="E1258" t="inlineStr">
        <is>
          <t>EUR</t>
        </is>
      </c>
    </row>
    <row r="1259">
      <c r="A1259" t="inlineStr">
        <is>
          <t>LTCBRL</t>
        </is>
      </c>
      <c r="B1259" t="n">
        <v>-1.729</v>
      </c>
      <c r="C1259" t="n">
        <v>1166.88</v>
      </c>
      <c r="D1259" t="inlineStr"/>
      <c r="E1259" t="inlineStr"/>
    </row>
    <row r="1260">
      <c r="A1260" t="inlineStr">
        <is>
          <t>USDCBUSD</t>
        </is>
      </c>
      <c r="B1260" t="n">
        <v>0</v>
      </c>
      <c r="C1260" t="n">
        <v>0.9999</v>
      </c>
      <c r="D1260" t="inlineStr">
        <is>
          <t>USDCB</t>
        </is>
      </c>
      <c r="E1260" t="inlineStr">
        <is>
          <t>USD</t>
        </is>
      </c>
    </row>
    <row r="1261">
      <c r="A1261" t="inlineStr">
        <is>
          <t>TUSDBUSD</t>
        </is>
      </c>
      <c r="B1261" t="n">
        <v>-0.01</v>
      </c>
      <c r="C1261" t="n">
        <v>0.9999</v>
      </c>
      <c r="D1261" t="inlineStr">
        <is>
          <t>TUSDB</t>
        </is>
      </c>
      <c r="E1261" t="inlineStr">
        <is>
          <t>USD</t>
        </is>
      </c>
    </row>
    <row r="1262">
      <c r="A1262" t="inlineStr">
        <is>
          <t>PAXBUSD</t>
        </is>
      </c>
      <c r="B1262" t="n">
        <v>-0.01</v>
      </c>
      <c r="C1262" t="n">
        <v>0.9999</v>
      </c>
      <c r="D1262" t="inlineStr">
        <is>
          <t>PAXB</t>
        </is>
      </c>
      <c r="E1262" t="inlineStr">
        <is>
          <t>USD</t>
        </is>
      </c>
    </row>
    <row r="1263">
      <c r="A1263" t="inlineStr">
        <is>
          <t>CKBBTC</t>
        </is>
      </c>
      <c r="B1263" t="n">
        <v>3.571</v>
      </c>
      <c r="C1263" t="n">
        <v>5.8e-07</v>
      </c>
      <c r="D1263" t="inlineStr">
        <is>
          <t>CKB</t>
        </is>
      </c>
      <c r="E1263" t="inlineStr">
        <is>
          <t>BTC</t>
        </is>
      </c>
    </row>
    <row r="1264">
      <c r="A1264" t="inlineStr">
        <is>
          <t>CKBBUSD</t>
        </is>
      </c>
      <c r="B1264" t="n">
        <v>4.376</v>
      </c>
      <c r="C1264" t="n">
        <v>0.033778</v>
      </c>
      <c r="D1264" t="inlineStr">
        <is>
          <t>CKBB</t>
        </is>
      </c>
      <c r="E1264" t="inlineStr">
        <is>
          <t>USD</t>
        </is>
      </c>
    </row>
    <row r="1265">
      <c r="A1265" t="inlineStr">
        <is>
          <t>CKBUSDT</t>
        </is>
      </c>
      <c r="B1265" t="n">
        <v>3.818</v>
      </c>
      <c r="C1265" t="n">
        <v>0.033662</v>
      </c>
      <c r="D1265" t="inlineStr">
        <is>
          <t>CKB</t>
        </is>
      </c>
      <c r="E1265" t="inlineStr">
        <is>
          <t>USDT</t>
        </is>
      </c>
    </row>
    <row r="1266">
      <c r="A1266" t="inlineStr">
        <is>
          <t>TWTBTC</t>
        </is>
      </c>
      <c r="B1266" t="n">
        <v>1.73</v>
      </c>
      <c r="C1266" t="n">
        <v>1.117e-05</v>
      </c>
      <c r="D1266" t="inlineStr">
        <is>
          <t>TWT</t>
        </is>
      </c>
      <c r="E1266" t="inlineStr">
        <is>
          <t>BTC</t>
        </is>
      </c>
    </row>
    <row r="1267">
      <c r="A1267" t="inlineStr">
        <is>
          <t>TWTBUSD</t>
        </is>
      </c>
      <c r="B1267" t="n">
        <v>0.371</v>
      </c>
      <c r="C1267" t="n">
        <v>0.6492</v>
      </c>
      <c r="D1267" t="inlineStr">
        <is>
          <t>TWTB</t>
        </is>
      </c>
      <c r="E1267" t="inlineStr">
        <is>
          <t>USD</t>
        </is>
      </c>
    </row>
    <row r="1268">
      <c r="A1268" t="inlineStr">
        <is>
          <t>TWTUSDT</t>
        </is>
      </c>
      <c r="B1268" t="n">
        <v>0.419</v>
      </c>
      <c r="C1268" t="n">
        <v>0.6478</v>
      </c>
      <c r="D1268" t="inlineStr">
        <is>
          <t>TWT</t>
        </is>
      </c>
      <c r="E1268" t="inlineStr">
        <is>
          <t>USDT</t>
        </is>
      </c>
    </row>
    <row r="1269">
      <c r="A1269" t="inlineStr">
        <is>
          <t>FIROBTC</t>
        </is>
      </c>
      <c r="B1269" t="n">
        <v>14.793</v>
      </c>
      <c r="C1269" t="n">
        <v>0.0001715</v>
      </c>
      <c r="D1269" t="inlineStr">
        <is>
          <t>FIRO</t>
        </is>
      </c>
      <c r="E1269" t="inlineStr">
        <is>
          <t>BTC</t>
        </is>
      </c>
    </row>
    <row r="1270">
      <c r="A1270" t="inlineStr">
        <is>
          <t>FIROETH</t>
        </is>
      </c>
      <c r="B1270" t="n">
        <v>12.186</v>
      </c>
      <c r="C1270" t="n">
        <v>0.004778</v>
      </c>
      <c r="D1270" t="inlineStr">
        <is>
          <t>FIRO</t>
        </is>
      </c>
      <c r="E1270" t="inlineStr">
        <is>
          <t>ETH</t>
        </is>
      </c>
    </row>
    <row r="1271">
      <c r="A1271" t="inlineStr">
        <is>
          <t>FIROUSDT</t>
        </is>
      </c>
      <c r="B1271" t="n">
        <v>12.689</v>
      </c>
      <c r="C1271" t="n">
        <v>9.901999999999999</v>
      </c>
      <c r="D1271" t="inlineStr">
        <is>
          <t>FIRO</t>
        </is>
      </c>
      <c r="E1271" t="inlineStr">
        <is>
          <t>USDT</t>
        </is>
      </c>
    </row>
    <row r="1272">
      <c r="A1272" t="inlineStr">
        <is>
          <t>BETHETH</t>
        </is>
      </c>
      <c r="B1272" t="n">
        <v>0.296</v>
      </c>
      <c r="C1272" t="n">
        <v>0.9499</v>
      </c>
      <c r="D1272" t="inlineStr">
        <is>
          <t>BETH</t>
        </is>
      </c>
      <c r="E1272" t="inlineStr">
        <is>
          <t>ETH</t>
        </is>
      </c>
    </row>
    <row r="1273">
      <c r="A1273" t="inlineStr">
        <is>
          <t>DOGEEUR</t>
        </is>
      </c>
      <c r="B1273" t="n">
        <v>-2.718</v>
      </c>
      <c r="C1273" t="n">
        <v>0.04831</v>
      </c>
      <c r="D1273" t="inlineStr">
        <is>
          <t>DOGE</t>
        </is>
      </c>
      <c r="E1273" t="inlineStr">
        <is>
          <t>EUR</t>
        </is>
      </c>
    </row>
    <row r="1274">
      <c r="A1274" t="inlineStr">
        <is>
          <t>DOGETRY</t>
        </is>
      </c>
      <c r="B1274" t="n">
        <v>-3.044</v>
      </c>
      <c r="C1274" t="n">
        <v>0.4682</v>
      </c>
      <c r="D1274" t="inlineStr"/>
      <c r="E1274" t="inlineStr"/>
    </row>
    <row r="1275">
      <c r="A1275" t="inlineStr">
        <is>
          <t>DOGEAUD</t>
        </is>
      </c>
      <c r="B1275" t="n">
        <v>-2.191</v>
      </c>
      <c r="C1275" t="n">
        <v>0.075</v>
      </c>
      <c r="D1275" t="inlineStr"/>
      <c r="E1275" t="inlineStr"/>
    </row>
    <row r="1276">
      <c r="A1276" t="inlineStr">
        <is>
          <t>DOGEBRL</t>
        </is>
      </c>
      <c r="B1276" t="n">
        <v>-2.556</v>
      </c>
      <c r="C1276" t="n">
        <v>0.3279</v>
      </c>
      <c r="D1276" t="inlineStr"/>
      <c r="E1276" t="inlineStr"/>
    </row>
    <row r="1277">
      <c r="A1277" t="inlineStr">
        <is>
          <t>DOTNGN</t>
        </is>
      </c>
      <c r="B1277" t="n">
        <v>0</v>
      </c>
      <c r="C1277" t="n">
        <v>10716</v>
      </c>
      <c r="D1277" t="inlineStr"/>
      <c r="E1277" t="inlineStr"/>
    </row>
    <row r="1278">
      <c r="A1278" t="inlineStr">
        <is>
          <t>PROSETH</t>
        </is>
      </c>
      <c r="B1278" t="n">
        <v>0.546</v>
      </c>
      <c r="C1278" t="n">
        <v>0.001656</v>
      </c>
      <c r="D1278" t="inlineStr">
        <is>
          <t>PROS</t>
        </is>
      </c>
      <c r="E1278" t="inlineStr">
        <is>
          <t>ETH</t>
        </is>
      </c>
    </row>
    <row r="1279">
      <c r="A1279" t="inlineStr">
        <is>
          <t>LITBTC</t>
        </is>
      </c>
      <c r="B1279" t="n">
        <v>1.291</v>
      </c>
      <c r="C1279" t="n">
        <v>0.00016088</v>
      </c>
      <c r="D1279" t="inlineStr">
        <is>
          <t>LIT</t>
        </is>
      </c>
      <c r="E1279" t="inlineStr">
        <is>
          <t>BTC</t>
        </is>
      </c>
    </row>
    <row r="1280">
      <c r="A1280" t="inlineStr">
        <is>
          <t>LITBUSD</t>
        </is>
      </c>
      <c r="B1280" t="n">
        <v>-0.494</v>
      </c>
      <c r="C1280" t="n">
        <v>9.289300000000001</v>
      </c>
      <c r="D1280" t="inlineStr">
        <is>
          <t>LITB</t>
        </is>
      </c>
      <c r="E1280" t="inlineStr">
        <is>
          <t>USD</t>
        </is>
      </c>
    </row>
    <row r="1281">
      <c r="A1281" t="inlineStr">
        <is>
          <t>LITUSDT</t>
        </is>
      </c>
      <c r="B1281" t="n">
        <v>-0.534</v>
      </c>
      <c r="C1281" t="n">
        <v>9.280200000000001</v>
      </c>
      <c r="D1281" t="inlineStr">
        <is>
          <t>LIT</t>
        </is>
      </c>
      <c r="E1281" t="inlineStr">
        <is>
          <t>USDT</t>
        </is>
      </c>
    </row>
    <row r="1282">
      <c r="A1282" t="inlineStr">
        <is>
          <t>BTCVAI</t>
        </is>
      </c>
      <c r="B1282" t="n">
        <v>-2.439</v>
      </c>
      <c r="C1282" t="n">
        <v>63076.31</v>
      </c>
      <c r="D1282" t="inlineStr"/>
      <c r="E1282" t="inlineStr"/>
    </row>
    <row r="1283">
      <c r="A1283" t="inlineStr">
        <is>
          <t>BUSDVAI</t>
        </is>
      </c>
      <c r="B1283" t="n">
        <v>-0.6909999999999999</v>
      </c>
      <c r="C1283" t="n">
        <v>1.0915</v>
      </c>
      <c r="D1283" t="inlineStr"/>
      <c r="E1283" t="inlineStr"/>
    </row>
    <row r="1284">
      <c r="A1284" t="inlineStr">
        <is>
          <t>SFPBTC</t>
        </is>
      </c>
      <c r="B1284" t="n">
        <v>-0.985</v>
      </c>
      <c r="C1284" t="n">
        <v>4.924e-05</v>
      </c>
      <c r="D1284" t="inlineStr">
        <is>
          <t>SFP</t>
        </is>
      </c>
      <c r="E1284" t="inlineStr">
        <is>
          <t>BTC</t>
        </is>
      </c>
    </row>
    <row r="1285">
      <c r="A1285" t="inlineStr">
        <is>
          <t>SFPBUSD</t>
        </is>
      </c>
      <c r="B1285" t="n">
        <v>-2.014</v>
      </c>
      <c r="C1285" t="n">
        <v>2.8555</v>
      </c>
      <c r="D1285" t="inlineStr">
        <is>
          <t>SFPB</t>
        </is>
      </c>
      <c r="E1285" t="inlineStr">
        <is>
          <t>USD</t>
        </is>
      </c>
    </row>
    <row r="1286">
      <c r="A1286" t="inlineStr">
        <is>
          <t>SFPUSDT</t>
        </is>
      </c>
      <c r="B1286" t="n">
        <v>-2</v>
      </c>
      <c r="C1286" t="n">
        <v>2.8566</v>
      </c>
      <c r="D1286" t="inlineStr">
        <is>
          <t>SFP</t>
        </is>
      </c>
      <c r="E1286" t="inlineStr">
        <is>
          <t>USDT</t>
        </is>
      </c>
    </row>
    <row r="1287">
      <c r="A1287" t="inlineStr">
        <is>
          <t>DOGEGBP</t>
        </is>
      </c>
      <c r="B1287" t="n">
        <v>-2.412</v>
      </c>
      <c r="C1287" t="n">
        <v>0.04127</v>
      </c>
      <c r="D1287" t="inlineStr"/>
      <c r="E1287" t="inlineStr"/>
    </row>
    <row r="1288">
      <c r="A1288" t="inlineStr">
        <is>
          <t>DOTTRY</t>
        </is>
      </c>
      <c r="B1288" t="n">
        <v>1.421</v>
      </c>
      <c r="C1288" t="n">
        <v>364</v>
      </c>
      <c r="D1288" t="inlineStr"/>
      <c r="E1288" t="inlineStr"/>
    </row>
    <row r="1289">
      <c r="A1289" t="inlineStr">
        <is>
          <t>FXSBTC</t>
        </is>
      </c>
      <c r="B1289" t="n">
        <v>-0.496</v>
      </c>
      <c r="C1289" t="n">
        <v>0.0001404</v>
      </c>
      <c r="D1289" t="inlineStr">
        <is>
          <t>FXS</t>
        </is>
      </c>
      <c r="E1289" t="inlineStr">
        <is>
          <t>BTC</t>
        </is>
      </c>
    </row>
    <row r="1290">
      <c r="A1290" t="inlineStr">
        <is>
          <t>FXSBUSD</t>
        </is>
      </c>
      <c r="B1290" t="n">
        <v>-2.261</v>
      </c>
      <c r="C1290" t="n">
        <v>8.125999999999999</v>
      </c>
      <c r="D1290" t="inlineStr">
        <is>
          <t>FXSB</t>
        </is>
      </c>
      <c r="E1290" t="inlineStr">
        <is>
          <t>USD</t>
        </is>
      </c>
    </row>
    <row r="1291">
      <c r="A1291" t="inlineStr">
        <is>
          <t>DODOBTC</t>
        </is>
      </c>
      <c r="B1291" t="n">
        <v>2.277</v>
      </c>
      <c r="C1291" t="n">
        <v>6.647000000000001e-05</v>
      </c>
      <c r="D1291" t="inlineStr">
        <is>
          <t>DODO</t>
        </is>
      </c>
      <c r="E1291" t="inlineStr">
        <is>
          <t>BTC</t>
        </is>
      </c>
    </row>
    <row r="1292">
      <c r="A1292" t="inlineStr">
        <is>
          <t>DODOBUSD</t>
        </is>
      </c>
      <c r="B1292" t="n">
        <v>1.051</v>
      </c>
      <c r="C1292" t="n">
        <v>3.847</v>
      </c>
      <c r="D1292" t="inlineStr">
        <is>
          <t>DODOB</t>
        </is>
      </c>
      <c r="E1292" t="inlineStr">
        <is>
          <t>USD</t>
        </is>
      </c>
    </row>
    <row r="1293">
      <c r="A1293" t="inlineStr">
        <is>
          <t>DODOUSDT</t>
        </is>
      </c>
      <c r="B1293" t="n">
        <v>0.655</v>
      </c>
      <c r="C1293" t="n">
        <v>3.84</v>
      </c>
      <c r="D1293" t="inlineStr">
        <is>
          <t>DODO</t>
        </is>
      </c>
      <c r="E1293" t="inlineStr">
        <is>
          <t>USDT</t>
        </is>
      </c>
    </row>
    <row r="1294">
      <c r="A1294" t="inlineStr">
        <is>
          <t>FRONTBTC</t>
        </is>
      </c>
      <c r="B1294" t="n">
        <v>-0.633</v>
      </c>
      <c r="C1294" t="n">
        <v>4.555e-05</v>
      </c>
      <c r="D1294" t="inlineStr">
        <is>
          <t>FRONT</t>
        </is>
      </c>
      <c r="E1294" t="inlineStr">
        <is>
          <t>BTC</t>
        </is>
      </c>
    </row>
    <row r="1295">
      <c r="A1295" t="inlineStr">
        <is>
          <t>EASYBTC</t>
        </is>
      </c>
      <c r="B1295" t="n">
        <v>31.057</v>
      </c>
      <c r="C1295" t="n">
        <v>0.0005528</v>
      </c>
      <c r="D1295" t="inlineStr">
        <is>
          <t>EASY</t>
        </is>
      </c>
      <c r="E1295" t="inlineStr">
        <is>
          <t>BTC</t>
        </is>
      </c>
    </row>
    <row r="1296">
      <c r="A1296" t="inlineStr">
        <is>
          <t>CAKEBTC</t>
        </is>
      </c>
      <c r="B1296" t="n">
        <v>2.526</v>
      </c>
      <c r="C1296" t="n">
        <v>0.0002882</v>
      </c>
      <c r="D1296" t="inlineStr">
        <is>
          <t>CAKE</t>
        </is>
      </c>
      <c r="E1296" t="inlineStr">
        <is>
          <t>BTC</t>
        </is>
      </c>
    </row>
    <row r="1297">
      <c r="A1297" t="inlineStr">
        <is>
          <t>CAKEUSDT</t>
        </is>
      </c>
      <c r="B1297" t="n">
        <v>1.036</v>
      </c>
      <c r="C1297" t="n">
        <v>16.671</v>
      </c>
      <c r="D1297" t="inlineStr">
        <is>
          <t>CAKE</t>
        </is>
      </c>
      <c r="E1297" t="inlineStr">
        <is>
          <t>USDT</t>
        </is>
      </c>
    </row>
    <row r="1298">
      <c r="A1298" t="inlineStr">
        <is>
          <t>BAKEBUSD</t>
        </is>
      </c>
      <c r="B1298" t="n">
        <v>-2.086</v>
      </c>
      <c r="C1298" t="n">
        <v>0.9997</v>
      </c>
      <c r="D1298" t="inlineStr">
        <is>
          <t>BAKEB</t>
        </is>
      </c>
      <c r="E1298" t="inlineStr">
        <is>
          <t>USD</t>
        </is>
      </c>
    </row>
    <row r="1299">
      <c r="A1299" t="inlineStr">
        <is>
          <t>UFTETH</t>
        </is>
      </c>
      <c r="B1299" t="n">
        <v>-3.541</v>
      </c>
      <c r="C1299" t="n">
        <v>0.001117</v>
      </c>
      <c r="D1299" t="inlineStr">
        <is>
          <t>UFT</t>
        </is>
      </c>
      <c r="E1299" t="inlineStr">
        <is>
          <t>ETH</t>
        </is>
      </c>
    </row>
    <row r="1300">
      <c r="A1300" t="inlineStr">
        <is>
          <t>UFTBUSD</t>
        </is>
      </c>
      <c r="B1300" t="n">
        <v>-2.233</v>
      </c>
      <c r="C1300" t="n">
        <v>2.3378</v>
      </c>
      <c r="D1300" t="inlineStr">
        <is>
          <t>UFTB</t>
        </is>
      </c>
      <c r="E1300" t="inlineStr">
        <is>
          <t>USD</t>
        </is>
      </c>
    </row>
    <row r="1301">
      <c r="A1301" t="inlineStr">
        <is>
          <t>1INCHBUSD</t>
        </is>
      </c>
      <c r="B1301" t="n">
        <v>-1.35</v>
      </c>
      <c r="C1301" t="n">
        <v>4.4439</v>
      </c>
      <c r="D1301" t="inlineStr">
        <is>
          <t>1INCHB</t>
        </is>
      </c>
      <c r="E1301" t="inlineStr">
        <is>
          <t>USD</t>
        </is>
      </c>
    </row>
    <row r="1302">
      <c r="A1302" t="inlineStr">
        <is>
          <t>BANDBUSD</t>
        </is>
      </c>
      <c r="B1302" t="n">
        <v>-3.234</v>
      </c>
      <c r="C1302" t="n">
        <v>16.575</v>
      </c>
      <c r="D1302" t="inlineStr">
        <is>
          <t>BANDB</t>
        </is>
      </c>
      <c r="E1302" t="inlineStr">
        <is>
          <t>USD</t>
        </is>
      </c>
    </row>
    <row r="1303">
      <c r="A1303" t="inlineStr">
        <is>
          <t>GRTBUSD</t>
        </is>
      </c>
      <c r="B1303" t="n">
        <v>-3.568</v>
      </c>
      <c r="C1303" t="n">
        <v>1.7271</v>
      </c>
      <c r="D1303" t="inlineStr">
        <is>
          <t>GRTB</t>
        </is>
      </c>
      <c r="E1303" t="inlineStr">
        <is>
          <t>USD</t>
        </is>
      </c>
    </row>
    <row r="1304">
      <c r="A1304" t="inlineStr">
        <is>
          <t>IOSTBUSD</t>
        </is>
      </c>
      <c r="B1304" t="n">
        <v>-0.949</v>
      </c>
      <c r="C1304" t="n">
        <v>0.05218</v>
      </c>
      <c r="D1304" t="inlineStr">
        <is>
          <t>IOSTB</t>
        </is>
      </c>
      <c r="E1304" t="inlineStr">
        <is>
          <t>USD</t>
        </is>
      </c>
    </row>
    <row r="1305">
      <c r="A1305" t="inlineStr">
        <is>
          <t>OMGBUSD</t>
        </is>
      </c>
      <c r="B1305" t="n">
        <v>0.338</v>
      </c>
      <c r="C1305" t="n">
        <v>7.3046</v>
      </c>
      <c r="D1305" t="inlineStr">
        <is>
          <t>OMGB</t>
        </is>
      </c>
      <c r="E1305" t="inlineStr">
        <is>
          <t>USD</t>
        </is>
      </c>
    </row>
    <row r="1306">
      <c r="A1306" t="inlineStr">
        <is>
          <t>REEFBUSD</t>
        </is>
      </c>
      <c r="B1306" t="n">
        <v>-2.519</v>
      </c>
      <c r="C1306" t="n">
        <v>0.03753</v>
      </c>
      <c r="D1306" t="inlineStr">
        <is>
          <t>REEFB</t>
        </is>
      </c>
      <c r="E1306" t="inlineStr">
        <is>
          <t>USD</t>
        </is>
      </c>
    </row>
    <row r="1307">
      <c r="A1307" t="inlineStr">
        <is>
          <t>ACMBTC</t>
        </is>
      </c>
      <c r="B1307" t="n">
        <v>-0.496</v>
      </c>
      <c r="C1307" t="n">
        <v>0.0001805</v>
      </c>
      <c r="D1307" t="inlineStr">
        <is>
          <t>ACM</t>
        </is>
      </c>
      <c r="E1307" t="inlineStr">
        <is>
          <t>BTC</t>
        </is>
      </c>
    </row>
    <row r="1308">
      <c r="A1308" t="inlineStr">
        <is>
          <t>ACMBUSD</t>
        </is>
      </c>
      <c r="B1308" t="n">
        <v>-2.436</v>
      </c>
      <c r="C1308" t="n">
        <v>10.414</v>
      </c>
      <c r="D1308" t="inlineStr">
        <is>
          <t>ACMB</t>
        </is>
      </c>
      <c r="E1308" t="inlineStr">
        <is>
          <t>USD</t>
        </is>
      </c>
    </row>
    <row r="1309">
      <c r="A1309" t="inlineStr">
        <is>
          <t>ACMUSDT</t>
        </is>
      </c>
      <c r="B1309" t="n">
        <v>-2.232</v>
      </c>
      <c r="C1309" t="n">
        <v>10.423</v>
      </c>
      <c r="D1309" t="inlineStr">
        <is>
          <t>ACM</t>
        </is>
      </c>
      <c r="E1309" t="inlineStr">
        <is>
          <t>USDT</t>
        </is>
      </c>
    </row>
    <row r="1310">
      <c r="A1310" t="inlineStr">
        <is>
          <t>AUCTIONBTC</t>
        </is>
      </c>
      <c r="B1310" t="n">
        <v>3.468</v>
      </c>
      <c r="C1310" t="n">
        <v>0.0006026</v>
      </c>
      <c r="D1310" t="inlineStr">
        <is>
          <t>AUCTION</t>
        </is>
      </c>
      <c r="E1310" t="inlineStr">
        <is>
          <t>BTC</t>
        </is>
      </c>
    </row>
    <row r="1311">
      <c r="A1311" t="inlineStr">
        <is>
          <t>AUCTIONBUSD</t>
        </is>
      </c>
      <c r="B1311" t="n">
        <v>2.539</v>
      </c>
      <c r="C1311" t="n">
        <v>34.974</v>
      </c>
      <c r="D1311" t="inlineStr">
        <is>
          <t>AUCTIONB</t>
        </is>
      </c>
      <c r="E1311" t="inlineStr">
        <is>
          <t>USD</t>
        </is>
      </c>
    </row>
    <row r="1312">
      <c r="A1312" t="inlineStr">
        <is>
          <t>PHABTC</t>
        </is>
      </c>
      <c r="B1312" t="n">
        <v>-0.638</v>
      </c>
      <c r="C1312" t="n">
        <v>1.558e-05</v>
      </c>
      <c r="D1312" t="inlineStr">
        <is>
          <t>PHA</t>
        </is>
      </c>
      <c r="E1312" t="inlineStr">
        <is>
          <t>BTC</t>
        </is>
      </c>
    </row>
    <row r="1313">
      <c r="A1313" t="inlineStr">
        <is>
          <t>PHABUSD</t>
        </is>
      </c>
      <c r="B1313" t="n">
        <v>-1.881</v>
      </c>
      <c r="C1313" t="n">
        <v>0.9026</v>
      </c>
      <c r="D1313" t="inlineStr">
        <is>
          <t>PHAB</t>
        </is>
      </c>
      <c r="E1313" t="inlineStr">
        <is>
          <t>USD</t>
        </is>
      </c>
    </row>
    <row r="1314">
      <c r="A1314" t="inlineStr">
        <is>
          <t>DOTGBP</t>
        </is>
      </c>
      <c r="B1314" t="n">
        <v>2.104</v>
      </c>
      <c r="C1314" t="n">
        <v>32.131</v>
      </c>
      <c r="D1314" t="inlineStr"/>
      <c r="E1314" t="inlineStr"/>
    </row>
    <row r="1315">
      <c r="A1315" t="inlineStr">
        <is>
          <t>ADATRY</t>
        </is>
      </c>
      <c r="B1315" t="n">
        <v>-2.337</v>
      </c>
      <c r="C1315" t="n">
        <v>9.739000000000001</v>
      </c>
      <c r="D1315" t="inlineStr"/>
      <c r="E1315" t="inlineStr"/>
    </row>
    <row r="1316">
      <c r="A1316" t="inlineStr">
        <is>
          <t>ADABRL</t>
        </is>
      </c>
      <c r="B1316" t="n">
        <v>-1.7</v>
      </c>
      <c r="C1316" t="n">
        <v>6.824</v>
      </c>
      <c r="D1316" t="inlineStr"/>
      <c r="E1316" t="inlineStr"/>
    </row>
    <row r="1317">
      <c r="A1317" t="inlineStr">
        <is>
          <t>ADAGBP</t>
        </is>
      </c>
      <c r="B1317" t="n">
        <v>-1.998</v>
      </c>
      <c r="C1317" t="n">
        <v>0.8585</v>
      </c>
      <c r="D1317" t="inlineStr"/>
      <c r="E1317" t="inlineStr"/>
    </row>
    <row r="1318">
      <c r="A1318" t="inlineStr">
        <is>
          <t>TVKBTC</t>
        </is>
      </c>
      <c r="B1318" t="n">
        <v>-2.292</v>
      </c>
      <c r="C1318" t="n">
        <v>1.151e-05</v>
      </c>
      <c r="D1318" t="inlineStr">
        <is>
          <t>TVK</t>
        </is>
      </c>
      <c r="E1318" t="inlineStr">
        <is>
          <t>BTC</t>
        </is>
      </c>
    </row>
    <row r="1319">
      <c r="A1319" t="inlineStr">
        <is>
          <t>TVKBUSD</t>
        </is>
      </c>
      <c r="B1319" t="n">
        <v>-3.614</v>
      </c>
      <c r="C1319" t="n">
        <v>0.6667</v>
      </c>
      <c r="D1319" t="inlineStr">
        <is>
          <t>TVKB</t>
        </is>
      </c>
      <c r="E1319" t="inlineStr">
        <is>
          <t>USD</t>
        </is>
      </c>
    </row>
    <row r="1320">
      <c r="A1320" t="inlineStr">
        <is>
          <t>BADGERBTC</t>
        </is>
      </c>
      <c r="B1320" t="n">
        <v>1.275</v>
      </c>
      <c r="C1320" t="n">
        <v>0.000715</v>
      </c>
      <c r="D1320" t="inlineStr">
        <is>
          <t>BADGER</t>
        </is>
      </c>
      <c r="E1320" t="inlineStr">
        <is>
          <t>BTC</t>
        </is>
      </c>
    </row>
    <row r="1321">
      <c r="A1321" t="inlineStr">
        <is>
          <t>BADGERBUSD</t>
        </is>
      </c>
      <c r="B1321" t="n">
        <v>0.002</v>
      </c>
      <c r="C1321" t="n">
        <v>41.451</v>
      </c>
      <c r="D1321" t="inlineStr">
        <is>
          <t>BADGERB</t>
        </is>
      </c>
      <c r="E1321" t="inlineStr">
        <is>
          <t>USD</t>
        </is>
      </c>
    </row>
    <row r="1322">
      <c r="A1322" t="inlineStr">
        <is>
          <t>BADGERUSDT</t>
        </is>
      </c>
      <c r="B1322" t="n">
        <v>-0.186</v>
      </c>
      <c r="C1322" t="n">
        <v>41.415</v>
      </c>
      <c r="D1322" t="inlineStr">
        <is>
          <t>BADGER</t>
        </is>
      </c>
      <c r="E1322" t="inlineStr">
        <is>
          <t>USDT</t>
        </is>
      </c>
    </row>
    <row r="1323">
      <c r="A1323" t="inlineStr">
        <is>
          <t>FISBTC</t>
        </is>
      </c>
      <c r="B1323" t="n">
        <v>0.832</v>
      </c>
      <c r="C1323" t="n">
        <v>6.666e-05</v>
      </c>
      <c r="D1323" t="inlineStr">
        <is>
          <t>FIS</t>
        </is>
      </c>
      <c r="E1323" t="inlineStr">
        <is>
          <t>BTC</t>
        </is>
      </c>
    </row>
    <row r="1324">
      <c r="A1324" t="inlineStr">
        <is>
          <t>FISBUSD</t>
        </is>
      </c>
      <c r="B1324" t="n">
        <v>-0.052</v>
      </c>
      <c r="C1324" t="n">
        <v>3.867</v>
      </c>
      <c r="D1324" t="inlineStr">
        <is>
          <t>FISB</t>
        </is>
      </c>
      <c r="E1324" t="inlineStr">
        <is>
          <t>USD</t>
        </is>
      </c>
    </row>
    <row r="1325">
      <c r="A1325" t="inlineStr">
        <is>
          <t>FISUSDT</t>
        </is>
      </c>
      <c r="B1325" t="n">
        <v>-0.362</v>
      </c>
      <c r="C1325" t="n">
        <v>3.858</v>
      </c>
      <c r="D1325" t="inlineStr">
        <is>
          <t>FIS</t>
        </is>
      </c>
      <c r="E1325" t="inlineStr">
        <is>
          <t>USDT</t>
        </is>
      </c>
    </row>
    <row r="1326">
      <c r="A1326" t="inlineStr">
        <is>
          <t>DOTBRL</t>
        </is>
      </c>
      <c r="B1326" t="n">
        <v>2.053</v>
      </c>
      <c r="C1326" t="n">
        <v>254.95</v>
      </c>
      <c r="D1326" t="inlineStr"/>
      <c r="E1326" t="inlineStr"/>
    </row>
    <row r="1327">
      <c r="A1327" t="inlineStr">
        <is>
          <t>ADAAUD</t>
        </is>
      </c>
      <c r="B1327" t="n">
        <v>-1.83</v>
      </c>
      <c r="C1327" t="n">
        <v>1.556</v>
      </c>
      <c r="D1327" t="inlineStr"/>
      <c r="E1327" t="inlineStr"/>
    </row>
    <row r="1328">
      <c r="A1328" t="inlineStr">
        <is>
          <t>HOTTRY</t>
        </is>
      </c>
      <c r="B1328" t="n">
        <v>14.606</v>
      </c>
      <c r="C1328" t="n">
        <v>0.22464</v>
      </c>
      <c r="D1328" t="inlineStr"/>
      <c r="E1328" t="inlineStr"/>
    </row>
    <row r="1329">
      <c r="A1329" t="inlineStr">
        <is>
          <t>EGLDEUR</t>
        </is>
      </c>
      <c r="B1329" t="n">
        <v>-4.696</v>
      </c>
      <c r="C1329" t="n">
        <v>138.82</v>
      </c>
      <c r="D1329" t="inlineStr">
        <is>
          <t>EGLD</t>
        </is>
      </c>
      <c r="E1329" t="inlineStr">
        <is>
          <t>EUR</t>
        </is>
      </c>
    </row>
    <row r="1330">
      <c r="A1330" t="inlineStr">
        <is>
          <t>OMBTC</t>
        </is>
      </c>
      <c r="B1330" t="n">
        <v>0.125</v>
      </c>
      <c r="C1330" t="n">
        <v>8.029999999999999e-06</v>
      </c>
      <c r="D1330" t="inlineStr">
        <is>
          <t>OM</t>
        </is>
      </c>
      <c r="E1330" t="inlineStr">
        <is>
          <t>BTC</t>
        </is>
      </c>
    </row>
    <row r="1331">
      <c r="A1331" t="inlineStr">
        <is>
          <t>OMBUSD</t>
        </is>
      </c>
      <c r="B1331" t="n">
        <v>-1.189</v>
      </c>
      <c r="C1331" t="n">
        <v>0.4652</v>
      </c>
      <c r="D1331" t="inlineStr">
        <is>
          <t>OMB</t>
        </is>
      </c>
      <c r="E1331" t="inlineStr">
        <is>
          <t>USD</t>
        </is>
      </c>
    </row>
    <row r="1332">
      <c r="A1332" t="inlineStr">
        <is>
          <t>OMUSDT</t>
        </is>
      </c>
      <c r="B1332" t="n">
        <v>-1.317</v>
      </c>
      <c r="C1332" t="n">
        <v>0.4644</v>
      </c>
      <c r="D1332" t="inlineStr">
        <is>
          <t>OM</t>
        </is>
      </c>
      <c r="E1332" t="inlineStr">
        <is>
          <t>USDT</t>
        </is>
      </c>
    </row>
    <row r="1333">
      <c r="A1333" t="inlineStr">
        <is>
          <t>PONDBTC</t>
        </is>
      </c>
      <c r="B1333" t="n">
        <v>10</v>
      </c>
      <c r="C1333" t="n">
        <v>3.74e-06</v>
      </c>
      <c r="D1333" t="inlineStr">
        <is>
          <t>POND</t>
        </is>
      </c>
      <c r="E1333" t="inlineStr">
        <is>
          <t>BTC</t>
        </is>
      </c>
    </row>
    <row r="1334">
      <c r="A1334" t="inlineStr">
        <is>
          <t>PONDBUSD</t>
        </is>
      </c>
      <c r="B1334" t="n">
        <v>8.1</v>
      </c>
      <c r="C1334" t="n">
        <v>0.2162</v>
      </c>
      <c r="D1334" t="inlineStr">
        <is>
          <t>PONDB</t>
        </is>
      </c>
      <c r="E1334" t="inlineStr">
        <is>
          <t>USD</t>
        </is>
      </c>
    </row>
    <row r="1335">
      <c r="A1335" t="inlineStr">
        <is>
          <t>PONDUSDT</t>
        </is>
      </c>
      <c r="B1335" t="n">
        <v>8.516999999999999</v>
      </c>
      <c r="C1335" t="n">
        <v>0.2166</v>
      </c>
      <c r="D1335" t="inlineStr">
        <is>
          <t>POND</t>
        </is>
      </c>
      <c r="E1335" t="inlineStr">
        <is>
          <t>USDT</t>
        </is>
      </c>
    </row>
    <row r="1336">
      <c r="A1336" t="inlineStr">
        <is>
          <t>DEGOBTC</t>
        </is>
      </c>
      <c r="B1336" t="n">
        <v>-0.805</v>
      </c>
      <c r="C1336" t="n">
        <v>0.0002712</v>
      </c>
      <c r="D1336" t="inlineStr">
        <is>
          <t>DEGO</t>
        </is>
      </c>
      <c r="E1336" t="inlineStr">
        <is>
          <t>BTC</t>
        </is>
      </c>
    </row>
    <row r="1337">
      <c r="A1337" t="inlineStr">
        <is>
          <t>DEGOBUSD</t>
        </is>
      </c>
      <c r="B1337" t="n">
        <v>-2.153</v>
      </c>
      <c r="C1337" t="n">
        <v>15.722</v>
      </c>
      <c r="D1337" t="inlineStr">
        <is>
          <t>DEGOB</t>
        </is>
      </c>
      <c r="E1337" t="inlineStr">
        <is>
          <t>USD</t>
        </is>
      </c>
    </row>
    <row r="1338">
      <c r="A1338" t="inlineStr">
        <is>
          <t>DEGOUSDT</t>
        </is>
      </c>
      <c r="B1338" t="n">
        <v>-2.244</v>
      </c>
      <c r="C1338" t="n">
        <v>15.729</v>
      </c>
      <c r="D1338" t="inlineStr">
        <is>
          <t>DEGO</t>
        </is>
      </c>
      <c r="E1338" t="inlineStr">
        <is>
          <t>USDT</t>
        </is>
      </c>
    </row>
    <row r="1339">
      <c r="A1339" t="inlineStr">
        <is>
          <t>AVAXEUR</t>
        </is>
      </c>
      <c r="B1339" t="n">
        <v>-4.352</v>
      </c>
      <c r="C1339" t="n">
        <v>24.79</v>
      </c>
      <c r="D1339" t="inlineStr">
        <is>
          <t>AVAX</t>
        </is>
      </c>
      <c r="E1339" t="inlineStr">
        <is>
          <t>EUR</t>
        </is>
      </c>
    </row>
    <row r="1340">
      <c r="A1340" t="inlineStr">
        <is>
          <t>BTTTRY</t>
        </is>
      </c>
      <c r="B1340" t="n">
        <v>9.818</v>
      </c>
      <c r="C1340" t="n">
        <v>0.06510000000000001</v>
      </c>
      <c r="D1340" t="inlineStr"/>
      <c r="E1340" t="inlineStr"/>
    </row>
    <row r="1341">
      <c r="A1341" t="inlineStr">
        <is>
          <t>CHZBRL</t>
        </is>
      </c>
      <c r="B1341" t="n">
        <v>5.602</v>
      </c>
      <c r="C1341" t="n">
        <v>2.922</v>
      </c>
      <c r="D1341" t="inlineStr"/>
      <c r="E1341" t="inlineStr"/>
    </row>
    <row r="1342">
      <c r="A1342" t="inlineStr">
        <is>
          <t>UNIEUR</t>
        </is>
      </c>
      <c r="B1342" t="n">
        <v>-0.65</v>
      </c>
      <c r="C1342" t="n">
        <v>25.972</v>
      </c>
      <c r="D1342" t="inlineStr">
        <is>
          <t>UNI</t>
        </is>
      </c>
      <c r="E1342" t="inlineStr">
        <is>
          <t>EUR</t>
        </is>
      </c>
    </row>
    <row r="1343">
      <c r="A1343" t="inlineStr">
        <is>
          <t>ALICEBTC</t>
        </is>
      </c>
      <c r="B1343" t="n">
        <v>1.304</v>
      </c>
      <c r="C1343" t="n">
        <v>0.00024401</v>
      </c>
      <c r="D1343" t="inlineStr">
        <is>
          <t>ALICE</t>
        </is>
      </c>
      <c r="E1343" t="inlineStr">
        <is>
          <t>BTC</t>
        </is>
      </c>
    </row>
    <row r="1344">
      <c r="A1344" t="inlineStr">
        <is>
          <t>ALICEBUSD</t>
        </is>
      </c>
      <c r="B1344" t="n">
        <v>-0.337</v>
      </c>
      <c r="C1344" t="n">
        <v>14.1253</v>
      </c>
      <c r="D1344" t="inlineStr">
        <is>
          <t>ALICEB</t>
        </is>
      </c>
      <c r="E1344" t="inlineStr">
        <is>
          <t>USD</t>
        </is>
      </c>
    </row>
    <row r="1345">
      <c r="A1345" t="inlineStr">
        <is>
          <t>ALICEUSDT</t>
        </is>
      </c>
      <c r="B1345" t="n">
        <v>-0.458</v>
      </c>
      <c r="C1345" t="n">
        <v>14.1185</v>
      </c>
      <c r="D1345" t="inlineStr">
        <is>
          <t>ALICE</t>
        </is>
      </c>
      <c r="E1345" t="inlineStr">
        <is>
          <t>USDT</t>
        </is>
      </c>
    </row>
    <row r="1346">
      <c r="A1346" t="inlineStr">
        <is>
          <t>CHZBUSD</t>
        </is>
      </c>
      <c r="B1346" t="n">
        <v>5.408</v>
      </c>
      <c r="C1346" t="n">
        <v>0.5068</v>
      </c>
      <c r="D1346" t="inlineStr">
        <is>
          <t>CHZB</t>
        </is>
      </c>
      <c r="E1346" t="inlineStr">
        <is>
          <t>USD</t>
        </is>
      </c>
    </row>
    <row r="1347">
      <c r="A1347" t="inlineStr">
        <is>
          <t>CHZEUR</t>
        </is>
      </c>
      <c r="B1347" t="n">
        <v>5.123</v>
      </c>
      <c r="C1347" t="n">
        <v>0.4309</v>
      </c>
      <c r="D1347" t="inlineStr">
        <is>
          <t>CHZ</t>
        </is>
      </c>
      <c r="E1347" t="inlineStr">
        <is>
          <t>EUR</t>
        </is>
      </c>
    </row>
    <row r="1348">
      <c r="A1348" t="inlineStr">
        <is>
          <t>CHZGBP</t>
        </is>
      </c>
      <c r="B1348" t="n">
        <v>5.066</v>
      </c>
      <c r="C1348" t="n">
        <v>0.3671</v>
      </c>
      <c r="D1348" t="inlineStr"/>
      <c r="E1348" t="inlineStr"/>
    </row>
    <row r="1349">
      <c r="A1349" t="inlineStr">
        <is>
          <t>BIFIBNB</t>
        </is>
      </c>
      <c r="B1349" t="n">
        <v>-3.523</v>
      </c>
      <c r="C1349" t="n">
        <v>5.422</v>
      </c>
      <c r="D1349" t="inlineStr">
        <is>
          <t>BIFI</t>
        </is>
      </c>
      <c r="E1349" t="inlineStr">
        <is>
          <t>BNB</t>
        </is>
      </c>
    </row>
    <row r="1350">
      <c r="A1350" t="inlineStr">
        <is>
          <t>BIFIBUSD</t>
        </is>
      </c>
      <c r="B1350" t="n">
        <v>-3.323</v>
      </c>
      <c r="C1350" t="n">
        <v>1847.08</v>
      </c>
      <c r="D1350" t="inlineStr">
        <is>
          <t>BIFIB</t>
        </is>
      </c>
      <c r="E1350" t="inlineStr">
        <is>
          <t>USD</t>
        </is>
      </c>
    </row>
    <row r="1351">
      <c r="A1351" t="inlineStr">
        <is>
          <t>LINABTC</t>
        </is>
      </c>
      <c r="B1351" t="n">
        <v>-3.07</v>
      </c>
      <c r="C1351" t="n">
        <v>2.21e-06</v>
      </c>
      <c r="D1351" t="inlineStr">
        <is>
          <t>LINA</t>
        </is>
      </c>
      <c r="E1351" t="inlineStr">
        <is>
          <t>BTC</t>
        </is>
      </c>
    </row>
    <row r="1352">
      <c r="A1352" t="inlineStr">
        <is>
          <t>LINABUSD</t>
        </is>
      </c>
      <c r="B1352" t="n">
        <v>-4.185</v>
      </c>
      <c r="C1352" t="n">
        <v>0.1282</v>
      </c>
      <c r="D1352" t="inlineStr">
        <is>
          <t>LINAB</t>
        </is>
      </c>
      <c r="E1352" t="inlineStr">
        <is>
          <t>USD</t>
        </is>
      </c>
    </row>
    <row r="1353">
      <c r="A1353" t="inlineStr">
        <is>
          <t>LINAUSDT</t>
        </is>
      </c>
      <c r="B1353" t="n">
        <v>-4.179</v>
      </c>
      <c r="C1353" t="n">
        <v>0.1284</v>
      </c>
      <c r="D1353" t="inlineStr">
        <is>
          <t>LINA</t>
        </is>
      </c>
      <c r="E1353" t="inlineStr">
        <is>
          <t>USDT</t>
        </is>
      </c>
    </row>
    <row r="1354">
      <c r="A1354" t="inlineStr">
        <is>
          <t>ADARUB</t>
        </is>
      </c>
      <c r="B1354" t="n">
        <v>-2.373</v>
      </c>
      <c r="C1354" t="n">
        <v>90.52</v>
      </c>
      <c r="D1354" t="inlineStr"/>
      <c r="E1354" t="inlineStr"/>
    </row>
    <row r="1355">
      <c r="A1355" t="inlineStr">
        <is>
          <t>ENJBRL</t>
        </is>
      </c>
      <c r="B1355" t="n">
        <v>-2.657</v>
      </c>
      <c r="C1355" t="n">
        <v>13.774</v>
      </c>
      <c r="D1355" t="inlineStr"/>
      <c r="E1355" t="inlineStr"/>
    </row>
    <row r="1356">
      <c r="A1356" t="inlineStr">
        <is>
          <t>ENJEUR</t>
        </is>
      </c>
      <c r="B1356" t="n">
        <v>-3.764</v>
      </c>
      <c r="C1356" t="n">
        <v>2.02</v>
      </c>
      <c r="D1356" t="inlineStr">
        <is>
          <t>ENJ</t>
        </is>
      </c>
      <c r="E1356" t="inlineStr">
        <is>
          <t>EUR</t>
        </is>
      </c>
    </row>
    <row r="1357">
      <c r="A1357" t="inlineStr">
        <is>
          <t>MATICEUR</t>
        </is>
      </c>
      <c r="B1357" t="n">
        <v>-2.113</v>
      </c>
      <c r="C1357" t="n">
        <v>0.3057</v>
      </c>
      <c r="D1357" t="inlineStr">
        <is>
          <t>MATIC</t>
        </is>
      </c>
      <c r="E1357" t="inlineStr">
        <is>
          <t>EUR</t>
        </is>
      </c>
    </row>
    <row r="1358">
      <c r="A1358" t="inlineStr">
        <is>
          <t>NEOTRY</t>
        </is>
      </c>
      <c r="B1358" t="n">
        <v>-1.541</v>
      </c>
      <c r="C1358" t="n">
        <v>440.8</v>
      </c>
      <c r="D1358" t="inlineStr"/>
      <c r="E1358" t="inlineStr"/>
    </row>
    <row r="1359">
      <c r="A1359" t="inlineStr">
        <is>
          <t>PERPBTC</t>
        </is>
      </c>
      <c r="B1359" t="n">
        <v>0.067</v>
      </c>
      <c r="C1359" t="n">
        <v>0.0001487</v>
      </c>
      <c r="D1359" t="inlineStr">
        <is>
          <t>PERP</t>
        </is>
      </c>
      <c r="E1359" t="inlineStr">
        <is>
          <t>BTC</t>
        </is>
      </c>
    </row>
    <row r="1360">
      <c r="A1360" t="inlineStr">
        <is>
          <t>PERPBUSD</t>
        </is>
      </c>
      <c r="B1360" t="n">
        <v>-1.558</v>
      </c>
      <c r="C1360" t="n">
        <v>8.590999999999999</v>
      </c>
      <c r="D1360" t="inlineStr">
        <is>
          <t>PERPB</t>
        </is>
      </c>
      <c r="E1360" t="inlineStr">
        <is>
          <t>USD</t>
        </is>
      </c>
    </row>
    <row r="1361">
      <c r="A1361" t="inlineStr">
        <is>
          <t>PERPUSDT</t>
        </is>
      </c>
      <c r="B1361" t="n">
        <v>-1.872</v>
      </c>
      <c r="C1361" t="n">
        <v>8.596</v>
      </c>
      <c r="D1361" t="inlineStr">
        <is>
          <t>PERP</t>
        </is>
      </c>
      <c r="E1361" t="inlineStr">
        <is>
          <t>USDT</t>
        </is>
      </c>
    </row>
    <row r="1362">
      <c r="A1362" t="inlineStr">
        <is>
          <t>RAMPBTC</t>
        </is>
      </c>
      <c r="B1362" t="n">
        <v>3.966</v>
      </c>
      <c r="C1362" t="n">
        <v>1.101e-05</v>
      </c>
      <c r="D1362" t="inlineStr">
        <is>
          <t>RAMP</t>
        </is>
      </c>
      <c r="E1362" t="inlineStr">
        <is>
          <t>BTC</t>
        </is>
      </c>
    </row>
    <row r="1363">
      <c r="A1363" t="inlineStr">
        <is>
          <t>RAMPBUSD</t>
        </is>
      </c>
      <c r="B1363" t="n">
        <v>1.613</v>
      </c>
      <c r="C1363" t="n">
        <v>0.6363</v>
      </c>
      <c r="D1363" t="inlineStr">
        <is>
          <t>RAMPB</t>
        </is>
      </c>
      <c r="E1363" t="inlineStr">
        <is>
          <t>USD</t>
        </is>
      </c>
    </row>
    <row r="1364">
      <c r="A1364" t="inlineStr">
        <is>
          <t>RAMPUSDT</t>
        </is>
      </c>
      <c r="B1364" t="n">
        <v>2.254</v>
      </c>
      <c r="C1364" t="n">
        <v>0.6351</v>
      </c>
      <c r="D1364" t="inlineStr">
        <is>
          <t>RAMP</t>
        </is>
      </c>
      <c r="E1364" t="inlineStr">
        <is>
          <t>USDT</t>
        </is>
      </c>
    </row>
    <row r="1365">
      <c r="A1365" t="inlineStr">
        <is>
          <t>SUPERBTC</t>
        </is>
      </c>
      <c r="B1365" t="n">
        <v>1.139</v>
      </c>
      <c r="C1365" t="n">
        <v>5.06e-05</v>
      </c>
      <c r="D1365" t="inlineStr">
        <is>
          <t>SUPER</t>
        </is>
      </c>
      <c r="E1365" t="inlineStr">
        <is>
          <t>BTC</t>
        </is>
      </c>
    </row>
    <row r="1366">
      <c r="A1366" t="inlineStr">
        <is>
          <t>SUPERBUSD</t>
        </is>
      </c>
      <c r="B1366" t="n">
        <v>-0.714</v>
      </c>
      <c r="C1366" t="n">
        <v>2.919</v>
      </c>
      <c r="D1366" t="inlineStr">
        <is>
          <t>SUPERB</t>
        </is>
      </c>
      <c r="E1366" t="inlineStr">
        <is>
          <t>USD</t>
        </is>
      </c>
    </row>
    <row r="1367">
      <c r="A1367" t="inlineStr">
        <is>
          <t>SUPERUSDT</t>
        </is>
      </c>
      <c r="B1367" t="n">
        <v>-0.8149999999999999</v>
      </c>
      <c r="C1367" t="n">
        <v>2.919</v>
      </c>
      <c r="D1367" t="inlineStr">
        <is>
          <t>SUPER</t>
        </is>
      </c>
      <c r="E1367" t="inlineStr">
        <is>
          <t>USDT</t>
        </is>
      </c>
    </row>
    <row r="1368">
      <c r="A1368" t="inlineStr">
        <is>
          <t>CFXBTC</t>
        </is>
      </c>
      <c r="B1368" t="n">
        <v>7.286</v>
      </c>
      <c r="C1368" t="n">
        <v>1.929e-05</v>
      </c>
      <c r="D1368" t="inlineStr">
        <is>
          <t>CFX</t>
        </is>
      </c>
      <c r="E1368" t="inlineStr">
        <is>
          <t>BTC</t>
        </is>
      </c>
    </row>
    <row r="1369">
      <c r="A1369" t="inlineStr">
        <is>
          <t>CFXBUSD</t>
        </is>
      </c>
      <c r="B1369" t="n">
        <v>5.777</v>
      </c>
      <c r="C1369" t="n">
        <v>1.117</v>
      </c>
      <c r="D1369" t="inlineStr">
        <is>
          <t>CFXB</t>
        </is>
      </c>
      <c r="E1369" t="inlineStr">
        <is>
          <t>USD</t>
        </is>
      </c>
    </row>
    <row r="1370">
      <c r="A1370" t="inlineStr">
        <is>
          <t>CFXUSDT</t>
        </is>
      </c>
      <c r="B1370" t="n">
        <v>6.286</v>
      </c>
      <c r="C1370" t="n">
        <v>1.116</v>
      </c>
      <c r="D1370" t="inlineStr">
        <is>
          <t>CFX</t>
        </is>
      </c>
      <c r="E1370" t="inlineStr">
        <is>
          <t>USDT</t>
        </is>
      </c>
    </row>
    <row r="1371">
      <c r="A1371" t="inlineStr">
        <is>
          <t>ENJGBP</t>
        </is>
      </c>
      <c r="B1371" t="n">
        <v>-3.344</v>
      </c>
      <c r="C1371" t="n">
        <v>1.7315</v>
      </c>
      <c r="D1371" t="inlineStr"/>
      <c r="E1371" t="inlineStr"/>
    </row>
    <row r="1372">
      <c r="A1372" t="inlineStr">
        <is>
          <t>EOSTRY</t>
        </is>
      </c>
      <c r="B1372" t="n">
        <v>-3.69</v>
      </c>
      <c r="C1372" t="n">
        <v>47.77</v>
      </c>
      <c r="D1372" t="inlineStr"/>
      <c r="E1372" t="inlineStr"/>
    </row>
    <row r="1373">
      <c r="A1373" t="inlineStr">
        <is>
          <t>LTCGBP</t>
        </is>
      </c>
      <c r="B1373" t="n">
        <v>-1.968</v>
      </c>
      <c r="C1373" t="n">
        <v>146.96</v>
      </c>
      <c r="D1373" t="inlineStr"/>
      <c r="E1373" t="inlineStr"/>
    </row>
    <row r="1374">
      <c r="A1374" t="inlineStr">
        <is>
          <t>LUNAEUR</t>
        </is>
      </c>
      <c r="B1374" t="n">
        <v>-0.295</v>
      </c>
      <c r="C1374" t="n">
        <v>15.551</v>
      </c>
      <c r="D1374" t="inlineStr">
        <is>
          <t>LUNA</t>
        </is>
      </c>
      <c r="E1374" t="inlineStr">
        <is>
          <t>EUR</t>
        </is>
      </c>
    </row>
    <row r="1375">
      <c r="A1375" t="inlineStr">
        <is>
          <t>RVNTRY</t>
        </is>
      </c>
      <c r="B1375" t="n">
        <v>-3.053</v>
      </c>
      <c r="C1375" t="n">
        <v>1.524</v>
      </c>
      <c r="D1375" t="inlineStr"/>
      <c r="E1375" t="inlineStr"/>
    </row>
    <row r="1376">
      <c r="A1376" t="inlineStr">
        <is>
          <t>THETAEUR</t>
        </is>
      </c>
      <c r="B1376" t="n">
        <v>-2.701</v>
      </c>
      <c r="C1376" t="n">
        <v>9.871</v>
      </c>
      <c r="D1376" t="inlineStr">
        <is>
          <t>THETA</t>
        </is>
      </c>
      <c r="E1376" t="inlineStr">
        <is>
          <t>EUR</t>
        </is>
      </c>
    </row>
    <row r="1377">
      <c r="A1377" t="inlineStr">
        <is>
          <t>XVGBUSD</t>
        </is>
      </c>
      <c r="B1377" t="n">
        <v>-0.678</v>
      </c>
      <c r="C1377" t="n">
        <v>0.04686</v>
      </c>
      <c r="D1377" t="inlineStr">
        <is>
          <t>XVGB</t>
        </is>
      </c>
      <c r="E1377" t="inlineStr">
        <is>
          <t>USD</t>
        </is>
      </c>
    </row>
    <row r="1378">
      <c r="A1378" t="inlineStr">
        <is>
          <t>EPSBTC</t>
        </is>
      </c>
      <c r="B1378" t="n">
        <v>-12.398</v>
      </c>
      <c r="C1378" t="n">
        <v>9.864e-05</v>
      </c>
      <c r="D1378" t="inlineStr">
        <is>
          <t>EPS</t>
        </is>
      </c>
      <c r="E1378" t="inlineStr">
        <is>
          <t>BTC</t>
        </is>
      </c>
    </row>
    <row r="1379">
      <c r="A1379" t="inlineStr">
        <is>
          <t>EPSBUSD</t>
        </is>
      </c>
      <c r="B1379" t="n">
        <v>-14.071</v>
      </c>
      <c r="C1379" t="n">
        <v>5.716</v>
      </c>
      <c r="D1379" t="inlineStr">
        <is>
          <t>EPSB</t>
        </is>
      </c>
      <c r="E1379" t="inlineStr">
        <is>
          <t>USD</t>
        </is>
      </c>
    </row>
    <row r="1380">
      <c r="A1380" t="inlineStr">
        <is>
          <t>EPSUSDT</t>
        </is>
      </c>
      <c r="B1380" t="n">
        <v>-13.699</v>
      </c>
      <c r="C1380" t="n">
        <v>5.72</v>
      </c>
      <c r="D1380" t="inlineStr">
        <is>
          <t>EPS</t>
        </is>
      </c>
      <c r="E1380" t="inlineStr">
        <is>
          <t>USDT</t>
        </is>
      </c>
    </row>
    <row r="1381">
      <c r="A1381" t="inlineStr">
        <is>
          <t>AUTOBTC</t>
        </is>
      </c>
      <c r="B1381" t="n">
        <v>-1.32</v>
      </c>
      <c r="C1381" t="n">
        <v>0.07099999999999999</v>
      </c>
      <c r="D1381" t="inlineStr">
        <is>
          <t>AUTO</t>
        </is>
      </c>
      <c r="E1381" t="inlineStr">
        <is>
          <t>BTC</t>
        </is>
      </c>
    </row>
    <row r="1382">
      <c r="A1382" t="inlineStr">
        <is>
          <t>AUTOBUSD</t>
        </is>
      </c>
      <c r="B1382" t="n">
        <v>-2.947</v>
      </c>
      <c r="C1382" t="n">
        <v>4111.51</v>
      </c>
      <c r="D1382" t="inlineStr">
        <is>
          <t>AUTOB</t>
        </is>
      </c>
      <c r="E1382" t="inlineStr">
        <is>
          <t>USD</t>
        </is>
      </c>
    </row>
    <row r="1383">
      <c r="A1383" t="inlineStr">
        <is>
          <t>AUTOUSDT</t>
        </is>
      </c>
      <c r="B1383" t="n">
        <v>-1.832</v>
      </c>
      <c r="C1383" t="n">
        <v>4162.34</v>
      </c>
      <c r="D1383" t="inlineStr">
        <is>
          <t>AUTO</t>
        </is>
      </c>
      <c r="E1383" t="inlineStr">
        <is>
          <t>USDT</t>
        </is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workbookViewId="0">
      <selection activeCell="F6" sqref="F6"/>
    </sheetView>
  </sheetViews>
  <sheetFormatPr baseColWidth="10" defaultColWidth="9.140625" defaultRowHeight="15"/>
  <cols>
    <col width="18.140625" bestFit="1" customWidth="1" style="4" min="1" max="1"/>
    <col width="11.42578125" bestFit="1" customWidth="1" style="4" min="2" max="2"/>
    <col width="9.85546875" bestFit="1" customWidth="1" style="4" min="3" max="3"/>
    <col width="22.140625" bestFit="1" customWidth="1" style="4" min="4" max="4"/>
    <col width="14.7109375" bestFit="1" customWidth="1" style="4" min="5" max="5"/>
    <col width="9.5703125" bestFit="1" customWidth="1" style="4" min="6" max="6"/>
    <col width="20.42578125" bestFit="1" customWidth="1" style="4" min="7" max="7"/>
    <col width="23.5703125" bestFit="1" customWidth="1" style="16" min="8" max="8"/>
    <col width="19.85546875" bestFit="1" customWidth="1" style="17" min="9" max="9"/>
  </cols>
  <sheetData>
    <row r="1">
      <c r="A1" s="1" t="inlineStr">
        <is>
          <t>Date</t>
        </is>
      </c>
      <c r="B1" s="1" t="inlineStr">
        <is>
          <t>Pair</t>
        </is>
      </c>
      <c r="C1" s="1" t="inlineStr">
        <is>
          <t>Type</t>
        </is>
      </c>
      <c r="D1" s="1" t="inlineStr">
        <is>
          <t>Nombre de tokens</t>
        </is>
      </c>
      <c r="E1" s="1" t="inlineStr">
        <is>
          <t>Prix du coin</t>
        </is>
      </c>
      <c r="F1" s="1" t="inlineStr">
        <is>
          <t>Coin</t>
        </is>
      </c>
      <c r="G1" s="1" t="inlineStr">
        <is>
          <t>Coin de transaction</t>
        </is>
      </c>
      <c r="H1" s="18" t="inlineStr">
        <is>
          <t>Prix par coin (en $)</t>
        </is>
      </c>
      <c r="I1" s="19" t="inlineStr">
        <is>
          <t>Prix total (en $)</t>
        </is>
      </c>
    </row>
    <row r="2">
      <c r="A2" s="20" t="n">
        <v>44270.4297337963</v>
      </c>
      <c r="B2" t="inlineStr">
        <is>
          <t>ADAUSDT</t>
        </is>
      </c>
      <c r="C2" t="inlineStr">
        <is>
          <t>BUY</t>
        </is>
      </c>
      <c r="D2" t="n">
        <v>48.5</v>
      </c>
      <c r="E2" t="n">
        <v>1.02455</v>
      </c>
      <c r="F2" t="inlineStr">
        <is>
          <t>ADA</t>
        </is>
      </c>
      <c r="G2" t="inlineStr">
        <is>
          <t>USDT</t>
        </is>
      </c>
      <c r="H2" t="n">
        <v>1.02455</v>
      </c>
      <c r="I2" t="n">
        <v>49.69067500000001</v>
      </c>
    </row>
    <row r="3">
      <c r="A3" s="20" t="n">
        <v>44271.745625</v>
      </c>
      <c r="B3" t="inlineStr">
        <is>
          <t>ALPHAUSDT</t>
        </is>
      </c>
      <c r="C3" t="inlineStr">
        <is>
          <t>BUY</t>
        </is>
      </c>
      <c r="D3" t="n">
        <v>62.9</v>
      </c>
      <c r="E3" t="n">
        <v>1.58878</v>
      </c>
      <c r="F3" t="inlineStr">
        <is>
          <t>ALPHA</t>
        </is>
      </c>
      <c r="G3" t="inlineStr">
        <is>
          <t>USDT</t>
        </is>
      </c>
      <c r="H3" t="n">
        <v>1.58878</v>
      </c>
      <c r="I3" t="n">
        <v>99.934262</v>
      </c>
    </row>
    <row r="4">
      <c r="A4" s="20" t="n">
        <v>44272.71952546296</v>
      </c>
      <c r="B4" t="inlineStr">
        <is>
          <t>ALPHAUSDT</t>
        </is>
      </c>
      <c r="C4" t="inlineStr">
        <is>
          <t>SELL</t>
        </is>
      </c>
      <c r="D4" t="n">
        <v>31.4</v>
      </c>
      <c r="E4" t="n">
        <v>1.903</v>
      </c>
      <c r="F4" t="inlineStr">
        <is>
          <t>ALPHA</t>
        </is>
      </c>
      <c r="G4" t="inlineStr">
        <is>
          <t>USDT</t>
        </is>
      </c>
      <c r="H4" t="n">
        <v>1.903</v>
      </c>
      <c r="I4" t="n">
        <v>59.7542</v>
      </c>
    </row>
    <row r="5">
      <c r="A5" s="20" t="n">
        <v>44272.79756944445</v>
      </c>
      <c r="B5" t="inlineStr">
        <is>
          <t>BTCUSDT</t>
        </is>
      </c>
      <c r="C5" t="inlineStr">
        <is>
          <t>BUY</t>
        </is>
      </c>
      <c r="D5" t="n">
        <v>0.003464</v>
      </c>
      <c r="E5" t="n">
        <v>57558</v>
      </c>
      <c r="F5" t="inlineStr">
        <is>
          <t>BTC</t>
        </is>
      </c>
      <c r="G5" t="inlineStr">
        <is>
          <t>USDT</t>
        </is>
      </c>
      <c r="H5" t="n">
        <v>57558</v>
      </c>
      <c r="I5" t="n">
        <v>199.380912</v>
      </c>
    </row>
    <row r="6">
      <c r="A6" s="20" t="n">
        <v>44272.80228009259</v>
      </c>
      <c r="B6" t="inlineStr">
        <is>
          <t>ADAUSDT</t>
        </is>
      </c>
      <c r="C6" t="inlineStr">
        <is>
          <t>BUY</t>
        </is>
      </c>
      <c r="D6" t="n">
        <v>241.5</v>
      </c>
      <c r="E6" t="n">
        <v>1.25399</v>
      </c>
      <c r="F6" t="inlineStr">
        <is>
          <t>ADA</t>
        </is>
      </c>
      <c r="G6" t="inlineStr">
        <is>
          <t>USDT</t>
        </is>
      </c>
      <c r="H6" t="n">
        <v>1.25399</v>
      </c>
      <c r="I6" t="n">
        <v>302.838585</v>
      </c>
    </row>
    <row r="7">
      <c r="A7" s="20" t="n">
        <v>44272.81362268519</v>
      </c>
      <c r="B7" t="inlineStr">
        <is>
          <t>BTCUSDT</t>
        </is>
      </c>
      <c r="C7" t="inlineStr">
        <is>
          <t>SELL</t>
        </is>
      </c>
      <c r="D7" t="n">
        <v>0.00346</v>
      </c>
      <c r="E7" t="n">
        <v>59500.04</v>
      </c>
      <c r="F7" t="inlineStr">
        <is>
          <t>BTC</t>
        </is>
      </c>
      <c r="G7" t="inlineStr">
        <is>
          <t>USDT</t>
        </is>
      </c>
      <c r="H7" t="n">
        <v>59500.04</v>
      </c>
      <c r="I7" t="n">
        <v>205.8701384</v>
      </c>
    </row>
    <row r="8">
      <c r="A8" s="20" t="n">
        <v>44272.82133101852</v>
      </c>
      <c r="B8" t="inlineStr">
        <is>
          <t>STMXUSDT</t>
        </is>
      </c>
      <c r="C8" t="inlineStr">
        <is>
          <t>BUY</t>
        </is>
      </c>
      <c r="D8" t="n">
        <v>1828</v>
      </c>
      <c r="E8" t="n">
        <v>0.032738</v>
      </c>
      <c r="F8" t="inlineStr">
        <is>
          <t>STMX</t>
        </is>
      </c>
      <c r="G8" t="inlineStr">
        <is>
          <t>USDT</t>
        </is>
      </c>
      <c r="H8" t="n">
        <v>0.032738</v>
      </c>
      <c r="I8" t="n">
        <v>59.84506400000001</v>
      </c>
    </row>
    <row r="9">
      <c r="A9" s="20" t="n">
        <v>44272.87969907407</v>
      </c>
      <c r="B9" t="inlineStr">
        <is>
          <t>STMXUSDT</t>
        </is>
      </c>
      <c r="C9" t="inlineStr">
        <is>
          <t>SELL</t>
        </is>
      </c>
      <c r="D9" t="n">
        <v>1826</v>
      </c>
      <c r="E9" t="n">
        <v>0.0351</v>
      </c>
      <c r="F9" t="inlineStr">
        <is>
          <t>STMX</t>
        </is>
      </c>
      <c r="G9" t="inlineStr">
        <is>
          <t>USDT</t>
        </is>
      </c>
      <c r="H9" t="n">
        <v>0.0351</v>
      </c>
      <c r="I9" t="n">
        <v>64.0926</v>
      </c>
    </row>
    <row r="10">
      <c r="A10" s="20" t="n">
        <v>44273.16616898148</v>
      </c>
      <c r="B10" t="inlineStr">
        <is>
          <t>ADAUSDT</t>
        </is>
      </c>
      <c r="C10" t="inlineStr">
        <is>
          <t>SELL</t>
        </is>
      </c>
      <c r="D10" t="n">
        <v>144.9</v>
      </c>
      <c r="E10" t="n">
        <v>1.4102</v>
      </c>
      <c r="F10" t="inlineStr">
        <is>
          <t>ADA</t>
        </is>
      </c>
      <c r="G10" t="inlineStr">
        <is>
          <t>USDT</t>
        </is>
      </c>
      <c r="H10" t="n">
        <v>1.4102</v>
      </c>
      <c r="I10" t="n">
        <v>204.33798</v>
      </c>
    </row>
    <row r="11">
      <c r="A11" s="20" t="n">
        <v>44273.16738425926</v>
      </c>
      <c r="B11" t="inlineStr">
        <is>
          <t>ADAUSDT</t>
        </is>
      </c>
      <c r="C11" t="inlineStr">
        <is>
          <t>SELL</t>
        </is>
      </c>
      <c r="D11" t="n">
        <v>144.8</v>
      </c>
      <c r="E11" t="n">
        <v>1.40448</v>
      </c>
      <c r="F11" t="inlineStr">
        <is>
          <t>ADA</t>
        </is>
      </c>
      <c r="G11" t="inlineStr">
        <is>
          <t>USDT</t>
        </is>
      </c>
      <c r="H11" t="n">
        <v>1.40448</v>
      </c>
      <c r="I11" t="n">
        <v>203.368704</v>
      </c>
    </row>
    <row r="12">
      <c r="A12" s="20" t="n">
        <v>44273.36107638889</v>
      </c>
      <c r="B12" t="inlineStr">
        <is>
          <t>BTCUSDT</t>
        </is>
      </c>
      <c r="C12" t="inlineStr">
        <is>
          <t>BUY</t>
        </is>
      </c>
      <c r="D12" t="n">
        <v>0.005838</v>
      </c>
      <c r="E12" t="n">
        <v>57997.3</v>
      </c>
      <c r="F12" t="inlineStr">
        <is>
          <t>BTC</t>
        </is>
      </c>
      <c r="G12" t="inlineStr">
        <is>
          <t>USDT</t>
        </is>
      </c>
      <c r="H12" t="n">
        <v>57997.3</v>
      </c>
      <c r="I12" t="n">
        <v>338.5882374</v>
      </c>
    </row>
    <row r="13">
      <c r="A13" s="20" t="n">
        <v>44273.41502314815</v>
      </c>
      <c r="B13" t="inlineStr">
        <is>
          <t>BTCUSDT</t>
        </is>
      </c>
      <c r="C13" t="inlineStr">
        <is>
          <t>BUY</t>
        </is>
      </c>
      <c r="D13" t="n">
        <v>0.005837</v>
      </c>
      <c r="E13" t="n">
        <v>58000.11</v>
      </c>
      <c r="F13" t="inlineStr">
        <is>
          <t>BTC</t>
        </is>
      </c>
      <c r="G13" t="inlineStr">
        <is>
          <t>USDT</t>
        </is>
      </c>
      <c r="H13" t="n">
        <v>58000.11</v>
      </c>
      <c r="I13" t="n">
        <v>338.54664207</v>
      </c>
    </row>
    <row r="14">
      <c r="A14" s="20" t="n">
        <v>44273.42091435185</v>
      </c>
      <c r="B14" t="inlineStr">
        <is>
          <t>UNIUSDT</t>
        </is>
      </c>
      <c r="C14" t="inlineStr">
        <is>
          <t>BUY</t>
        </is>
      </c>
      <c r="D14" t="n">
        <v>8.039999999999999</v>
      </c>
      <c r="E14" t="n">
        <v>31.0714</v>
      </c>
      <c r="F14" t="inlineStr">
        <is>
          <t>UNI</t>
        </is>
      </c>
      <c r="G14" t="inlineStr">
        <is>
          <t>USDT</t>
        </is>
      </c>
      <c r="H14" t="n">
        <v>31.0714</v>
      </c>
      <c r="I14" t="n">
        <v>249.814056</v>
      </c>
    </row>
    <row r="15">
      <c r="A15" s="20" t="n">
        <v>44273.42239583333</v>
      </c>
      <c r="B15" t="inlineStr">
        <is>
          <t>ETHUSDT</t>
        </is>
      </c>
      <c r="C15" t="inlineStr">
        <is>
          <t>BUY</t>
        </is>
      </c>
      <c r="D15" t="n">
        <v>0.13817</v>
      </c>
      <c r="E15" t="n">
        <v>1810.12</v>
      </c>
      <c r="F15" t="inlineStr">
        <is>
          <t>ETH</t>
        </is>
      </c>
      <c r="G15" t="inlineStr">
        <is>
          <t>USDT</t>
        </is>
      </c>
      <c r="H15" t="n">
        <v>1810.12</v>
      </c>
      <c r="I15" t="n">
        <v>250.1042804</v>
      </c>
    </row>
    <row r="16">
      <c r="A16" s="20" t="n">
        <v>44273.49026620371</v>
      </c>
      <c r="B16" t="inlineStr">
        <is>
          <t>ETHUSDT</t>
        </is>
      </c>
      <c r="C16" t="inlineStr">
        <is>
          <t>BUY</t>
        </is>
      </c>
      <c r="D16" t="n">
        <v>0.27775</v>
      </c>
      <c r="E16" t="n">
        <v>1800.61</v>
      </c>
      <c r="F16" t="inlineStr">
        <is>
          <t>ETH</t>
        </is>
      </c>
      <c r="G16" t="inlineStr">
        <is>
          <t>USDT</t>
        </is>
      </c>
      <c r="H16" t="n">
        <v>1800.61</v>
      </c>
      <c r="I16" t="n">
        <v>500.1194275</v>
      </c>
    </row>
    <row r="17">
      <c r="A17" s="20" t="n">
        <v>44273.66868055556</v>
      </c>
      <c r="B17" t="inlineStr">
        <is>
          <t>STMXUSDT</t>
        </is>
      </c>
      <c r="C17" t="inlineStr">
        <is>
          <t>BUY</t>
        </is>
      </c>
      <c r="D17" t="n">
        <v>2728</v>
      </c>
      <c r="E17" t="n">
        <v>0.036647</v>
      </c>
      <c r="F17" t="inlineStr">
        <is>
          <t>STMX</t>
        </is>
      </c>
      <c r="G17" t="inlineStr">
        <is>
          <t>USDT</t>
        </is>
      </c>
      <c r="H17" t="n">
        <v>0.036647</v>
      </c>
      <c r="I17" t="n">
        <v>99.973016</v>
      </c>
    </row>
    <row r="18">
      <c r="A18" s="20" t="n">
        <v>44273.6690625</v>
      </c>
      <c r="B18" t="inlineStr">
        <is>
          <t>ALPHAUSDT</t>
        </is>
      </c>
      <c r="C18" t="inlineStr">
        <is>
          <t>BUY</t>
        </is>
      </c>
      <c r="D18" t="n">
        <v>110.8</v>
      </c>
      <c r="E18" t="n">
        <v>1.8043</v>
      </c>
      <c r="F18" t="inlineStr">
        <is>
          <t>ALPHA</t>
        </is>
      </c>
      <c r="G18" t="inlineStr">
        <is>
          <t>USDT</t>
        </is>
      </c>
      <c r="H18" t="n">
        <v>1.8043</v>
      </c>
      <c r="I18" t="n">
        <v>199.91644</v>
      </c>
    </row>
    <row r="19">
      <c r="A19" s="20" t="n">
        <v>44273.67112268518</v>
      </c>
      <c r="B19" t="inlineStr">
        <is>
          <t>STMXUSDT</t>
        </is>
      </c>
      <c r="C19" t="inlineStr">
        <is>
          <t>SELL</t>
        </is>
      </c>
      <c r="D19" t="n">
        <v>1363</v>
      </c>
      <c r="E19" t="n">
        <v>0.043982</v>
      </c>
      <c r="F19" t="inlineStr">
        <is>
          <t>STMX</t>
        </is>
      </c>
      <c r="G19" t="inlineStr">
        <is>
          <t>USDT</t>
        </is>
      </c>
      <c r="H19" t="n">
        <v>0.043982</v>
      </c>
      <c r="I19" t="n">
        <v>59.947466</v>
      </c>
    </row>
    <row r="20">
      <c r="A20" s="20" t="n">
        <v>44273.95607638889</v>
      </c>
      <c r="B20" t="inlineStr">
        <is>
          <t>ADAETH</t>
        </is>
      </c>
      <c r="C20" t="inlineStr">
        <is>
          <t>BUY</t>
        </is>
      </c>
      <c r="D20" t="n">
        <v>79</v>
      </c>
      <c r="E20" t="n">
        <v>0.0006931</v>
      </c>
      <c r="F20" t="inlineStr">
        <is>
          <t>ADA</t>
        </is>
      </c>
      <c r="G20" t="inlineStr">
        <is>
          <t>ETH</t>
        </is>
      </c>
      <c r="H20" t="n">
        <v>1.2378766</v>
      </c>
      <c r="I20" t="n">
        <v>97.7922514</v>
      </c>
    </row>
    <row r="21">
      <c r="A21" s="20" t="n">
        <v>44274.36471064815</v>
      </c>
      <c r="B21" t="inlineStr">
        <is>
          <t>ADAUSDT</t>
        </is>
      </c>
      <c r="C21" t="inlineStr">
        <is>
          <t>BUY</t>
        </is>
      </c>
      <c r="D21" t="n">
        <v>47.7</v>
      </c>
      <c r="E21" t="n">
        <v>1.2505</v>
      </c>
      <c r="F21" t="inlineStr">
        <is>
          <t>ADA</t>
        </is>
      </c>
      <c r="G21" t="inlineStr">
        <is>
          <t>USDT</t>
        </is>
      </c>
      <c r="H21" t="n">
        <v>1.2505</v>
      </c>
      <c r="I21" t="n">
        <v>59.64885</v>
      </c>
    </row>
    <row r="22">
      <c r="A22" s="20" t="n">
        <v>44274.55402777778</v>
      </c>
      <c r="B22" t="inlineStr">
        <is>
          <t>UNIUSDT</t>
        </is>
      </c>
      <c r="C22" t="inlineStr">
        <is>
          <t>SELL</t>
        </is>
      </c>
      <c r="D22" t="n">
        <v>4.82</v>
      </c>
      <c r="E22" t="n">
        <v>31.1</v>
      </c>
      <c r="F22" t="inlineStr">
        <is>
          <t>UNI</t>
        </is>
      </c>
      <c r="G22" t="inlineStr">
        <is>
          <t>USDT</t>
        </is>
      </c>
      <c r="H22" t="n">
        <v>31.1</v>
      </c>
      <c r="I22" t="n">
        <v>149.902</v>
      </c>
    </row>
    <row r="23">
      <c r="A23" s="20" t="n">
        <v>44275.57365740741</v>
      </c>
      <c r="B23" t="inlineStr">
        <is>
          <t>THETAUSDT</t>
        </is>
      </c>
      <c r="C23" t="inlineStr">
        <is>
          <t>BUY</t>
        </is>
      </c>
      <c r="D23" t="n">
        <v>18.1</v>
      </c>
      <c r="E23" t="n">
        <v>8.234680000000001</v>
      </c>
      <c r="F23" t="inlineStr">
        <is>
          <t>THETA</t>
        </is>
      </c>
      <c r="G23" t="inlineStr">
        <is>
          <t>USDT</t>
        </is>
      </c>
      <c r="H23" t="n">
        <v>8.234680000000001</v>
      </c>
      <c r="I23" t="n">
        <v>149.047708</v>
      </c>
    </row>
    <row r="24">
      <c r="A24" s="20" t="n">
        <v>44276.97481481481</v>
      </c>
      <c r="B24" t="inlineStr">
        <is>
          <t>THETAUSDT</t>
        </is>
      </c>
      <c r="C24" t="inlineStr">
        <is>
          <t>SELL</t>
        </is>
      </c>
      <c r="D24" t="n">
        <v>18.1</v>
      </c>
      <c r="E24" t="n">
        <v>9.5296</v>
      </c>
      <c r="F24" t="inlineStr">
        <is>
          <t>THETA</t>
        </is>
      </c>
      <c r="G24" t="inlineStr">
        <is>
          <t>USDT</t>
        </is>
      </c>
      <c r="H24" t="n">
        <v>9.5296</v>
      </c>
      <c r="I24" t="n">
        <v>172.48576</v>
      </c>
    </row>
    <row r="25">
      <c r="A25" s="20" t="n">
        <v>44277.52608796296</v>
      </c>
      <c r="B25" t="inlineStr">
        <is>
          <t>RAMPUSDT</t>
        </is>
      </c>
      <c r="C25" t="inlineStr">
        <is>
          <t>BUY</t>
        </is>
      </c>
      <c r="D25" t="n">
        <v>50.52</v>
      </c>
      <c r="E25" t="n">
        <v>0.5938</v>
      </c>
      <c r="F25" t="inlineStr">
        <is>
          <t>RAMP</t>
        </is>
      </c>
      <c r="G25" t="inlineStr">
        <is>
          <t>USDT</t>
        </is>
      </c>
      <c r="H25" t="n">
        <v>0.5938</v>
      </c>
      <c r="I25" t="n">
        <v>29.998776</v>
      </c>
    </row>
    <row r="26">
      <c r="A26" s="20" t="n">
        <v>44277.52640046296</v>
      </c>
      <c r="B26" t="inlineStr">
        <is>
          <t>RAMPUSDT</t>
        </is>
      </c>
      <c r="C26" t="inlineStr">
        <is>
          <t>BUY</t>
        </is>
      </c>
      <c r="D26" t="n">
        <v>34.05</v>
      </c>
      <c r="E26" t="n">
        <v>0.5873</v>
      </c>
      <c r="F26" t="inlineStr">
        <is>
          <t>RAMP</t>
        </is>
      </c>
      <c r="G26" t="inlineStr">
        <is>
          <t>USDT</t>
        </is>
      </c>
      <c r="H26" t="n">
        <v>0.5873</v>
      </c>
      <c r="I26" t="n">
        <v>19.997565</v>
      </c>
    </row>
    <row r="27">
      <c r="A27" s="20" t="n">
        <v>44277.54251157407</v>
      </c>
      <c r="B27" t="inlineStr">
        <is>
          <t>CHZUSDT</t>
        </is>
      </c>
      <c r="C27" t="inlineStr">
        <is>
          <t>BUY</t>
        </is>
      </c>
      <c r="D27" t="n">
        <v>41.2</v>
      </c>
      <c r="E27" t="n">
        <v>0.5458</v>
      </c>
      <c r="F27" t="inlineStr">
        <is>
          <t>CHZ</t>
        </is>
      </c>
      <c r="G27" t="inlineStr">
        <is>
          <t>USDT</t>
        </is>
      </c>
      <c r="H27" t="n">
        <v>0.5458</v>
      </c>
      <c r="I27" t="n">
        <v>22.48696</v>
      </c>
    </row>
    <row r="28">
      <c r="A28" s="20" t="n">
        <v>44277.54385416667</v>
      </c>
      <c r="B28" t="inlineStr">
        <is>
          <t>CHZBTC</t>
        </is>
      </c>
      <c r="C28" t="inlineStr">
        <is>
          <t>BUY</t>
        </is>
      </c>
      <c r="D28" t="n">
        <v>128</v>
      </c>
      <c r="E28" t="n">
        <v>9.53e-06</v>
      </c>
      <c r="F28" t="inlineStr">
        <is>
          <t>CHZ</t>
        </is>
      </c>
      <c r="G28" t="inlineStr">
        <is>
          <t>BTC</t>
        </is>
      </c>
      <c r="H28" t="n">
        <v>0.5510246</v>
      </c>
      <c r="I28" t="n">
        <v>70.5311488</v>
      </c>
    </row>
    <row r="29">
      <c r="A29" s="20" t="n">
        <v>44277.54697916667</v>
      </c>
      <c r="B29" t="inlineStr">
        <is>
          <t>CHZBTC</t>
        </is>
      </c>
      <c r="C29" t="inlineStr">
        <is>
          <t>BUY</t>
        </is>
      </c>
      <c r="D29" t="n">
        <v>14</v>
      </c>
      <c r="E29" t="n">
        <v>9.55e-06</v>
      </c>
      <c r="F29" t="inlineStr">
        <is>
          <t>CHZ</t>
        </is>
      </c>
      <c r="G29" t="inlineStr">
        <is>
          <t>BTC</t>
        </is>
      </c>
      <c r="H29" t="n">
        <v>0.55008</v>
      </c>
      <c r="I29" t="n">
        <v>7.70112</v>
      </c>
    </row>
    <row r="30">
      <c r="A30" s="20" t="n">
        <v>44277.80701388889</v>
      </c>
      <c r="B30" t="inlineStr">
        <is>
          <t>VETUSDT</t>
        </is>
      </c>
      <c r="C30" t="inlineStr">
        <is>
          <t>BUY</t>
        </is>
      </c>
      <c r="D30" t="n">
        <v>1081</v>
      </c>
      <c r="E30" t="n">
        <v>0.092012</v>
      </c>
      <c r="F30" t="inlineStr">
        <is>
          <t>VET</t>
        </is>
      </c>
      <c r="G30" t="inlineStr">
        <is>
          <t>USDT</t>
        </is>
      </c>
      <c r="H30" t="n">
        <v>0.092012</v>
      </c>
      <c r="I30" t="n">
        <v>99.464972</v>
      </c>
    </row>
    <row r="31">
      <c r="A31" s="20" t="n">
        <v>44282.01315972222</v>
      </c>
      <c r="B31" t="inlineStr">
        <is>
          <t>NPXSETH</t>
        </is>
      </c>
      <c r="C31" t="inlineStr">
        <is>
          <t>BUY</t>
        </is>
      </c>
      <c r="D31" t="n">
        <v>12410</v>
      </c>
      <c r="E31" t="n">
        <v>4.76e-06</v>
      </c>
      <c r="F31" t="inlineStr">
        <is>
          <t>NPXS</t>
        </is>
      </c>
      <c r="G31" t="inlineStr">
        <is>
          <t>ETH</t>
        </is>
      </c>
      <c r="H31" t="n">
        <v>0.00808248</v>
      </c>
      <c r="I31" t="n">
        <v>100.3035768</v>
      </c>
    </row>
    <row r="32">
      <c r="A32" s="20" t="n">
        <v>44282.03825231481</v>
      </c>
      <c r="B32" t="inlineStr">
        <is>
          <t>HOTETH</t>
        </is>
      </c>
      <c r="C32" t="inlineStr">
        <is>
          <t>BUY</t>
        </is>
      </c>
      <c r="D32" t="n">
        <v>9882</v>
      </c>
      <c r="E32" t="n">
        <v>5.97e-06</v>
      </c>
      <c r="F32" t="inlineStr">
        <is>
          <t>HOT</t>
        </is>
      </c>
      <c r="G32" t="inlineStr">
        <is>
          <t>ETH</t>
        </is>
      </c>
      <c r="H32" t="n">
        <v>0.01025646</v>
      </c>
      <c r="I32" t="n">
        <v>101.35433772</v>
      </c>
    </row>
    <row r="33">
      <c r="A33" s="20" t="n">
        <v>44282.90106481482</v>
      </c>
      <c r="B33" t="inlineStr">
        <is>
          <t>BNBUSDT</t>
        </is>
      </c>
      <c r="C33" t="inlineStr">
        <is>
          <t>BUY</t>
        </is>
      </c>
      <c r="D33" t="n">
        <v>0.742</v>
      </c>
      <c r="E33" t="n">
        <v>269.3982</v>
      </c>
      <c r="F33" t="inlineStr">
        <is>
          <t>BNB</t>
        </is>
      </c>
      <c r="G33" t="inlineStr">
        <is>
          <t>USDT</t>
        </is>
      </c>
      <c r="H33" t="n">
        <v>269.3982</v>
      </c>
      <c r="I33" t="n">
        <v>199.8934644</v>
      </c>
    </row>
    <row r="34">
      <c r="A34" s="20" t="n">
        <v>44283.40564814815</v>
      </c>
      <c r="B34" t="inlineStr">
        <is>
          <t>THETAETH</t>
        </is>
      </c>
      <c r="C34" t="inlineStr">
        <is>
          <t>BUY</t>
        </is>
      </c>
      <c r="D34" t="n">
        <v>16</v>
      </c>
      <c r="E34" t="n">
        <v>0.00745837</v>
      </c>
      <c r="F34" t="inlineStr">
        <is>
          <t>THETA</t>
        </is>
      </c>
      <c r="G34" t="inlineStr">
        <is>
          <t>ETH</t>
        </is>
      </c>
      <c r="H34" t="n">
        <v>12.8144492481</v>
      </c>
      <c r="I34" t="n">
        <v>205.0311879696</v>
      </c>
    </row>
    <row r="35">
      <c r="A35" s="20" t="n">
        <v>44286.33096064815</v>
      </c>
      <c r="B35" t="inlineStr">
        <is>
          <t>HOTUSDT</t>
        </is>
      </c>
      <c r="C35" t="inlineStr">
        <is>
          <t>SELL</t>
        </is>
      </c>
      <c r="D35" t="n">
        <v>2740</v>
      </c>
      <c r="E35" t="n">
        <v>0.0170654</v>
      </c>
      <c r="F35" t="inlineStr">
        <is>
          <t>HOT</t>
        </is>
      </c>
      <c r="G35" t="inlineStr">
        <is>
          <t>USDT</t>
        </is>
      </c>
      <c r="H35" t="n">
        <v>0.0170654</v>
      </c>
      <c r="I35" t="n">
        <v>46.759196</v>
      </c>
    </row>
    <row r="36">
      <c r="A36" s="20" t="n">
        <v>44286.38076388889</v>
      </c>
      <c r="B36" t="inlineStr">
        <is>
          <t>AVAXUSDT</t>
        </is>
      </c>
      <c r="C36" t="inlineStr">
        <is>
          <t>BUY</t>
        </is>
      </c>
      <c r="D36" t="n">
        <v>1.68</v>
      </c>
      <c r="E36" t="n">
        <v>27.933</v>
      </c>
      <c r="F36" t="inlineStr">
        <is>
          <t>AVAX</t>
        </is>
      </c>
      <c r="G36" t="inlineStr">
        <is>
          <t>USDT</t>
        </is>
      </c>
      <c r="H36" t="n">
        <v>27.933</v>
      </c>
      <c r="I36" t="n">
        <v>46.92744</v>
      </c>
    </row>
    <row r="37">
      <c r="A37" s="20" t="n">
        <v>44286.62432870371</v>
      </c>
      <c r="B37" t="inlineStr">
        <is>
          <t>STMXUSDT</t>
        </is>
      </c>
      <c r="C37" t="inlineStr">
        <is>
          <t>BUY</t>
        </is>
      </c>
      <c r="D37" t="n">
        <v>729</v>
      </c>
      <c r="E37" t="n">
        <v>0.068533</v>
      </c>
      <c r="F37" t="inlineStr">
        <is>
          <t>STMX</t>
        </is>
      </c>
      <c r="G37" t="inlineStr">
        <is>
          <t>USDT</t>
        </is>
      </c>
      <c r="H37" t="n">
        <v>0.068533</v>
      </c>
      <c r="I37" t="n">
        <v>49.96055699999999</v>
      </c>
    </row>
    <row r="38">
      <c r="A38" s="20" t="n">
        <v>44286.62835648148</v>
      </c>
      <c r="B38" t="inlineStr">
        <is>
          <t>BNBUSDT</t>
        </is>
      </c>
      <c r="C38" t="inlineStr">
        <is>
          <t>BUY</t>
        </is>
      </c>
      <c r="D38" t="n">
        <v>0.325</v>
      </c>
      <c r="E38" t="n">
        <v>307.0053</v>
      </c>
      <c r="F38" t="inlineStr">
        <is>
          <t>BNB</t>
        </is>
      </c>
      <c r="G38" t="inlineStr">
        <is>
          <t>USDT</t>
        </is>
      </c>
      <c r="H38" t="n">
        <v>307.0053</v>
      </c>
      <c r="I38" t="n">
        <v>99.77672249999999</v>
      </c>
    </row>
  </sheetData>
  <autoFilter ref="A1:I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:C1"/>
    </sheetView>
  </sheetViews>
  <sheetFormatPr baseColWidth="10" defaultRowHeight="15"/>
  <cols>
    <col width="14.140625" bestFit="1" customWidth="1" style="11" min="2" max="2"/>
    <col width="14.140625" bestFit="1" customWidth="1" style="10" min="3" max="3"/>
  </cols>
  <sheetData>
    <row r="1">
      <c r="A1" t="inlineStr">
        <is>
          <t>Date</t>
        </is>
      </c>
      <c r="B1" s="11" t="inlineStr">
        <is>
          <t>Montant (en €)</t>
        </is>
      </c>
      <c r="C1" s="10" t="inlineStr">
        <is>
          <t>Montant (en $)</t>
        </is>
      </c>
    </row>
    <row r="2">
      <c r="A2" t="inlineStr">
        <is>
          <t>2021-04-03 09:12:26</t>
        </is>
      </c>
      <c r="B2" t="n">
        <v>500</v>
      </c>
      <c r="C2" t="n">
        <v>585.4</v>
      </c>
    </row>
    <row r="3">
      <c r="A3" t="inlineStr">
        <is>
          <t>2021-03-25 07:19:16</t>
        </is>
      </c>
      <c r="B3" t="n">
        <v>840</v>
      </c>
      <c r="C3" t="n">
        <v>983.4720000000001</v>
      </c>
    </row>
    <row r="4">
      <c r="A4" t="inlineStr">
        <is>
          <t>2021-03-16 09:03:40</t>
        </is>
      </c>
      <c r="B4" t="n">
        <v>1600</v>
      </c>
      <c r="C4" t="n">
        <v>1873.28</v>
      </c>
    </row>
    <row r="5">
      <c r="A5" t="inlineStr">
        <is>
          <t>2021-03-15 08:34:24</t>
        </is>
      </c>
      <c r="B5" t="n">
        <v>200</v>
      </c>
      <c r="C5" t="n">
        <v>234.16</v>
      </c>
    </row>
    <row r="6">
      <c r="A6" t="inlineStr">
        <is>
          <t>2021-03-12 07:32:59</t>
        </is>
      </c>
      <c r="B6" t="n">
        <v>1</v>
      </c>
      <c r="C6" t="n">
        <v>1.1708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2021-04-03T14:11:36Z</dcterms:created>
  <dcterms:modified xsi:type="dcterms:W3CDTF">2021-04-04T16:01:41Z</dcterms:modified>
  <cp:lastModifiedBy>ALEXIS</cp:lastModifiedBy>
</cp:coreProperties>
</file>