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\Συστήματα Διαχείρισης Δεδομένων Μεγάλης Κλίμακας\"/>
    </mc:Choice>
  </mc:AlternateContent>
  <bookViews>
    <workbookView xWindow="0" yWindow="0" windowWidth="28800" windowHeight="12210"/>
  </bookViews>
  <sheets>
    <sheet name="tmp950C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Σπυρος Φιλτισακος\AppData\Local\Temp\tmp950C.odc" keepAlive="1" name="MSI\SPYROS Basketball_stats" type="5" refreshedVersion="6" background="1">
    <dbPr connection="Provider=MSOLAP.8;Integrated Security=SSPI;Persist Security Info=True;Initial Catalog=Basketball_stats;Data Source=MSI\SPYROS;MDX Compatibility=1;Safety Options=2;MDX Missing Member Mode=Error;Update Isolation Level=2" command="Basket Stats" commandType="1"/>
    <olapPr sendLocale="1" rowDrillCount="1000"/>
  </connection>
</connections>
</file>

<file path=xl/sharedStrings.xml><?xml version="1.0" encoding="utf-8"?>
<sst xmlns="http://schemas.openxmlformats.org/spreadsheetml/2006/main" count="9" uniqueCount="8">
  <si>
    <t>Points</t>
  </si>
  <si>
    <t>Ετικέτες γραμμής</t>
  </si>
  <si>
    <t>1991</t>
  </si>
  <si>
    <t>1992</t>
  </si>
  <si>
    <t>1993</t>
  </si>
  <si>
    <t>Γενικό Άθροισμα</t>
  </si>
  <si>
    <t>National Basketball Association</t>
  </si>
  <si>
    <t>Ετικέτες στήλης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</si>
</sst>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Σπυρος Φιλτισακος" refreshedDate="43099.244868634261" backgroundQuery="1" createdVersion="6" refreshedVersion="6" minRefreshableVersion="3" recordCount="0" supportSubquery="1" supportAdvancedDrill="1">
  <cacheSource type="external" connectionId="1"/>
  <cacheFields count="3">
    <cacheField name="[Measures].[Points]" caption="Points" numFmtId="0" hierarchy="89" level="32767"/>
    <cacheField name="[Dim Years].[Year].[Year]" caption="Year" numFmtId="0" hierarchy="85" level="1">
      <sharedItems count="3">
        <s v="[Dim Years].[Year].&amp;[1991]" c="1991"/>
        <s v="[Dim Years].[Year].&amp;[1992]" c="1992"/>
        <s v="[Dim Years].[Year].&amp;[1993]" c="1993"/>
      </sharedItems>
    </cacheField>
    <cacheField name="[Dim Leagues].[Name].[Name]" caption="Name" numFmtId="0" hierarchy="1" level="1">
      <sharedItems count="1">
        <s v="[Dim Leagues].[Name].&amp;[National Basketball Association]" c="National Basketball Association"/>
      </sharedItems>
    </cacheField>
  </cacheFields>
  <cacheHierarchies count="105">
    <cacheHierarchy uniqueName="[Dim Leagues].[Lg ID]" caption="Lg ID" attribute="1" keyAttribute="1" defaultMemberUniqueName="[Dim Leagues].[Lg ID].[All]" allUniqueName="[Dim Leagues].[Lg ID].[All]" dimensionUniqueName="[Dim Leagues]" displayFolder="" count="0" unbalanced="0"/>
    <cacheHierarchy uniqueName="[Dim Leagues].[Name]" caption="Name" attribute="1" defaultMemberUniqueName="[Dim Leagues].[Name].[All]" allUniqueName="[Dim Leagues].[Name].[All]" dimensionUniqueName="[Dim Leagues]" displayFolder="" count="2" unbalanced="0">
      <fieldsUsage count="2">
        <fieldUsage x="-1"/>
        <fieldUsage x="2"/>
      </fieldsUsage>
    </cacheHierarchy>
    <cacheHierarchy uniqueName="[Dim Players].[Bio ID]" caption="Bio ID" attribute="1" keyAttribute="1" defaultMemberUniqueName="[Dim Players].[Bio ID].[All]" allUniqueName="[Dim Players].[Bio ID].[All]" dimensionUniqueName="[Dim Players]" displayFolder="" count="0" unbalanced="0"/>
    <cacheHierarchy uniqueName="[Dim Players].[Birth City]" caption="Birth City" attribute="1" defaultMemberUniqueName="[Dim Players].[Birth City].[All]" allUniqueName="[Dim Players].[Birth City].[All]" dimensionUniqueName="[Dim Players]" displayFolder="" count="0" unbalanced="0"/>
    <cacheHierarchy uniqueName="[Dim Players].[Birth Country]" caption="Birth Country" attribute="1" defaultMemberUniqueName="[Dim Players].[Birth Country].[All]" allUniqueName="[Dim Players].[Birth Country].[All]" dimensionUniqueName="[Dim Players]" displayFolder="" count="0" unbalanced="0"/>
    <cacheHierarchy uniqueName="[Dim Players].[Birth Date]" caption="Birth Date" attribute="1" defaultMemberUniqueName="[Dim Players].[Birth Date].[All]" allUniqueName="[Dim Players].[Birth Date].[All]" dimensionUniqueName="[Dim Players]" displayFolder="" count="0" unbalanced="0"/>
    <cacheHierarchy uniqueName="[Dim Players].[Birth State]" caption="Birth State" attribute="1" defaultMemberUniqueName="[Dim Players].[Birth State].[All]" allUniqueName="[Dim Players].[Birth State].[All]" dimensionUniqueName="[Dim Players]" displayFolder="" count="0" unbalanced="0"/>
    <cacheHierarchy uniqueName="[Dim Players].[College]" caption="College" attribute="1" defaultMemberUniqueName="[Dim Players].[College].[All]" allUniqueName="[Dim Players].[College].[All]" dimensionUniqueName="[Dim Players]" displayFolder="" count="0" unbalanced="0"/>
    <cacheHierarchy uniqueName="[Dim Players].[College Other]" caption="College Other" attribute="1" defaultMemberUniqueName="[Dim Players].[College Other].[All]" allUniqueName="[Dim Players].[College Other].[All]" dimensionUniqueName="[Dim Players]" displayFolder="" count="0" unbalanced="0"/>
    <cacheHierarchy uniqueName="[Dim Players].[Death Date]" caption="Death Date" attribute="1" defaultMemberUniqueName="[Dim Players].[Death Date].[All]" allUniqueName="[Dim Players].[Death Date].[All]" dimensionUniqueName="[Dim Players]" displayFolder="" count="0" unbalanced="0"/>
    <cacheHierarchy uniqueName="[Dim Players].[First Name]" caption="First Name" attribute="1" defaultMemberUniqueName="[Dim Players].[First Name].[All]" allUniqueName="[Dim Players].[First Name].[All]" dimensionUniqueName="[Dim Players]" displayFolder="" count="0" unbalanced="0"/>
    <cacheHierarchy uniqueName="[Dim Players].[Firstseason]" caption="Firstseason" attribute="1" defaultMemberUniqueName="[Dim Players].[Firstseason].[All]" allUniqueName="[Dim Players].[Firstseason].[All]" dimensionUniqueName="[Dim Players]" displayFolder="" count="0" unbalanced="0"/>
    <cacheHierarchy uniqueName="[Dim Players].[Full Given Name]" caption="Full Given Name" attribute="1" defaultMemberUniqueName="[Dim Players].[Full Given Name].[All]" allUniqueName="[Dim Players].[Full Given Name].[All]" dimensionUniqueName="[Dim Players]" displayFolder="" count="0" unbalanced="0"/>
    <cacheHierarchy uniqueName="[Dim Players].[Height]" caption="Height" attribute="1" defaultMemberUniqueName="[Dim Players].[Height].[All]" allUniqueName="[Dim Players].[Height].[All]" dimensionUniqueName="[Dim Players]" displayFolder="" count="0" unbalanced="0"/>
    <cacheHierarchy uniqueName="[Dim Players].[High School]" caption="High School" attribute="1" defaultMemberUniqueName="[Dim Players].[High School].[All]" allUniqueName="[Dim Players].[High School].[All]" dimensionUniqueName="[Dim Players]" displayFolder="" count="0" unbalanced="0"/>
    <cacheHierarchy uniqueName="[Dim Players].[Hs City]" caption="Hs City" attribute="1" defaultMemberUniqueName="[Dim Players].[Hs City].[All]" allUniqueName="[Dim Players].[Hs City].[All]" dimensionUniqueName="[Dim Players]" displayFolder="" count="0" unbalanced="0"/>
    <cacheHierarchy uniqueName="[Dim Players].[Hs Country]" caption="Hs Country" attribute="1" defaultMemberUniqueName="[Dim Players].[Hs Country].[All]" allUniqueName="[Dim Players].[Hs Country].[All]" dimensionUniqueName="[Dim Players]" displayFolder="" count="0" unbalanced="0"/>
    <cacheHierarchy uniqueName="[Dim Players].[Hs State]" caption="Hs State" attribute="1" defaultMemberUniqueName="[Dim Players].[Hs State].[All]" allUniqueName="[Dim Players].[Hs State].[All]" dimensionUniqueName="[Dim Players]" displayFolder="" count="0" unbalanced="0"/>
    <cacheHierarchy uniqueName="[Dim Players].[Last Name]" caption="Last Name" attribute="1" defaultMemberUniqueName="[Dim Players].[Last Name].[All]" allUniqueName="[Dim Players].[Last Name].[All]" dimensionUniqueName="[Dim Players]" displayFolder="" count="0" unbalanced="0"/>
    <cacheHierarchy uniqueName="[Dim Players].[Lastseason]" caption="Lastseason" attribute="1" defaultMemberUniqueName="[Dim Players].[Lastseason].[All]" allUniqueName="[Dim Players].[Lastseason].[All]" dimensionUniqueName="[Dim Players]" displayFolder="" count="0" unbalanced="0"/>
    <cacheHierarchy uniqueName="[Dim Players].[Middle Name]" caption="Middle Name" attribute="1" defaultMemberUniqueName="[Dim Players].[Middle Name].[All]" allUniqueName="[Dim Players].[Middle Name].[All]" dimensionUniqueName="[Dim Players]" displayFolder="" count="0" unbalanced="0"/>
    <cacheHierarchy uniqueName="[Dim Players].[Name Given]" caption="Name Given" attribute="1" defaultMemberUniqueName="[Dim Players].[Name Given].[All]" allUniqueName="[Dim Players].[Name Given].[All]" dimensionUniqueName="[Dim Players]" displayFolder="" count="0" unbalanced="0"/>
    <cacheHierarchy uniqueName="[Dim Players].[Name Nick]" caption="Name Nick" attribute="1" defaultMemberUniqueName="[Dim Players].[Name Nick].[All]" allUniqueName="[Dim Players].[Name Nick].[All]" dimensionUniqueName="[Dim Players]" displayFolder="" count="0" unbalanced="0"/>
    <cacheHierarchy uniqueName="[Dim Players].[Name Suffix]" caption="Name Suffix" attribute="1" defaultMemberUniqueName="[Dim Players].[Name Suffix].[All]" allUniqueName="[Dim Players].[Name Suffix].[All]" dimensionUniqueName="[Dim Players]" displayFolder="" count="0" unbalanced="0"/>
    <cacheHierarchy uniqueName="[Dim Players].[Pos]" caption="Pos" attribute="1" defaultMemberUniqueName="[Dim Players].[Pos].[All]" allUniqueName="[Dim Players].[Pos].[All]" dimensionUniqueName="[Dim Players]" displayFolder="" count="0" unbalanced="0"/>
    <cacheHierarchy uniqueName="[Dim Players].[Race]" caption="Race" attribute="1" defaultMemberUniqueName="[Dim Players].[Race].[All]" allUniqueName="[Dim Players].[Race].[All]" dimensionUniqueName="[Dim Players]" displayFolder="" count="0" unbalanced="0"/>
    <cacheHierarchy uniqueName="[Dim Players].[Use First]" caption="Use First" attribute="1" defaultMemberUniqueName="[Dim Players].[Use First].[All]" allUniqueName="[Dim Players].[Use First].[All]" dimensionUniqueName="[Dim Players]" displayFolder="" count="0" unbalanced="0"/>
    <cacheHierarchy uniqueName="[Dim Players].[Weight]" caption="Weight" attribute="1" defaultMemberUniqueName="[Dim Players].[Weight].[All]" allUniqueName="[Dim Players].[Weight].[All]" dimensionUniqueName="[Dim Players]" displayFolder="" count="0" unbalanced="0"/>
    <cacheHierarchy uniqueName="[Dim Teams].[Arena]" caption="Arena" attribute="1" defaultMemberUniqueName="[Dim Teams].[Arena].[All]" allUniqueName="[Dim Teams].[Arena].[All]" dimensionUniqueName="[Dim Teams]" displayFolder="" count="0" unbalanced="0"/>
    <cacheHierarchy uniqueName="[Dim Teams].[Attendance]" caption="Attendance" attribute="1" defaultMemberUniqueName="[Dim Teams].[Attendance].[All]" allUniqueName="[Dim Teams].[Attendance].[All]" dimensionUniqueName="[Dim Teams]" displayFolder="" count="0" unbalanced="0"/>
    <cacheHierarchy uniqueName="[Dim Teams].[Away Lost]" caption="Away Lost" attribute="1" defaultMemberUniqueName="[Dim Teams].[Away Lost].[All]" allUniqueName="[Dim Teams].[Away Lost].[All]" dimensionUniqueName="[Dim Teams]" displayFolder="" count="0" unbalanced="0"/>
    <cacheHierarchy uniqueName="[Dim Teams].[Away Won]" caption="Away Won" attribute="1" defaultMemberUniqueName="[Dim Teams].[Away Won].[All]" allUniqueName="[Dim Teams].[Away Won].[All]" dimensionUniqueName="[Dim Teams]" displayFolder="" count="0" unbalanced="0"/>
    <cacheHierarchy uniqueName="[Dim Teams].[Bbtm ID]" caption="Bbtm ID" attribute="1" defaultMemberUniqueName="[Dim Teams].[Bbtm ID].[All]" allUniqueName="[Dim Teams].[Bbtm ID].[All]" dimensionUniqueName="[Dim Teams]" displayFolder="" count="0" unbalanced="0"/>
    <cacheHierarchy uniqueName="[Dim Teams].[Conf ID]" caption="Conf ID" attribute="1" defaultMemberUniqueName="[Dim Teams].[Conf ID].[All]" allUniqueName="[Dim Teams].[Conf ID].[All]" dimensionUniqueName="[Dim Teams]" displayFolder="" count="0" unbalanced="0"/>
    <cacheHierarchy uniqueName="[Dim Teams].[Conf Loss]" caption="Conf Loss" attribute="1" defaultMemberUniqueName="[Dim Teams].[Conf Loss].[All]" allUniqueName="[Dim Teams].[Conf Loss].[All]" dimensionUniqueName="[Dim Teams]" displayFolder="" count="0" unbalanced="0"/>
    <cacheHierarchy uniqueName="[Dim Teams].[Conf Rank]" caption="Conf Rank" attribute="1" defaultMemberUniqueName="[Dim Teams].[Conf Rank].[All]" allUniqueName="[Dim Teams].[Conf Rank].[All]" dimensionUniqueName="[Dim Teams]" displayFolder="" count="0" unbalanced="0"/>
    <cacheHierarchy uniqueName="[Dim Teams].[Conf Won]" caption="Conf Won" attribute="1" defaultMemberUniqueName="[Dim Teams].[Conf Won].[All]" allUniqueName="[Dim Teams].[Conf Won].[All]" dimensionUniqueName="[Dim Teams]" displayFolder="" count="0" unbalanced="0"/>
    <cacheHierarchy uniqueName="[Dim Teams].[d Asts]" caption="d Asts" attribute="1" defaultMemberUniqueName="[Dim Teams].[d Asts].[All]" allUniqueName="[Dim Teams].[d Asts].[All]" dimensionUniqueName="[Dim Teams]" displayFolder="" count="0" unbalanced="0"/>
    <cacheHierarchy uniqueName="[Dim Teams].[d Blk]" caption="d Blk" attribute="1" defaultMemberUniqueName="[Dim Teams].[d Blk].[All]" allUniqueName="[Dim Teams].[d Blk].[All]" dimensionUniqueName="[Dim Teams]" displayFolder="" count="0" unbalanced="0"/>
    <cacheHierarchy uniqueName="[Dim Teams].[d Dreb]" caption="d Dreb" attribute="1" defaultMemberUniqueName="[Dim Teams].[d Dreb].[All]" allUniqueName="[Dim Teams].[d Dreb].[All]" dimensionUniqueName="[Dim Teams]" displayFolder="" count="0" unbalanced="0"/>
    <cacheHierarchy uniqueName="[Dim Teams].[d Fga]" caption="d Fga" attribute="1" defaultMemberUniqueName="[Dim Teams].[d Fga].[All]" allUniqueName="[Dim Teams].[d Fga].[All]" dimensionUniqueName="[Dim Teams]" displayFolder="" count="0" unbalanced="0"/>
    <cacheHierarchy uniqueName="[Dim Teams].[d Fgm]" caption="d Fgm" attribute="1" defaultMemberUniqueName="[Dim Teams].[d Fgm].[All]" allUniqueName="[Dim Teams].[d Fgm].[All]" dimensionUniqueName="[Dim Teams]" displayFolder="" count="0" unbalanced="0"/>
    <cacheHierarchy uniqueName="[Dim Teams].[d Fta]" caption="d Fta" attribute="1" defaultMemberUniqueName="[Dim Teams].[d Fta].[All]" allUniqueName="[Dim Teams].[d Fta].[All]" dimensionUniqueName="[Dim Teams]" displayFolder="" count="0" unbalanced="0"/>
    <cacheHierarchy uniqueName="[Dim Teams].[d Ftm]" caption="d Ftm" attribute="1" defaultMemberUniqueName="[Dim Teams].[d Ftm].[All]" allUniqueName="[Dim Teams].[d Ftm].[All]" dimensionUniqueName="[Dim Teams]" displayFolder="" count="0" unbalanced="0"/>
    <cacheHierarchy uniqueName="[Dim Teams].[d Oreb]" caption="d Oreb" attribute="1" defaultMemberUniqueName="[Dim Teams].[d Oreb].[All]" allUniqueName="[Dim Teams].[d Oreb].[All]" dimensionUniqueName="[Dim Teams]" displayFolder="" count="0" unbalanced="0"/>
    <cacheHierarchy uniqueName="[Dim Teams].[d Pf]" caption="d Pf" attribute="1" defaultMemberUniqueName="[Dim Teams].[d Pf].[All]" allUniqueName="[Dim Teams].[d Pf].[All]" dimensionUniqueName="[Dim Teams]" displayFolder="" count="0" unbalanced="0"/>
    <cacheHierarchy uniqueName="[Dim Teams].[d Pts]" caption="d Pts" attribute="1" defaultMemberUniqueName="[Dim Teams].[d Pts].[All]" allUniqueName="[Dim Teams].[d Pts].[All]" dimensionUniqueName="[Dim Teams]" displayFolder="" count="0" unbalanced="0"/>
    <cacheHierarchy uniqueName="[Dim Teams].[d Reb]" caption="d Reb" attribute="1" defaultMemberUniqueName="[Dim Teams].[d Reb].[All]" allUniqueName="[Dim Teams].[d Reb].[All]" dimensionUniqueName="[Dim Teams]" displayFolder="" count="0" unbalanced="0"/>
    <cacheHierarchy uniqueName="[Dim Teams].[d Stl]" caption="d Stl" attribute="1" defaultMemberUniqueName="[Dim Teams].[d Stl].[All]" allUniqueName="[Dim Teams].[d Stl].[All]" dimensionUniqueName="[Dim Teams]" displayFolder="" count="0" unbalanced="0"/>
    <cacheHierarchy uniqueName="[Dim Teams].[d Tm Rebound]" caption="d Tm Rebound" attribute="1" defaultMemberUniqueName="[Dim Teams].[d Tm Rebound].[All]" allUniqueName="[Dim Teams].[d Tm Rebound].[All]" dimensionUniqueName="[Dim Teams]" displayFolder="" count="0" unbalanced="0"/>
    <cacheHierarchy uniqueName="[Dim Teams].[d To]" caption="d To" attribute="1" defaultMemberUniqueName="[Dim Teams].[d To].[All]" allUniqueName="[Dim Teams].[d To].[All]" dimensionUniqueName="[Dim Teams]" displayFolder="" count="0" unbalanced="0"/>
    <cacheHierarchy uniqueName="[Dim Teams].[Div ID]" caption="Div ID" attribute="1" defaultMemberUniqueName="[Dim Teams].[Div ID].[All]" allUniqueName="[Dim Teams].[Div ID].[All]" dimensionUniqueName="[Dim Teams]" displayFolder="" count="0" unbalanced="0"/>
    <cacheHierarchy uniqueName="[Dim Teams].[Div Loss]" caption="Div Loss" attribute="1" defaultMemberUniqueName="[Dim Teams].[Div Loss].[All]" allUniqueName="[Dim Teams].[Div Loss].[All]" dimensionUniqueName="[Dim Teams]" displayFolder="" count="0" unbalanced="0"/>
    <cacheHierarchy uniqueName="[Dim Teams].[Div Won]" caption="Div Won" attribute="1" defaultMemberUniqueName="[Dim Teams].[Div Won].[All]" allUniqueName="[Dim Teams].[Div Won].[All]" dimensionUniqueName="[Dim Teams]" displayFolder="" count="0" unbalanced="0"/>
    <cacheHierarchy uniqueName="[Dim Teams].[Franch ID]" caption="Franch ID" attribute="1" defaultMemberUniqueName="[Dim Teams].[Franch ID].[All]" allUniqueName="[Dim Teams].[Franch ID].[All]" dimensionUniqueName="[Dim Teams]" displayFolder="" count="0" unbalanced="0"/>
    <cacheHierarchy uniqueName="[Dim Teams].[Games]" caption="Games" attribute="1" defaultMemberUniqueName="[Dim Teams].[Games].[All]" allUniqueName="[Dim Teams].[Games].[All]" dimensionUniqueName="[Dim Teams]" displayFolder="" count="0" unbalanced="0"/>
    <cacheHierarchy uniqueName="[Dim Teams].[Home Lost]" caption="Home Lost" attribute="1" defaultMemberUniqueName="[Dim Teams].[Home Lost].[All]" allUniqueName="[Dim Teams].[Home Lost].[All]" dimensionUniqueName="[Dim Teams]" displayFolder="" count="0" unbalanced="0"/>
    <cacheHierarchy uniqueName="[Dim Teams].[Home Won]" caption="Home Won" attribute="1" defaultMemberUniqueName="[Dim Teams].[Home Won].[All]" allUniqueName="[Dim Teams].[Home Won].[All]" dimensionUniqueName="[Dim Teams]" displayFolder="" count="0" unbalanced="0"/>
    <cacheHierarchy uniqueName="[Dim Teams].[Lost]" caption="Lost" attribute="1" defaultMemberUniqueName="[Dim Teams].[Lost].[All]" allUniqueName="[Dim Teams].[Lost].[All]" dimensionUniqueName="[Dim Teams]" displayFolder="" count="0" unbalanced="0"/>
    <cacheHierarchy uniqueName="[Dim Teams].[Min]" caption="Min" attribute="1" defaultMemberUniqueName="[Dim Teams].[Min].[All]" allUniqueName="[Dim Teams].[Min].[All]" dimensionUniqueName="[Dim Teams]" displayFolder="" count="0" unbalanced="0"/>
    <cacheHierarchy uniqueName="[Dim Teams].[Name]" caption="Name" attribute="1" defaultMemberUniqueName="[Dim Teams].[Name].[All]" allUniqueName="[Dim Teams].[Name].[All]" dimensionUniqueName="[Dim Teams]" displayFolder="" count="0" unbalanced="0"/>
    <cacheHierarchy uniqueName="[Dim Teams].[Neut Loss]" caption="Neut Loss" attribute="1" defaultMemberUniqueName="[Dim Teams].[Neut Loss].[All]" allUniqueName="[Dim Teams].[Neut Loss].[All]" dimensionUniqueName="[Dim Teams]" displayFolder="" count="0" unbalanced="0"/>
    <cacheHierarchy uniqueName="[Dim Teams].[Neut Won]" caption="Neut Won" attribute="1" defaultMemberUniqueName="[Dim Teams].[Neut Won].[All]" allUniqueName="[Dim Teams].[Neut Won].[All]" dimensionUniqueName="[Dim Teams]" displayFolder="" count="0" unbalanced="0"/>
    <cacheHierarchy uniqueName="[Dim Teams].[o 3pa]" caption="o 3pa" attribute="1" defaultMemberUniqueName="[Dim Teams].[o 3pa].[All]" allUniqueName="[Dim Teams].[o 3pa].[All]" dimensionUniqueName="[Dim Teams]" displayFolder="" count="0" unbalanced="0"/>
    <cacheHierarchy uniqueName="[Dim Teams].[o 3pm]" caption="o 3pm" attribute="1" defaultMemberUniqueName="[Dim Teams].[o 3pm].[All]" allUniqueName="[Dim Teams].[o 3pm].[All]" dimensionUniqueName="[Dim Teams]" displayFolder="" count="0" unbalanced="0"/>
    <cacheHierarchy uniqueName="[Dim Teams].[o Asts]" caption="o Asts" attribute="1" defaultMemberUniqueName="[Dim Teams].[o Asts].[All]" allUniqueName="[Dim Teams].[o Asts].[All]" dimensionUniqueName="[Dim Teams]" displayFolder="" count="0" unbalanced="0"/>
    <cacheHierarchy uniqueName="[Dim Teams].[o Blk]" caption="o Blk" attribute="1" defaultMemberUniqueName="[Dim Teams].[o Blk].[All]" allUniqueName="[Dim Teams].[o Blk].[All]" dimensionUniqueName="[Dim Teams]" displayFolder="" count="0" unbalanced="0"/>
    <cacheHierarchy uniqueName="[Dim Teams].[o Dreb]" caption="o Dreb" attribute="1" defaultMemberUniqueName="[Dim Teams].[o Dreb].[All]" allUniqueName="[Dim Teams].[o Dreb].[All]" dimensionUniqueName="[Dim Teams]" displayFolder="" count="0" unbalanced="0"/>
    <cacheHierarchy uniqueName="[Dim Teams].[o Fga]" caption="o Fga" attribute="1" defaultMemberUniqueName="[Dim Teams].[o Fga].[All]" allUniqueName="[Dim Teams].[o Fga].[All]" dimensionUniqueName="[Dim Teams]" displayFolder="" count="0" unbalanced="0"/>
    <cacheHierarchy uniqueName="[Dim Teams].[o Fgm]" caption="o Fgm" attribute="1" defaultMemberUniqueName="[Dim Teams].[o Fgm].[All]" allUniqueName="[Dim Teams].[o Fgm].[All]" dimensionUniqueName="[Dim Teams]" displayFolder="" count="0" unbalanced="0"/>
    <cacheHierarchy uniqueName="[Dim Teams].[o Fta]" caption="o Fta" attribute="1" defaultMemberUniqueName="[Dim Teams].[o Fta].[All]" allUniqueName="[Dim Teams].[o Fta].[All]" dimensionUniqueName="[Dim Teams]" displayFolder="" count="0" unbalanced="0"/>
    <cacheHierarchy uniqueName="[Dim Teams].[o Ftm]" caption="o Ftm" attribute="1" defaultMemberUniqueName="[Dim Teams].[o Ftm].[All]" allUniqueName="[Dim Teams].[o Ftm].[All]" dimensionUniqueName="[Dim Teams]" displayFolder="" count="0" unbalanced="0"/>
    <cacheHierarchy uniqueName="[Dim Teams].[o Oreb]" caption="o Oreb" attribute="1" defaultMemberUniqueName="[Dim Teams].[o Oreb].[All]" allUniqueName="[Dim Teams].[o Oreb].[All]" dimensionUniqueName="[Dim Teams]" displayFolder="" count="0" unbalanced="0"/>
    <cacheHierarchy uniqueName="[Dim Teams].[o Pf]" caption="o Pf" attribute="1" defaultMemberUniqueName="[Dim Teams].[o Pf].[All]" allUniqueName="[Dim Teams].[o Pf].[All]" dimensionUniqueName="[Dim Teams]" displayFolder="" count="0" unbalanced="0"/>
    <cacheHierarchy uniqueName="[Dim Teams].[o Pts]" caption="o Pts" attribute="1" defaultMemberUniqueName="[Dim Teams].[o Pts].[All]" allUniqueName="[Dim Teams].[o Pts].[All]" dimensionUniqueName="[Dim Teams]" displayFolder="" count="0" unbalanced="0"/>
    <cacheHierarchy uniqueName="[Dim Teams].[o Reb]" caption="o Reb" attribute="1" defaultMemberUniqueName="[Dim Teams].[o Reb].[All]" allUniqueName="[Dim Teams].[o Reb].[All]" dimensionUniqueName="[Dim Teams]" displayFolder="" count="0" unbalanced="0"/>
    <cacheHierarchy uniqueName="[Dim Teams].[o Stl]" caption="o Stl" attribute="1" defaultMemberUniqueName="[Dim Teams].[o Stl].[All]" allUniqueName="[Dim Teams].[o Stl].[All]" dimensionUniqueName="[Dim Teams]" displayFolder="" count="0" unbalanced="0"/>
    <cacheHierarchy uniqueName="[Dim Teams].[o Tm Rebound]" caption="o Tm Rebound" attribute="1" defaultMemberUniqueName="[Dim Teams].[o Tm Rebound].[All]" allUniqueName="[Dim Teams].[o Tm Rebound].[All]" dimensionUniqueName="[Dim Teams]" displayFolder="" count="0" unbalanced="0"/>
    <cacheHierarchy uniqueName="[Dim Teams].[o To]" caption="o To" attribute="1" defaultMemberUniqueName="[Dim Teams].[o To].[All]" allUniqueName="[Dim Teams].[o To].[All]" dimensionUniqueName="[Dim Teams]" displayFolder="" count="0" unbalanced="0"/>
    <cacheHierarchy uniqueName="[Dim Teams].[Pace]" caption="Pace" attribute="1" defaultMemberUniqueName="[Dim Teams].[Pace].[All]" allUniqueName="[Dim Teams].[Pace].[All]" dimensionUniqueName="[Dim Teams]" displayFolder="" count="0" unbalanced="0"/>
    <cacheHierarchy uniqueName="[Dim Teams].[Playoff]" caption="Playoff" attribute="1" defaultMemberUniqueName="[Dim Teams].[Playoff].[All]" allUniqueName="[Dim Teams].[Playoff].[All]" dimensionUniqueName="[Dim Teams]" displayFolder="" count="0" unbalanced="0"/>
    <cacheHierarchy uniqueName="[Dim Teams].[Rank]" caption="Rank" attribute="1" defaultMemberUniqueName="[Dim Teams].[Rank].[All]" allUniqueName="[Dim Teams].[Rank].[All]" dimensionUniqueName="[Dim Teams]" displayFolder="" count="0" unbalanced="0"/>
    <cacheHierarchy uniqueName="[Dim Teams].[Team Key]" caption="Team Key" attribute="1" keyAttribute="1" defaultMemberUniqueName="[Dim Teams].[Team Key].[All]" allUniqueName="[Dim Teams].[Team Key].[All]" dimensionUniqueName="[Dim Teams]" displayFolder="" count="0" unbalanced="0"/>
    <cacheHierarchy uniqueName="[Dim Teams].[Tm ID]" caption="Tm ID" attribute="1" defaultMemberUniqueName="[Dim Teams].[Tm ID].[All]" allUniqueName="[Dim Teams].[Tm ID].[All]" dimensionUniqueName="[Dim Teams]" displayFolder="" count="0" unbalanced="0"/>
    <cacheHierarchy uniqueName="[Dim Teams].[Won]" caption="Won" attribute="1" defaultMemberUniqueName="[Dim Teams].[Won].[All]" allUniqueName="[Dim Teams].[Won].[All]" dimensionUniqueName="[Dim Teams]" displayFolder="" count="0" unbalanced="0"/>
    <cacheHierarchy uniqueName="[Dim Years].[Year]" caption="Year" attribute="1" keyAttribute="1" defaultMemberUniqueName="[Dim Years].[Year].[All]" allUniqueName="[Dim Years].[Year].[All]" dimensionUniqueName="[Dim Years]" displayFolder="" count="2" unbalanced="0">
      <fieldsUsage count="2">
        <fieldUsage x="-1"/>
        <fieldUsage x="1"/>
      </fieldsUsage>
    </cacheHierarchy>
    <cacheHierarchy uniqueName="[Measures].[GP]" caption="GP" measure="1" displayFolder="" measureGroup="Fact Final" count="0"/>
    <cacheHierarchy uniqueName="[Measures].[GS]" caption="GS" measure="1" displayFolder="" measureGroup="Fact Final" count="0"/>
    <cacheHierarchy uniqueName="[Measures].[Minutes]" caption="Minutes" measure="1" displayFolder="" measureGroup="Fact Final" count="0"/>
    <cacheHierarchy uniqueName="[Measures].[Points]" caption="Points" measure="1" displayFolder="" measureGroup="Fact Final" count="0" oneField="1">
      <fieldsUsage count="1">
        <fieldUsage x="0"/>
      </fieldsUsage>
    </cacheHierarchy>
    <cacheHierarchy uniqueName="[Measures].[o Rebounds]" caption="o Rebounds" measure="1" displayFolder="" measureGroup="Fact Final" count="0"/>
    <cacheHierarchy uniqueName="[Measures].[d Rebounds]" caption="d Rebounds" measure="1" displayFolder="" measureGroup="Fact Final" count="0"/>
    <cacheHierarchy uniqueName="[Measures].[Rebounds]" caption="Rebounds" measure="1" displayFolder="" measureGroup="Fact Final" count="0"/>
    <cacheHierarchy uniqueName="[Measures].[Assists]" caption="Assists" measure="1" displayFolder="" measureGroup="Fact Final" count="0"/>
    <cacheHierarchy uniqueName="[Measures].[Steals]" caption="Steals" measure="1" displayFolder="" measureGroup="Fact Final" count="0"/>
    <cacheHierarchy uniqueName="[Measures].[Blocks]" caption="Blocks" measure="1" displayFolder="" measureGroup="Fact Final" count="0"/>
    <cacheHierarchy uniqueName="[Measures].[Turnovers]" caption="Turnovers" measure="1" displayFolder="" measureGroup="Fact Final" count="0"/>
    <cacheHierarchy uniqueName="[Measures].[PF]" caption="PF" measure="1" displayFolder="" measureGroup="Fact Final" count="0"/>
    <cacheHierarchy uniqueName="[Measures].[Fg Attempted]" caption="Fg Attempted" measure="1" displayFolder="" measureGroup="Fact Final" count="0"/>
    <cacheHierarchy uniqueName="[Measures].[Fg Made]" caption="Fg Made" measure="1" displayFolder="" measureGroup="Fact Final" count="0"/>
    <cacheHierarchy uniqueName="[Measures].[Ft Attempted]" caption="Ft Attempted" measure="1" displayFolder="" measureGroup="Fact Final" count="0"/>
    <cacheHierarchy uniqueName="[Measures].[Ft Made]" caption="Ft Made" measure="1" displayFolder="" measureGroup="Fact Final" count="0"/>
    <cacheHierarchy uniqueName="[Measures].[Three Attempted]" caption="Three Attempted" measure="1" displayFolder="" measureGroup="Fact Final" count="0"/>
    <cacheHierarchy uniqueName="[Measures].[Three Made]" caption="Three Made" measure="1" displayFolder="" measureGroup="Fact Final" count="0"/>
    <cacheHierarchy uniqueName="[Measures].[Fact Final Count]" caption="Fact Final Count" measure="1" displayFolder="" measureGroup="Fact Final" count="0"/>
  </cacheHierarchies>
  <kpis count="0"/>
  <dimensions count="5">
    <dimension name="Dim Leagues" uniqueName="[Dim Leagues]" caption="Dim Leagues"/>
    <dimension name="Dim Players" uniqueName="[Dim Players]" caption="Dim Players"/>
    <dimension name="Dim Teams" uniqueName="[Dim Teams]" caption="Dim Teams"/>
    <dimension name="Dim Years" uniqueName="[Dim Years]" caption="Dim Years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1" cacheId="16" applyNumberFormats="0" applyBorderFormats="0" applyFontFormats="0" applyPatternFormats="0" applyAlignmentFormats="0" applyWidthHeightFormats="1" dataCaption="Τιμές" updatedVersion="6" minRefreshableVersion="3" useAutoFormatting="1" itemPrintTitles="1" createdVersion="6" indent="0" outline="1" outlineData="1" multipleFieldFilters="0" fieldListSortAscending="1">
  <location ref="A1:E4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10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8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cols>
    <col min="1" max="1" width="29.28515625" bestFit="1" customWidth="1"/>
    <col min="2" max="2" width="17.140625" bestFit="1" customWidth="1"/>
    <col min="3" max="4" width="7" bestFit="1" customWidth="1"/>
    <col min="5" max="5" width="16" bestFit="1" customWidth="1"/>
  </cols>
  <sheetData>
    <row r="1" spans="1:5" x14ac:dyDescent="0.25">
      <c r="A1" s="2" t="s">
        <v>0</v>
      </c>
      <c r="B1" s="2" t="s">
        <v>7</v>
      </c>
    </row>
    <row r="2" spans="1:5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6</v>
      </c>
      <c r="B3" s="1">
        <v>233155</v>
      </c>
      <c r="C3" s="1">
        <v>233073</v>
      </c>
      <c r="D3" s="1">
        <v>224737</v>
      </c>
      <c r="E3" s="1">
        <v>690965</v>
      </c>
    </row>
    <row r="4" spans="1:5" x14ac:dyDescent="0.25">
      <c r="A4" s="3" t="s">
        <v>5</v>
      </c>
      <c r="B4" s="1">
        <v>233155</v>
      </c>
      <c r="C4" s="1">
        <v>233073</v>
      </c>
      <c r="D4" s="1">
        <v>224737</v>
      </c>
      <c r="E4" s="1">
        <v>690965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tmp950C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Σπυρος Φιλτισακος</dc:creator>
  <cp:lastModifiedBy>Σπυρος Φιλτισακος</cp:lastModifiedBy>
  <dcterms:created xsi:type="dcterms:W3CDTF">2017-12-30T03:53:12Z</dcterms:created>
  <dcterms:modified xsi:type="dcterms:W3CDTF">2017-12-30T03:53:13Z</dcterms:modified>
</cp:coreProperties>
</file>