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\Συστήματα Διαχείρισης Δεδομένων Μεγάλης Κλίμακας\"/>
    </mc:Choice>
  </mc:AlternateContent>
  <bookViews>
    <workbookView xWindow="0" yWindow="0" windowWidth="28800" windowHeight="12210"/>
  </bookViews>
  <sheets>
    <sheet name="tmpF8E4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Σπυρος Φιλτισακος\AppData\Local\Temp\tmpF8E4.odc" keepAlive="1" name="MSI\SPYROS Basketball_stats" type="5" refreshedVersion="6" background="1">
    <dbPr connection="Provider=MSOLAP.8;Integrated Security=SSPI;Persist Security Info=True;Initial Catalog=Basketball_stats;Data Source=MSI\SPYROS;MDX Compatibility=1;Safety Options=2;MDX Missing Member Mode=Error;Update Isolation Level=2" command="Basket Stats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<sst xmlns="http://schemas.openxmlformats.org/spreadsheetml/2006/main" count="14" uniqueCount="14">
  <si>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Points</t>
  </si>
  <si>
    <t>Ετικέτες γραμμής</t>
  </si>
  <si>
    <t>C</t>
  </si>
  <si>
    <t>C-F</t>
  </si>
  <si>
    <t>C-G</t>
  </si>
  <si>
    <t>F</t>
  </si>
  <si>
    <t>F-C</t>
  </si>
  <si>
    <t>F-C-G</t>
  </si>
  <si>
    <t>F-G</t>
  </si>
  <si>
    <t>F-G-C</t>
  </si>
  <si>
    <t>G</t>
  </si>
  <si>
    <t>G-F</t>
  </si>
  <si>
    <t>G-F-C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</si>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</sst>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[points per position.xlsx]tmpF8E4!Συγκεντρωτικός Πίνακας1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tmpF8E4!$B$1</c:f>
              <c:strCache>
                <c:ptCount val="1"/>
                <c:pt idx="0">
                  <c:v>Άθροισμα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tmpF8E4!$A$2:$A$13</c:f>
              <c:strCache>
                <c:ptCount val="11"/>
                <c:pt idx="0">
                  <c:v>C</c:v>
                </c:pt>
                <c:pt idx="1">
                  <c:v>C-F</c:v>
                </c:pt>
                <c:pt idx="2">
                  <c:v>C-G</c:v>
                </c:pt>
                <c:pt idx="3">
                  <c:v>F</c:v>
                </c:pt>
                <c:pt idx="4">
                  <c:v>F-C</c:v>
                </c:pt>
                <c:pt idx="5">
                  <c:v>F-C-G</c:v>
                </c:pt>
                <c:pt idx="6">
                  <c:v>F-G</c:v>
                </c:pt>
                <c:pt idx="7">
                  <c:v>F-G-C</c:v>
                </c:pt>
                <c:pt idx="8">
                  <c:v>G</c:v>
                </c:pt>
                <c:pt idx="9">
                  <c:v>G-F</c:v>
                </c:pt>
                <c:pt idx="10">
                  <c:v>G-F-C</c:v>
                </c:pt>
              </c:strCache>
            </c:strRef>
          </c:cat>
          <c:val>
            <c:numRef>
              <c:f>tmpF8E4!$B$2:$B$13</c:f>
              <c:numCache>
                <c:formatCode>General</c:formatCode>
                <c:ptCount val="11"/>
                <c:pt idx="0">
                  <c:v>691629</c:v>
                </c:pt>
                <c:pt idx="1">
                  <c:v>576573</c:v>
                </c:pt>
                <c:pt idx="2">
                  <c:v>36</c:v>
                </c:pt>
                <c:pt idx="3">
                  <c:v>1792223</c:v>
                </c:pt>
                <c:pt idx="4">
                  <c:v>1157610</c:v>
                </c:pt>
                <c:pt idx="5">
                  <c:v>16596</c:v>
                </c:pt>
                <c:pt idx="6">
                  <c:v>763829</c:v>
                </c:pt>
                <c:pt idx="7">
                  <c:v>7536</c:v>
                </c:pt>
                <c:pt idx="8">
                  <c:v>2772614</c:v>
                </c:pt>
                <c:pt idx="9">
                  <c:v>994225</c:v>
                </c:pt>
                <c:pt idx="10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8-46F7-BD0C-CCC600E8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825504"/>
        <c:axId val="689818944"/>
      </c:barChart>
      <c:catAx>
        <c:axId val="68982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18944"/>
        <c:auto val="1"/>
        <c:lblAlgn val="ctr"/>
        <c:lblOffset val="100"/>
        <c:noMultiLvlLbl val="0"/>
      </c:catAx>
      <c:valAx>
        <c:axId val="6898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25504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100011</xdr:colOff>
      <xdr:row>0</xdr:row>
      <xdr:rowOff>76200</xdr:rowOff>
    </xdr:from>
    <xdr:to>
      <xdr:col>10</xdr:col>
      <xdr:colOff>361950</xdr:colOff>
      <xdr:row>14</xdr:row>
      <xdr:rowOff>152400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4082D25-9786-4861-B328-FB534D64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Σπυρος Φιλτισακος" refreshedDate="43098.710048611109" backgroundQuery="1" createdVersion="6" refreshedVersion="6" minRefreshableVersion="3" recordCount="0" supportSubquery="1" supportAdvancedDrill="1">
  <cacheSource type="external" connectionId="1"/>
  <cacheFields count="2">
    <cacheField name="[Measures].[Points]" caption="Points" numFmtId="0" hierarchy="89" level="32767"/>
    <cacheField name="[Dim Players].[Pos].[Pos]" caption="Pos" numFmtId="0" hierarchy="24" level="1">
      <sharedItems count="11">
        <s v="[Dim Players].[Pos].&amp;[C]" c="C"/>
        <s v="[Dim Players].[Pos].&amp;[C-F]" c="C-F"/>
        <s v="[Dim Players].[Pos].&amp;[C-G]" c="C-G"/>
        <s v="[Dim Players].[Pos].&amp;[F]" c="F"/>
        <s v="[Dim Players].[Pos].&amp;[F-C]" c="F-C"/>
        <s v="[Dim Players].[Pos].&amp;[F-C-G]" c="F-C-G"/>
        <s v="[Dim Players].[Pos].&amp;[F-G]" c="F-G"/>
        <s v="[Dim Players].[Pos].&amp;[F-G-C]" c="F-G-C"/>
        <s v="[Dim Players].[Pos].&amp;[G]" c="G"/>
        <s v="[Dim Players].[Pos].&amp;[G-F]" c="G-F"/>
        <s v="[Dim Players].[Pos].&amp;[G-F-C]" c="G-F-C"/>
      </sharedItems>
    </cacheField>
  </cacheFields>
  <cacheHierarchies count="105">
    <cacheHierarchy uniqueName="[Dim Leagues].[Lg ID]" caption="Lg ID" attribute="1" keyAttribute="1" defaultMemberUniqueName="[Dim Leagues].[Lg ID].[All]" allUniqueName="[Dim Leagues].[Lg ID].[All]" dimensionUniqueName="[Dim Leagues]" displayFolder="" count="0" unbalanced="0"/>
    <cacheHierarchy uniqueName="[Dim Leagues].[Name]" caption="Name" attribute="1" defaultMemberUniqueName="[Dim Leagues].[Name].[All]" allUniqueName="[Dim Leagues].[Name].[All]" dimensionUniqueName="[Dim Leagues]" displayFolder="" count="0" unbalanced="0"/>
    <cacheHierarchy uniqueName="[Dim Players].[Bio ID]" caption="Bio ID" attribute="1" keyAttribute="1" defaultMemberUniqueName="[Dim Players].[Bio ID].[All]" allUniqueName="[Dim Players].[Bio ID].[All]" dimensionUniqueName="[Dim Players]" displayFolder="" count="0" unbalanced="0"/>
    <cacheHierarchy uniqueName="[Dim Players].[Birth City]" caption="Birth City" attribute="1" defaultMemberUniqueName="[Dim Players].[Birth City].[All]" allUniqueName="[Dim Players].[Birth City].[All]" dimensionUniqueName="[Dim Players]" displayFolder="" count="0" unbalanced="0"/>
    <cacheHierarchy uniqueName="[Dim Players].[Birth Country]" caption="Birth Country" attribute="1" defaultMemberUniqueName="[Dim Players].[Birth Country].[All]" allUniqueName="[Dim Players].[Birth Country].[All]" dimensionUniqueName="[Dim Players]" displayFolder="" count="0" unbalanced="0"/>
    <cacheHierarchy uniqueName="[Dim Players].[Birth Date]" caption="Birth Date" attribute="1" defaultMemberUniqueName="[Dim Players].[Birth Date].[All]" allUniqueName="[Dim Players].[Birth Date].[All]" dimensionUniqueName="[Dim Players]" displayFolder="" count="0" unbalanced="0"/>
    <cacheHierarchy uniqueName="[Dim Players].[Birth State]" caption="Birth State" attribute="1" defaultMemberUniqueName="[Dim Players].[Birth State].[All]" allUniqueName="[Dim Players].[Birth State].[All]" dimensionUniqueName="[Dim Players]" displayFolder="" count="0" unbalanced="0"/>
    <cacheHierarchy uniqueName="[Dim Players].[College]" caption="College" attribute="1" defaultMemberUniqueName="[Dim Players].[College].[All]" allUniqueName="[Dim Players].[College].[All]" dimensionUniqueName="[Dim Players]" displayFolder="" count="0" unbalanced="0"/>
    <cacheHierarchy uniqueName="[Dim Players].[College Other]" caption="College Other" attribute="1" defaultMemberUniqueName="[Dim Players].[College Other].[All]" allUniqueName="[Dim Players].[College Other].[All]" dimensionUniqueName="[Dim Players]" displayFolder="" count="0" unbalanced="0"/>
    <cacheHierarchy uniqueName="[Dim Players].[Death Date]" caption="Death Date" attribute="1" defaultMemberUniqueName="[Dim Players].[Death Date].[All]" allUniqueName="[Dim Players].[Death Date].[All]" dimensionUniqueName="[Dim Players]" displayFolder="" count="0" unbalanced="0"/>
    <cacheHierarchy uniqueName="[Dim Players].[First Name]" caption="First Name" attribute="1" defaultMemberUniqueName="[Dim Players].[First Name].[All]" allUniqueName="[Dim Players].[First Name].[All]" dimensionUniqueName="[Dim Players]" displayFolder="" count="0" unbalanced="0"/>
    <cacheHierarchy uniqueName="[Dim Players].[Firstseason]" caption="Firstseason" attribute="1" defaultMemberUniqueName="[Dim Players].[Firstseason].[All]" allUniqueName="[Dim Players].[Firstseason].[All]" dimensionUniqueName="[Dim Players]" displayFolder="" count="0" unbalanced="0"/>
    <cacheHierarchy uniqueName="[Dim Players].[Full Given Name]" caption="Full Given Name" attribute="1" defaultMemberUniqueName="[Dim Players].[Full Given Name].[All]" allUniqueName="[Dim Players].[Full Given Name].[All]" dimensionUniqueName="[Dim Players]" displayFolder="" count="0" unbalanced="0"/>
    <cacheHierarchy uniqueName="[Dim Players].[Height]" caption="Height" attribute="1" defaultMemberUniqueName="[Dim Players].[Height].[All]" allUniqueName="[Dim Players].[Height].[All]" dimensionUniqueName="[Dim Players]" displayFolder="" count="0" unbalanced="0"/>
    <cacheHierarchy uniqueName="[Dim Players].[High School]" caption="High School" attribute="1" defaultMemberUniqueName="[Dim Players].[High School].[All]" allUniqueName="[Dim Players].[High School].[All]" dimensionUniqueName="[Dim Players]" displayFolder="" count="0" unbalanced="0"/>
    <cacheHierarchy uniqueName="[Dim Players].[Hs City]" caption="Hs City" attribute="1" defaultMemberUniqueName="[Dim Players].[Hs City].[All]" allUniqueName="[Dim Players].[Hs City].[All]" dimensionUniqueName="[Dim Players]" displayFolder="" count="0" unbalanced="0"/>
    <cacheHierarchy uniqueName="[Dim Players].[Hs Country]" caption="Hs Country" attribute="1" defaultMemberUniqueName="[Dim Players].[Hs Country].[All]" allUniqueName="[Dim Players].[Hs Country].[All]" dimensionUniqueName="[Dim Players]" displayFolder="" count="0" unbalanced="0"/>
    <cacheHierarchy uniqueName="[Dim Players].[Hs State]" caption="Hs State" attribute="1" defaultMemberUniqueName="[Dim Players].[Hs State].[All]" allUniqueName="[Dim Players].[Hs State].[All]" dimensionUniqueName="[Dim Players]" displayFolder="" count="0" unbalanced="0"/>
    <cacheHierarchy uniqueName="[Dim Players].[Last Name]" caption="Last Name" attribute="1" defaultMemberUniqueName="[Dim Players].[Last Name].[All]" allUniqueName="[Dim Players].[Last Name].[All]" dimensionUniqueName="[Dim Players]" displayFolder="" count="0" unbalanced="0"/>
    <cacheHierarchy uniqueName="[Dim Players].[Lastseason]" caption="Lastseason" attribute="1" defaultMemberUniqueName="[Dim Players].[Lastseason].[All]" allUniqueName="[Dim Players].[Lastseason].[All]" dimensionUniqueName="[Dim Players]" displayFolder="" count="0" unbalanced="0"/>
    <cacheHierarchy uniqueName="[Dim Players].[Middle Name]" caption="Middle Name" attribute="1" defaultMemberUniqueName="[Dim Players].[Middle Name].[All]" allUniqueName="[Dim Players].[Middle Name].[All]" dimensionUniqueName="[Dim Players]" displayFolder="" count="0" unbalanced="0"/>
    <cacheHierarchy uniqueName="[Dim Players].[Name Given]" caption="Name Given" attribute="1" defaultMemberUniqueName="[Dim Players].[Name Given].[All]" allUniqueName="[Dim Players].[Name Given].[All]" dimensionUniqueName="[Dim Players]" displayFolder="" count="0" unbalanced="0"/>
    <cacheHierarchy uniqueName="[Dim Players].[Name Nick]" caption="Name Nick" attribute="1" defaultMemberUniqueName="[Dim Players].[Name Nick].[All]" allUniqueName="[Dim Players].[Name Nick].[All]" dimensionUniqueName="[Dim Players]" displayFolder="" count="0" unbalanced="0"/>
    <cacheHierarchy uniqueName="[Dim Players].[Name Suffix]" caption="Name Suffix" attribute="1" defaultMemberUniqueName="[Dim Players].[Name Suffix].[All]" allUniqueName="[Dim Players].[Name Suffix].[All]" dimensionUniqueName="[Dim Players]" displayFolder="" count="0" unbalanced="0"/>
    <cacheHierarchy uniqueName="[Dim Players].[Pos]" caption="Pos" attribute="1" defaultMemberUniqueName="[Dim Players].[Pos].[All]" allUniqueName="[Dim Players].[Pos].[All]" dimensionUniqueName="[Dim Players]" displayFolder="" count="2" unbalanced="0">
      <fieldsUsage count="2">
        <fieldUsage x="-1"/>
        <fieldUsage x="1"/>
      </fieldsUsage>
    </cacheHierarchy>
    <cacheHierarchy uniqueName="[Dim Players].[Race]" caption="Race" attribute="1" defaultMemberUniqueName="[Dim Players].[Race].[All]" allUniqueName="[Dim Players].[Race].[All]" dimensionUniqueName="[Dim Players]" displayFolder="" count="0" unbalanced="0"/>
    <cacheHierarchy uniqueName="[Dim Players].[Use First]" caption="Use First" attribute="1" defaultMemberUniqueName="[Dim Players].[Use First].[All]" allUniqueName="[Dim Players].[Use First].[All]" dimensionUniqueName="[Dim Players]" displayFolder="" count="0" unbalanced="0"/>
    <cacheHierarchy uniqueName="[Dim Players].[Weight]" caption="Weight" attribute="1" defaultMemberUniqueName="[Dim Players].[Weight].[All]" allUniqueName="[Dim Players].[Weight].[All]" dimensionUniqueName="[Dim Players]" displayFolder="" count="0" unbalanced="0"/>
    <cacheHierarchy uniqueName="[Dim Teams].[Arena]" caption="Arena" attribute="1" defaultMemberUniqueName="[Dim Teams].[Arena].[All]" allUniqueName="[Dim Teams].[Arena].[All]" dimensionUniqueName="[Dim Teams]" displayFolder="" count="0" unbalanced="0"/>
    <cacheHierarchy uniqueName="[Dim Teams].[Attendance]" caption="Attendance" attribute="1" defaultMemberUniqueName="[Dim Teams].[Attendance].[All]" allUniqueName="[Dim Teams].[Attendance].[All]" dimensionUniqueName="[Dim Teams]" displayFolder="" count="0" unbalanced="0"/>
    <cacheHierarchy uniqueName="[Dim Teams].[Away Lost]" caption="Away Lost" attribute="1" defaultMemberUniqueName="[Dim Teams].[Away Lost].[All]" allUniqueName="[Dim Teams].[Away Lost].[All]" dimensionUniqueName="[Dim Teams]" displayFolder="" count="0" unbalanced="0"/>
    <cacheHierarchy uniqueName="[Dim Teams].[Away Won]" caption="Away Won" attribute="1" defaultMemberUniqueName="[Dim Teams].[Away Won].[All]" allUniqueName="[Dim Teams].[Away Won].[All]" dimensionUniqueName="[Dim Teams]" displayFolder="" count="0" unbalanced="0"/>
    <cacheHierarchy uniqueName="[Dim Teams].[Bbtm ID]" caption="Bbtm ID" attribute="1" defaultMemberUniqueName="[Dim Teams].[Bbtm ID].[All]" allUniqueName="[Dim Teams].[Bbtm ID].[All]" dimensionUniqueName="[Dim Teams]" displayFolder="" count="0" unbalanced="0"/>
    <cacheHierarchy uniqueName="[Dim Teams].[Conf ID]" caption="Conf ID" attribute="1" defaultMemberUniqueName="[Dim Teams].[Conf ID].[All]" allUniqueName="[Dim Teams].[Conf ID].[All]" dimensionUniqueName="[Dim Teams]" displayFolder="" count="0" unbalanced="0"/>
    <cacheHierarchy uniqueName="[Dim Teams].[Conf Loss]" caption="Conf Loss" attribute="1" defaultMemberUniqueName="[Dim Teams].[Conf Loss].[All]" allUniqueName="[Dim Teams].[Conf Loss].[All]" dimensionUniqueName="[Dim Teams]" displayFolder="" count="0" unbalanced="0"/>
    <cacheHierarchy uniqueName="[Dim Teams].[Conf Rank]" caption="Conf Rank" attribute="1" defaultMemberUniqueName="[Dim Teams].[Conf Rank].[All]" allUniqueName="[Dim Teams].[Conf Rank].[All]" dimensionUniqueName="[Dim Teams]" displayFolder="" count="0" unbalanced="0"/>
    <cacheHierarchy uniqueName="[Dim Teams].[Conf Won]" caption="Conf Won" attribute="1" defaultMemberUniqueName="[Dim Teams].[Conf Won].[All]" allUniqueName="[Dim Teams].[Conf Won].[All]" dimensionUniqueName="[Dim Teams]" displayFolder="" count="0" unbalanced="0"/>
    <cacheHierarchy uniqueName="[Dim Teams].[d Asts]" caption="d Asts" attribute="1" defaultMemberUniqueName="[Dim Teams].[d Asts].[All]" allUniqueName="[Dim Teams].[d Asts].[All]" dimensionUniqueName="[Dim Teams]" displayFolder="" count="0" unbalanced="0"/>
    <cacheHierarchy uniqueName="[Dim Teams].[d Blk]" caption="d Blk" attribute="1" defaultMemberUniqueName="[Dim Teams].[d Blk].[All]" allUniqueName="[Dim Teams].[d Blk].[All]" dimensionUniqueName="[Dim Teams]" displayFolder="" count="0" unbalanced="0"/>
    <cacheHierarchy uniqueName="[Dim Teams].[d Dreb]" caption="d Dreb" attribute="1" defaultMemberUniqueName="[Dim Teams].[d Dreb].[All]" allUniqueName="[Dim Teams].[d Dreb].[All]" dimensionUniqueName="[Dim Teams]" displayFolder="" count="0" unbalanced="0"/>
    <cacheHierarchy uniqueName="[Dim Teams].[d Fga]" caption="d Fga" attribute="1" defaultMemberUniqueName="[Dim Teams].[d Fga].[All]" allUniqueName="[Dim Teams].[d Fga].[All]" dimensionUniqueName="[Dim Teams]" displayFolder="" count="0" unbalanced="0"/>
    <cacheHierarchy uniqueName="[Dim Teams].[d Fgm]" caption="d Fgm" attribute="1" defaultMemberUniqueName="[Dim Teams].[d Fgm].[All]" allUniqueName="[Dim Teams].[d Fgm].[All]" dimensionUniqueName="[Dim Teams]" displayFolder="" count="0" unbalanced="0"/>
    <cacheHierarchy uniqueName="[Dim Teams].[d Fta]" caption="d Fta" attribute="1" defaultMemberUniqueName="[Dim Teams].[d Fta].[All]" allUniqueName="[Dim Teams].[d Fta].[All]" dimensionUniqueName="[Dim Teams]" displayFolder="" count="0" unbalanced="0"/>
    <cacheHierarchy uniqueName="[Dim Teams].[d Ftm]" caption="d Ftm" attribute="1" defaultMemberUniqueName="[Dim Teams].[d Ftm].[All]" allUniqueName="[Dim Teams].[d Ftm].[All]" dimensionUniqueName="[Dim Teams]" displayFolder="" count="0" unbalanced="0"/>
    <cacheHierarchy uniqueName="[Dim Teams].[d Oreb]" caption="d Oreb" attribute="1" defaultMemberUniqueName="[Dim Teams].[d Oreb].[All]" allUniqueName="[Dim Teams].[d Oreb].[All]" dimensionUniqueName="[Dim Teams]" displayFolder="" count="0" unbalanced="0"/>
    <cacheHierarchy uniqueName="[Dim Teams].[d Pf]" caption="d Pf" attribute="1" defaultMemberUniqueName="[Dim Teams].[d Pf].[All]" allUniqueName="[Dim Teams].[d Pf].[All]" dimensionUniqueName="[Dim Teams]" displayFolder="" count="0" unbalanced="0"/>
    <cacheHierarchy uniqueName="[Dim Teams].[d Pts]" caption="d Pts" attribute="1" defaultMemberUniqueName="[Dim Teams].[d Pts].[All]" allUniqueName="[Dim Teams].[d Pts].[All]" dimensionUniqueName="[Dim Teams]" displayFolder="" count="0" unbalanced="0"/>
    <cacheHierarchy uniqueName="[Dim Teams].[d Reb]" caption="d Reb" attribute="1" defaultMemberUniqueName="[Dim Teams].[d Reb].[All]" allUniqueName="[Dim Teams].[d Reb].[All]" dimensionUniqueName="[Dim Teams]" displayFolder="" count="0" unbalanced="0"/>
    <cacheHierarchy uniqueName="[Dim Teams].[d Stl]" caption="d Stl" attribute="1" defaultMemberUniqueName="[Dim Teams].[d Stl].[All]" allUniqueName="[Dim Teams].[d Stl].[All]" dimensionUniqueName="[Dim Teams]" displayFolder="" count="0" unbalanced="0"/>
    <cacheHierarchy uniqueName="[Dim Teams].[d Tm Rebound]" caption="d Tm Rebound" attribute="1" defaultMemberUniqueName="[Dim Teams].[d Tm Rebound].[All]" allUniqueName="[Dim Teams].[d Tm Rebound].[All]" dimensionUniqueName="[Dim Teams]" displayFolder="" count="0" unbalanced="0"/>
    <cacheHierarchy uniqueName="[Dim Teams].[d To]" caption="d To" attribute="1" defaultMemberUniqueName="[Dim Teams].[d To].[All]" allUniqueName="[Dim Teams].[d To].[All]" dimensionUniqueName="[Dim Teams]" displayFolder="" count="0" unbalanced="0"/>
    <cacheHierarchy uniqueName="[Dim Teams].[Div ID]" caption="Div ID" attribute="1" defaultMemberUniqueName="[Dim Teams].[Div ID].[All]" allUniqueName="[Dim Teams].[Div ID].[All]" dimensionUniqueName="[Dim Teams]" displayFolder="" count="0" unbalanced="0"/>
    <cacheHierarchy uniqueName="[Dim Teams].[Div Loss]" caption="Div Loss" attribute="1" defaultMemberUniqueName="[Dim Teams].[Div Loss].[All]" allUniqueName="[Dim Teams].[Div Loss].[All]" dimensionUniqueName="[Dim Teams]" displayFolder="" count="0" unbalanced="0"/>
    <cacheHierarchy uniqueName="[Dim Teams].[Div Won]" caption="Div Won" attribute="1" defaultMemberUniqueName="[Dim Teams].[Div Won].[All]" allUniqueName="[Dim Teams].[Div Won].[All]" dimensionUniqueName="[Dim Teams]" displayFolder="" count="0" unbalanced="0"/>
    <cacheHierarchy uniqueName="[Dim Teams].[Franch ID]" caption="Franch ID" attribute="1" defaultMemberUniqueName="[Dim Teams].[Franch ID].[All]" allUniqueName="[Dim Teams].[Franch ID].[All]" dimensionUniqueName="[Dim Teams]" displayFolder="" count="0" unbalanced="0"/>
    <cacheHierarchy uniqueName="[Dim Teams].[Games]" caption="Games" attribute="1" defaultMemberUniqueName="[Dim Teams].[Games].[All]" allUniqueName="[Dim Teams].[Games].[All]" dimensionUniqueName="[Dim Teams]" displayFolder="" count="0" unbalanced="0"/>
    <cacheHierarchy uniqueName="[Dim Teams].[Home Lost]" caption="Home Lost" attribute="1" defaultMemberUniqueName="[Dim Teams].[Home Lost].[All]" allUniqueName="[Dim Teams].[Home Lost].[All]" dimensionUniqueName="[Dim Teams]" displayFolder="" count="0" unbalanced="0"/>
    <cacheHierarchy uniqueName="[Dim Teams].[Home Won]" caption="Home Won" attribute="1" defaultMemberUniqueName="[Dim Teams].[Home Won].[All]" allUniqueName="[Dim Teams].[Home Won].[All]" dimensionUniqueName="[Dim Teams]" displayFolder="" count="0" unbalanced="0"/>
    <cacheHierarchy uniqueName="[Dim Teams].[Lost]" caption="Lost" attribute="1" defaultMemberUniqueName="[Dim Teams].[Lost].[All]" allUniqueName="[Dim Teams].[Lost].[All]" dimensionUniqueName="[Dim Teams]" displayFolder="" count="0" unbalanced="0"/>
    <cacheHierarchy uniqueName="[Dim Teams].[Min]" caption="Min" attribute="1" defaultMemberUniqueName="[Dim Teams].[Min].[All]" allUniqueName="[Dim Teams].[Min].[All]" dimensionUniqueName="[Dim Teams]" displayFolder="" count="0" unbalanced="0"/>
    <cacheHierarchy uniqueName="[Dim Teams].[Name]" caption="Name" attribute="1" defaultMemberUniqueName="[Dim Teams].[Name].[All]" allUniqueName="[Dim Teams].[Name].[All]" dimensionUniqueName="[Dim Teams]" displayFolder="" count="0" unbalanced="0"/>
    <cacheHierarchy uniqueName="[Dim Teams].[Neut Loss]" caption="Neut Loss" attribute="1" defaultMemberUniqueName="[Dim Teams].[Neut Loss].[All]" allUniqueName="[Dim Teams].[Neut Loss].[All]" dimensionUniqueName="[Dim Teams]" displayFolder="" count="0" unbalanced="0"/>
    <cacheHierarchy uniqueName="[Dim Teams].[Neut Won]" caption="Neut Won" attribute="1" defaultMemberUniqueName="[Dim Teams].[Neut Won].[All]" allUniqueName="[Dim Teams].[Neut Won].[All]" dimensionUniqueName="[Dim Teams]" displayFolder="" count="0" unbalanced="0"/>
    <cacheHierarchy uniqueName="[Dim Teams].[o 3pa]" caption="o 3pa" attribute="1" defaultMemberUniqueName="[Dim Teams].[o 3pa].[All]" allUniqueName="[Dim Teams].[o 3pa].[All]" dimensionUniqueName="[Dim Teams]" displayFolder="" count="0" unbalanced="0"/>
    <cacheHierarchy uniqueName="[Dim Teams].[o 3pm]" caption="o 3pm" attribute="1" defaultMemberUniqueName="[Dim Teams].[o 3pm].[All]" allUniqueName="[Dim Teams].[o 3pm].[All]" dimensionUniqueName="[Dim Teams]" displayFolder="" count="0" unbalanced="0"/>
    <cacheHierarchy uniqueName="[Dim Teams].[o Asts]" caption="o Asts" attribute="1" defaultMemberUniqueName="[Dim Teams].[o Asts].[All]" allUniqueName="[Dim Teams].[o Asts].[All]" dimensionUniqueName="[Dim Teams]" displayFolder="" count="0" unbalanced="0"/>
    <cacheHierarchy uniqueName="[Dim Teams].[o Blk]" caption="o Blk" attribute="1" defaultMemberUniqueName="[Dim Teams].[o Blk].[All]" allUniqueName="[Dim Teams].[o Blk].[All]" dimensionUniqueName="[Dim Teams]" displayFolder="" count="0" unbalanced="0"/>
    <cacheHierarchy uniqueName="[Dim Teams].[o Dreb]" caption="o Dreb" attribute="1" defaultMemberUniqueName="[Dim Teams].[o Dreb].[All]" allUniqueName="[Dim Teams].[o Dreb].[All]" dimensionUniqueName="[Dim Teams]" displayFolder="" count="0" unbalanced="0"/>
    <cacheHierarchy uniqueName="[Dim Teams].[o Fga]" caption="o Fga" attribute="1" defaultMemberUniqueName="[Dim Teams].[o Fga].[All]" allUniqueName="[Dim Teams].[o Fga].[All]" dimensionUniqueName="[Dim Teams]" displayFolder="" count="0" unbalanced="0"/>
    <cacheHierarchy uniqueName="[Dim Teams].[o Fgm]" caption="o Fgm" attribute="1" defaultMemberUniqueName="[Dim Teams].[o Fgm].[All]" allUniqueName="[Dim Teams].[o Fgm].[All]" dimensionUniqueName="[Dim Teams]" displayFolder="" count="0" unbalanced="0"/>
    <cacheHierarchy uniqueName="[Dim Teams].[o Fta]" caption="o Fta" attribute="1" defaultMemberUniqueName="[Dim Teams].[o Fta].[All]" allUniqueName="[Dim Teams].[o Fta].[All]" dimensionUniqueName="[Dim Teams]" displayFolder="" count="0" unbalanced="0"/>
    <cacheHierarchy uniqueName="[Dim Teams].[o Ftm]" caption="o Ftm" attribute="1" defaultMemberUniqueName="[Dim Teams].[o Ftm].[All]" allUniqueName="[Dim Teams].[o Ftm].[All]" dimensionUniqueName="[Dim Teams]" displayFolder="" count="0" unbalanced="0"/>
    <cacheHierarchy uniqueName="[Dim Teams].[o Oreb]" caption="o Oreb" attribute="1" defaultMemberUniqueName="[Dim Teams].[o Oreb].[All]" allUniqueName="[Dim Teams].[o Oreb].[All]" dimensionUniqueName="[Dim Teams]" displayFolder="" count="0" unbalanced="0"/>
    <cacheHierarchy uniqueName="[Dim Teams].[o Pf]" caption="o Pf" attribute="1" defaultMemberUniqueName="[Dim Teams].[o Pf].[All]" allUniqueName="[Dim Teams].[o Pf].[All]" dimensionUniqueName="[Dim Teams]" displayFolder="" count="0" unbalanced="0"/>
    <cacheHierarchy uniqueName="[Dim Teams].[o Pts]" caption="o Pts" attribute="1" defaultMemberUniqueName="[Dim Teams].[o Pts].[All]" allUniqueName="[Dim Teams].[o Pts].[All]" dimensionUniqueName="[Dim Teams]" displayFolder="" count="0" unbalanced="0"/>
    <cacheHierarchy uniqueName="[Dim Teams].[o Reb]" caption="o Reb" attribute="1" defaultMemberUniqueName="[Dim Teams].[o Reb].[All]" allUniqueName="[Dim Teams].[o Reb].[All]" dimensionUniqueName="[Dim Teams]" displayFolder="" count="0" unbalanced="0"/>
    <cacheHierarchy uniqueName="[Dim Teams].[o Stl]" caption="o Stl" attribute="1" defaultMemberUniqueName="[Dim Teams].[o Stl].[All]" allUniqueName="[Dim Teams].[o Stl].[All]" dimensionUniqueName="[Dim Teams]" displayFolder="" count="0" unbalanced="0"/>
    <cacheHierarchy uniqueName="[Dim Teams].[o Tm Rebound]" caption="o Tm Rebound" attribute="1" defaultMemberUniqueName="[Dim Teams].[o Tm Rebound].[All]" allUniqueName="[Dim Teams].[o Tm Rebound].[All]" dimensionUniqueName="[Dim Teams]" displayFolder="" count="0" unbalanced="0"/>
    <cacheHierarchy uniqueName="[Dim Teams].[o To]" caption="o To" attribute="1" defaultMemberUniqueName="[Dim Teams].[o To].[All]" allUniqueName="[Dim Teams].[o To].[All]" dimensionUniqueName="[Dim Teams]" displayFolder="" count="0" unbalanced="0"/>
    <cacheHierarchy uniqueName="[Dim Teams].[Pace]" caption="Pace" attribute="1" defaultMemberUniqueName="[Dim Teams].[Pace].[All]" allUniqueName="[Dim Teams].[Pace].[All]" dimensionUniqueName="[Dim Teams]" displayFolder="" count="0" unbalanced="0"/>
    <cacheHierarchy uniqueName="[Dim Teams].[Playoff]" caption="Playoff" attribute="1" defaultMemberUniqueName="[Dim Teams].[Playoff].[All]" allUniqueName="[Dim Teams].[Playoff].[All]" dimensionUniqueName="[Dim Teams]" displayFolder="" count="0" unbalanced="0"/>
    <cacheHierarchy uniqueName="[Dim Teams].[Rank]" caption="Rank" attribute="1" defaultMemberUniqueName="[Dim Teams].[Rank].[All]" allUniqueName="[Dim Teams].[Rank].[All]" dimensionUniqueName="[Dim Teams]" displayFolder="" count="0" unbalanced="0"/>
    <cacheHierarchy uniqueName="[Dim Teams].[Team Key]" caption="Team Key" attribute="1" keyAttribute="1" defaultMemberUniqueName="[Dim Teams].[Team Key].[All]" allUniqueName="[Dim Teams].[Team Key].[All]" dimensionUniqueName="[Dim Teams]" displayFolder="" count="0" unbalanced="0"/>
    <cacheHierarchy uniqueName="[Dim Teams].[Tm ID]" caption="Tm ID" attribute="1" defaultMemberUniqueName="[Dim Teams].[Tm ID].[All]" allUniqueName="[Dim Teams].[Tm ID].[All]" dimensionUniqueName="[Dim Teams]" displayFolder="" count="0" unbalanced="0"/>
    <cacheHierarchy uniqueName="[Dim Teams].[Won]" caption="Won" attribute="1" defaultMemberUniqueName="[Dim Teams].[Won].[All]" allUniqueName="[Dim Teams].[Won].[All]" dimensionUniqueName="[Dim Teams]" displayFolder="" count="0" unbalanced="0"/>
    <cacheHierarchy uniqueName="[Dim Years].[Year]" caption="Year" attribute="1" keyAttribute="1" defaultMemberUniqueName="[Dim Years].[Year].[All]" allUniqueName="[Dim Years].[Year].[All]" dimensionUniqueName="[Dim Years]" displayFolder="" count="0" unbalanced="0"/>
    <cacheHierarchy uniqueName="[Measures].[GP]" caption="GP" measure="1" displayFolder="" measureGroup="Fact Final" count="0"/>
    <cacheHierarchy uniqueName="[Measures].[GS]" caption="GS" measure="1" displayFolder="" measureGroup="Fact Final" count="0"/>
    <cacheHierarchy uniqueName="[Measures].[Minutes]" caption="Minutes" measure="1" displayFolder="" measureGroup="Fact Final" count="0"/>
    <cacheHierarchy uniqueName="[Measures].[Points]" caption="Points" measure="1" displayFolder="" measureGroup="Fact Final" count="0" oneField="1">
      <fieldsUsage count="1">
        <fieldUsage x="0"/>
      </fieldsUsage>
    </cacheHierarchy>
    <cacheHierarchy uniqueName="[Measures].[o Rebounds]" caption="o Rebounds" measure="1" displayFolder="" measureGroup="Fact Final" count="0"/>
    <cacheHierarchy uniqueName="[Measures].[d Rebounds]" caption="d Rebounds" measure="1" displayFolder="" measureGroup="Fact Final" count="0"/>
    <cacheHierarchy uniqueName="[Measures].[Rebounds]" caption="Rebounds" measure="1" displayFolder="" measureGroup="Fact Final" count="0"/>
    <cacheHierarchy uniqueName="[Measures].[Assists]" caption="Assists" measure="1" displayFolder="" measureGroup="Fact Final" count="0"/>
    <cacheHierarchy uniqueName="[Measures].[Steals]" caption="Steals" measure="1" displayFolder="" measureGroup="Fact Final" count="0"/>
    <cacheHierarchy uniqueName="[Measures].[Blocks]" caption="Blocks" measure="1" displayFolder="" measureGroup="Fact Final" count="0"/>
    <cacheHierarchy uniqueName="[Measures].[Turnovers]" caption="Turnovers" measure="1" displayFolder="" measureGroup="Fact Final" count="0"/>
    <cacheHierarchy uniqueName="[Measures].[PF]" caption="PF" measure="1" displayFolder="" measureGroup="Fact Final" count="0"/>
    <cacheHierarchy uniqueName="[Measures].[Fg Attempted]" caption="Fg Attempted" measure="1" displayFolder="" measureGroup="Fact Final" count="0"/>
    <cacheHierarchy uniqueName="[Measures].[Fg Made]" caption="Fg Made" measure="1" displayFolder="" measureGroup="Fact Final" count="0"/>
    <cacheHierarchy uniqueName="[Measures].[Ft Attempted]" caption="Ft Attempted" measure="1" displayFolder="" measureGroup="Fact Final" count="0"/>
    <cacheHierarchy uniqueName="[Measures].[Ft Made]" caption="Ft Made" measure="1" displayFolder="" measureGroup="Fact Final" count="0"/>
    <cacheHierarchy uniqueName="[Measures].[Three Attempted]" caption="Three Attempted" measure="1" displayFolder="" measureGroup="Fact Final" count="0"/>
    <cacheHierarchy uniqueName="[Measures].[Three Made]" caption="Three Made" measure="1" displayFolder="" measureGroup="Fact Final" count="0"/>
    <cacheHierarchy uniqueName="[Measures].[Fact Final Count]" caption="Fact Final Count" measure="1" displayFolder="" measureGroup="Fact Final" count="0"/>
  </cacheHierarchies>
  <kpis count="0"/>
  <dimensions count="5">
    <dimension name="Dim Leagues" uniqueName="[Dim Leagues]" caption="Dim Leagues"/>
    <dimension name="Dim Players" uniqueName="[Dim Players]" caption="Dim Players"/>
    <dimension name="Dim Teams" uniqueName="[Dim Teams]" caption="Dim Teams"/>
    <dimension name="Dim Years" uniqueName="[Dim Years]" caption="Dim Years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Συγκεντρωτικός Πίνακας1" cacheId="10" applyNumberFormats="0" applyBorderFormats="0" applyFontFormats="0" applyPatternFormats="0" applyAlignmentFormats="0" applyWidthHeightFormats="1" dataCaption="Τιμές" updatedVersion="6" minRefreshableVersion="3" useAutoFormatting="1" itemPrintTitles="1" createdVersion="6" indent="0" outline="1" outlineData="1" multipleFieldFilters="0" chartFormat="11" fieldListSortAscending="1">
  <location ref="A1:B13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Normal="100" workbookViewId="0">
      <selection activeCell="O11" sqref="O11"/>
    </sheetView>
  </sheetViews>
  <sheetFormatPr defaultRowHeight="15" x14ac:dyDescent="0.25"/>
  <cols>
    <col min="1" max="1" width="18.7109375" bestFit="1" customWidth="1"/>
    <col min="2" max="2" width="8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691629</v>
      </c>
    </row>
    <row r="3" spans="1:2" x14ac:dyDescent="0.25">
      <c r="A3" s="3" t="s">
        <v>3</v>
      </c>
      <c r="B3" s="1">
        <v>576573</v>
      </c>
    </row>
    <row r="4" spans="1:2" x14ac:dyDescent="0.25">
      <c r="A4" s="3" t="s">
        <v>4</v>
      </c>
      <c r="B4" s="1">
        <v>36</v>
      </c>
    </row>
    <row r="5" spans="1:2" x14ac:dyDescent="0.25">
      <c r="A5" s="3" t="s">
        <v>5</v>
      </c>
      <c r="B5" s="1">
        <v>1792223</v>
      </c>
    </row>
    <row r="6" spans="1:2" x14ac:dyDescent="0.25">
      <c r="A6" s="3" t="s">
        <v>6</v>
      </c>
      <c r="B6" s="1">
        <v>1157610</v>
      </c>
    </row>
    <row r="7" spans="1:2" x14ac:dyDescent="0.25">
      <c r="A7" s="3" t="s">
        <v>7</v>
      </c>
      <c r="B7" s="1">
        <v>16596</v>
      </c>
    </row>
    <row r="8" spans="1:2" x14ac:dyDescent="0.25">
      <c r="A8" s="3" t="s">
        <v>8</v>
      </c>
      <c r="B8" s="1">
        <v>763829</v>
      </c>
    </row>
    <row r="9" spans="1:2" x14ac:dyDescent="0.25">
      <c r="A9" s="3" t="s">
        <v>9</v>
      </c>
      <c r="B9" s="1">
        <v>7536</v>
      </c>
    </row>
    <row r="10" spans="1:2" x14ac:dyDescent="0.25">
      <c r="A10" s="3" t="s">
        <v>10</v>
      </c>
      <c r="B10" s="1">
        <v>2772614</v>
      </c>
    </row>
    <row r="11" spans="1:2" x14ac:dyDescent="0.25">
      <c r="A11" s="3" t="s">
        <v>11</v>
      </c>
      <c r="B11" s="1">
        <v>994225</v>
      </c>
    </row>
    <row r="12" spans="1:2" x14ac:dyDescent="0.25">
      <c r="A12" s="3" t="s">
        <v>12</v>
      </c>
      <c r="B12" s="1">
        <v>488</v>
      </c>
    </row>
    <row r="13" spans="1:2" x14ac:dyDescent="0.25">
      <c r="A13" s="3" t="s">
        <v>13</v>
      </c>
      <c r="B13" s="1">
        <v>8773359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tmpF8E4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Σπυρος Φιλτισακος</dc:creator>
  <cp:lastModifiedBy>Σπυρος Φιλτισακος</cp:lastModifiedBy>
  <dcterms:created xsi:type="dcterms:W3CDTF">2017-12-29T15:06:04Z</dcterms:created>
  <dcterms:modified xsi:type="dcterms:W3CDTF">2017-12-29T15:14:18Z</dcterms:modified>
</cp:coreProperties>
</file>