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.spyder-py3\RESEARCH PROJECT RELEVANT IIB\sample 10 stuff\FILE536\"/>
    </mc:Choice>
  </mc:AlternateContent>
  <xr:revisionPtr revIDLastSave="0" documentId="8_{ACC152A7-A012-45BC-9C1E-13EDA54F1090}" xr6:coauthVersionLast="45" xr6:coauthVersionMax="45" xr10:uidLastSave="{00000000-0000-0000-0000-000000000000}"/>
  <bookViews>
    <workbookView xWindow="-120" yWindow="-120" windowWidth="29040" windowHeight="15840" xr2:uid="{2FB12FEF-6229-460B-915B-4E660C93286D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B1" i="2"/>
</calcChain>
</file>

<file path=xl/sharedStrings.xml><?xml version="1.0" encoding="utf-8"?>
<sst xmlns="http://schemas.openxmlformats.org/spreadsheetml/2006/main" count="1" uniqueCount="1">
  <si>
    <t>DEG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</si>
</sst>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659B2-A82B-4A73-AD4E-8CEB063693AD}">
  <dimension ref="A1:CD1500"/>
  <sheetViews>
    <sheetView tabSelected="1" workbookViewId="0">
      <selection activeCell="D12" sqref="D12"/>
    </sheetView>
  </sheetViews>
  <sheetFormatPr defaultRowHeight="15" x14ac:dyDescent="0.25"/>
  <sheetData>
    <row r="1" spans="1:82" x14ac:dyDescent="0.25">
      <c r="A1" t="s">
        <v>0</v>
      </c>
      <c r="B1">
        <f>1</f>
        <v>1</v>
      </c>
      <c r="C1">
        <f>1+B1</f>
        <v>2</v>
      </c>
      <c r="D1">
        <f>1+C1</f>
        <v>3</v>
      </c>
      <c r="E1">
        <f>1+D1</f>
        <v>4</v>
      </c>
      <c r="F1">
        <f>1+E1</f>
        <v>5</v>
      </c>
      <c r="G1">
        <f>1+F1</f>
        <v>6</v>
      </c>
      <c r="H1">
        <f>1+G1</f>
        <v>7</v>
      </c>
      <c r="I1">
        <f>1+H1</f>
        <v>8</v>
      </c>
      <c r="J1">
        <f>1+I1</f>
        <v>9</v>
      </c>
      <c r="K1">
        <f>1+J1</f>
        <v>10</v>
      </c>
      <c r="L1">
        <f>1+K1</f>
        <v>11</v>
      </c>
      <c r="M1">
        <f>1+L1</f>
        <v>12</v>
      </c>
      <c r="N1">
        <f>1+M1</f>
        <v>13</v>
      </c>
      <c r="O1">
        <f>1+N1</f>
        <v>14</v>
      </c>
      <c r="P1">
        <f>1+O1</f>
        <v>15</v>
      </c>
      <c r="Q1">
        <f>1+P1</f>
        <v>16</v>
      </c>
      <c r="R1">
        <f>1+Q1</f>
        <v>17</v>
      </c>
      <c r="S1">
        <f>1+R1</f>
        <v>18</v>
      </c>
      <c r="T1">
        <f>1+S1</f>
        <v>19</v>
      </c>
      <c r="U1">
        <f>1+T1</f>
        <v>20</v>
      </c>
      <c r="V1">
        <f>1+U1</f>
        <v>21</v>
      </c>
      <c r="W1">
        <f>1+V1</f>
        <v>22</v>
      </c>
      <c r="X1">
        <f>1+W1</f>
        <v>23</v>
      </c>
      <c r="Y1">
        <f>1+X1</f>
        <v>24</v>
      </c>
      <c r="Z1">
        <f>1+Y1</f>
        <v>25</v>
      </c>
      <c r="AA1">
        <f>1+Z1</f>
        <v>26</v>
      </c>
      <c r="AB1">
        <f>1+AA1</f>
        <v>27</v>
      </c>
      <c r="AC1">
        <f>1+AB1</f>
        <v>28</v>
      </c>
      <c r="AD1">
        <f>1+AC1</f>
        <v>29</v>
      </c>
      <c r="AE1">
        <f>1+AD1</f>
        <v>30</v>
      </c>
      <c r="AF1">
        <f>1+AE1</f>
        <v>31</v>
      </c>
      <c r="AG1">
        <f>1+AF1</f>
        <v>32</v>
      </c>
      <c r="AH1">
        <f>1+AG1</f>
        <v>33</v>
      </c>
      <c r="AI1">
        <f>1+AH1</f>
        <v>34</v>
      </c>
      <c r="AJ1">
        <f>1+AI1</f>
        <v>35</v>
      </c>
      <c r="AK1">
        <f>1+AJ1</f>
        <v>36</v>
      </c>
      <c r="AL1">
        <f>1+AK1</f>
        <v>37</v>
      </c>
      <c r="AM1">
        <f>1+AL1</f>
        <v>38</v>
      </c>
      <c r="AN1">
        <f>1+AM1</f>
        <v>39</v>
      </c>
      <c r="AO1">
        <f>1+AN1</f>
        <v>40</v>
      </c>
      <c r="AP1">
        <f>1+AO1</f>
        <v>41</v>
      </c>
      <c r="AQ1">
        <f>1+AP1</f>
        <v>42</v>
      </c>
      <c r="AR1">
        <f>1+AQ1</f>
        <v>43</v>
      </c>
      <c r="AS1">
        <f>1+AR1</f>
        <v>44</v>
      </c>
      <c r="AT1">
        <f>1+AS1</f>
        <v>45</v>
      </c>
      <c r="AU1">
        <f>1+AT1</f>
        <v>46</v>
      </c>
      <c r="AV1">
        <f>1+AU1</f>
        <v>47</v>
      </c>
      <c r="AW1">
        <f>1+AV1</f>
        <v>48</v>
      </c>
      <c r="AX1">
        <f>1+AW1</f>
        <v>49</v>
      </c>
      <c r="AY1">
        <f>1+AX1</f>
        <v>50</v>
      </c>
      <c r="AZ1">
        <f>1+AY1</f>
        <v>51</v>
      </c>
      <c r="BA1">
        <f>1+AZ1</f>
        <v>52</v>
      </c>
      <c r="BB1">
        <f>1+BA1</f>
        <v>53</v>
      </c>
      <c r="BC1">
        <f>1+BB1</f>
        <v>54</v>
      </c>
      <c r="BD1">
        <f>1+BC1</f>
        <v>55</v>
      </c>
      <c r="BE1">
        <f>1+BD1</f>
        <v>56</v>
      </c>
      <c r="BF1">
        <f>1+BE1</f>
        <v>57</v>
      </c>
      <c r="BG1">
        <f>1+BF1</f>
        <v>58</v>
      </c>
      <c r="BH1">
        <f>1+BG1</f>
        <v>59</v>
      </c>
      <c r="BI1">
        <f>1+BH1</f>
        <v>60</v>
      </c>
      <c r="BJ1">
        <f>1+BI1</f>
        <v>61</v>
      </c>
      <c r="BK1">
        <f>1+BJ1</f>
        <v>62</v>
      </c>
      <c r="BL1">
        <f>1+BK1</f>
        <v>63</v>
      </c>
      <c r="BM1">
        <f>1+BL1</f>
        <v>64</v>
      </c>
      <c r="BN1">
        <f>1+BM1</f>
        <v>65</v>
      </c>
      <c r="BO1">
        <f>1+BN1</f>
        <v>66</v>
      </c>
      <c r="BP1">
        <f>1+BO1</f>
        <v>67</v>
      </c>
      <c r="BQ1">
        <f>1+BP1</f>
        <v>68</v>
      </c>
      <c r="BR1">
        <f>1+BQ1</f>
        <v>69</v>
      </c>
      <c r="BS1">
        <f>1+BR1</f>
        <v>70</v>
      </c>
      <c r="BT1">
        <f>1+BS1</f>
        <v>71</v>
      </c>
      <c r="BU1">
        <f>1+BT1</f>
        <v>72</v>
      </c>
      <c r="BV1">
        <f>1+BU1</f>
        <v>73</v>
      </c>
      <c r="BW1">
        <f>1+BV1</f>
        <v>74</v>
      </c>
      <c r="BX1">
        <f>1+BW1</f>
        <v>75</v>
      </c>
      <c r="BY1">
        <f>1+BX1</f>
        <v>76</v>
      </c>
      <c r="BZ1">
        <f>1+BY1</f>
        <v>77</v>
      </c>
      <c r="CA1">
        <f>1+BZ1</f>
        <v>78</v>
      </c>
      <c r="CB1">
        <f>1+CA1</f>
        <v>79</v>
      </c>
      <c r="CC1">
        <f>1+CB1</f>
        <v>80</v>
      </c>
      <c r="CD1">
        <f>1+CC1</f>
        <v>81</v>
      </c>
    </row>
    <row r="2" spans="1:82" x14ac:dyDescent="0.25">
      <c r="A2">
        <v>0</v>
      </c>
      <c r="B2">
        <v>303.58949671363598</v>
      </c>
      <c r="C2">
        <v>297.33476992596297</v>
      </c>
      <c r="D2">
        <v>303.52221077067401</v>
      </c>
      <c r="E2">
        <v>304.05941910976298</v>
      </c>
      <c r="F2">
        <v>297.642029313026</v>
      </c>
      <c r="G2">
        <v>288.95881782488198</v>
      </c>
      <c r="H2">
        <v>297.88306345282302</v>
      </c>
      <c r="I2">
        <v>284.00913985603802</v>
      </c>
      <c r="J2">
        <v>306.17075187026001</v>
      </c>
      <c r="K2">
        <v>305.73375646837599</v>
      </c>
      <c r="L2">
        <v>303.49413074607799</v>
      </c>
      <c r="M2">
        <v>300.346806822296</v>
      </c>
      <c r="N2">
        <v>309.17416946202297</v>
      </c>
      <c r="O2">
        <v>293.716904660875</v>
      </c>
      <c r="P2">
        <v>303.23539971895099</v>
      </c>
      <c r="Q2">
        <v>299.866656428358</v>
      </c>
      <c r="R2">
        <v>301.566537259359</v>
      </c>
      <c r="S2">
        <v>297.202916198943</v>
      </c>
      <c r="T2">
        <v>300.098032673592</v>
      </c>
      <c r="U2">
        <v>290.73311612224899</v>
      </c>
      <c r="V2">
        <v>292.80873423996798</v>
      </c>
      <c r="W2">
        <v>291.82355540024798</v>
      </c>
      <c r="X2">
        <v>302.40551935654798</v>
      </c>
      <c r="Y2">
        <v>294.986166888686</v>
      </c>
      <c r="Z2">
        <v>313.23978420175803</v>
      </c>
      <c r="AA2">
        <v>299.43973936510702</v>
      </c>
      <c r="AB2">
        <v>294.94875272381103</v>
      </c>
      <c r="AC2">
        <v>291.96225296383898</v>
      </c>
      <c r="AD2">
        <v>292.83377512794101</v>
      </c>
      <c r="AE2">
        <v>287.79038343145697</v>
      </c>
      <c r="AF2">
        <v>294.84180536165599</v>
      </c>
      <c r="AG2">
        <v>297.90385155686602</v>
      </c>
      <c r="AH2">
        <v>305.30411674417701</v>
      </c>
      <c r="AI2">
        <v>299.52923242195698</v>
      </c>
      <c r="AJ2">
        <v>290.78580165599902</v>
      </c>
      <c r="AK2">
        <v>287.51840133710999</v>
      </c>
      <c r="AL2">
        <v>295.61740383726101</v>
      </c>
      <c r="AM2">
        <v>306.26005591132503</v>
      </c>
      <c r="AN2">
        <v>328.96232883437301</v>
      </c>
      <c r="AO2">
        <v>334.743239898431</v>
      </c>
      <c r="AP2">
        <v>341.02580556050401</v>
      </c>
      <c r="AQ2">
        <v>358.11303000705601</v>
      </c>
      <c r="AR2">
        <v>358.21190252927698</v>
      </c>
      <c r="AS2">
        <v>352.67632978609799</v>
      </c>
      <c r="AT2">
        <v>357.46382104194799</v>
      </c>
      <c r="AU2">
        <v>356.14280624654702</v>
      </c>
      <c r="AV2">
        <v>342.516910015463</v>
      </c>
      <c r="AW2">
        <v>342.23605081907499</v>
      </c>
      <c r="AX2">
        <v>360.06843945958502</v>
      </c>
      <c r="AY2">
        <v>345.696343938425</v>
      </c>
      <c r="AZ2">
        <v>331.96588808699403</v>
      </c>
      <c r="BA2">
        <v>328.28117233282001</v>
      </c>
      <c r="BB2">
        <v>322.85568921695398</v>
      </c>
      <c r="BC2">
        <v>294.98094364611597</v>
      </c>
      <c r="BD2">
        <v>296.288874843889</v>
      </c>
      <c r="BE2">
        <v>299.789903410801</v>
      </c>
      <c r="BF2">
        <v>289.25742116054499</v>
      </c>
      <c r="BG2">
        <v>293.96395438671499</v>
      </c>
      <c r="BH2">
        <v>295.63336610921198</v>
      </c>
      <c r="BI2">
        <v>308.62474071344002</v>
      </c>
      <c r="BJ2">
        <v>299.62115871399698</v>
      </c>
      <c r="BK2">
        <v>308.68458197948598</v>
      </c>
      <c r="BL2">
        <v>284.28938443476102</v>
      </c>
      <c r="BM2">
        <v>294.12870312382398</v>
      </c>
      <c r="BN2">
        <v>297.055459028901</v>
      </c>
      <c r="BO2">
        <v>294.00895599621998</v>
      </c>
      <c r="BP2">
        <v>305.87552096229098</v>
      </c>
      <c r="BQ2">
        <v>310.64594283115099</v>
      </c>
      <c r="BR2">
        <v>308.77169794008103</v>
      </c>
      <c r="BS2">
        <v>298.75223846205398</v>
      </c>
      <c r="BT2">
        <v>300.44799288382899</v>
      </c>
      <c r="BU2">
        <v>304.82751643646299</v>
      </c>
      <c r="BV2">
        <v>298.094919662515</v>
      </c>
      <c r="BW2">
        <v>301.05582733287503</v>
      </c>
      <c r="BX2">
        <v>302.845962064829</v>
      </c>
      <c r="BY2">
        <v>302.06460819827498</v>
      </c>
      <c r="BZ2">
        <v>311.79684936787203</v>
      </c>
      <c r="CA2">
        <v>294.02221343409201</v>
      </c>
      <c r="CB2">
        <v>312.920056869093</v>
      </c>
      <c r="CC2">
        <v>300.292330002791</v>
      </c>
      <c r="CD2">
        <v>293.29053979184198</v>
      </c>
    </row>
    <row r="3" spans="1:82" x14ac:dyDescent="0.25">
      <c r="A3">
        <v>0.240320427236315</v>
      </c>
      <c r="B3">
        <v>277.23673868876398</v>
      </c>
      <c r="C3">
        <v>271.59161530145798</v>
      </c>
      <c r="D3">
        <v>277.27798361186899</v>
      </c>
      <c r="E3">
        <v>279.93794027468402</v>
      </c>
      <c r="F3">
        <v>281.12757923703998</v>
      </c>
      <c r="G3">
        <v>273.34155157842099</v>
      </c>
      <c r="H3">
        <v>277.36000609221799</v>
      </c>
      <c r="I3">
        <v>271.52629860411201</v>
      </c>
      <c r="J3">
        <v>286.65615007426197</v>
      </c>
      <c r="K3">
        <v>286.27533105517603</v>
      </c>
      <c r="L3">
        <v>280.01581190250698</v>
      </c>
      <c r="M3">
        <v>283.852203981591</v>
      </c>
      <c r="N3">
        <v>286.31523593517801</v>
      </c>
      <c r="O3">
        <v>270.76703601567999</v>
      </c>
      <c r="P3">
        <v>280.47796176915102</v>
      </c>
      <c r="Q3">
        <v>276.53513626955402</v>
      </c>
      <c r="R3">
        <v>281.81473853027398</v>
      </c>
      <c r="S3">
        <v>273.51304368241</v>
      </c>
      <c r="T3">
        <v>278.27377413688203</v>
      </c>
      <c r="U3">
        <v>272.94147153580502</v>
      </c>
      <c r="V3">
        <v>278.872475044814</v>
      </c>
      <c r="W3">
        <v>273.83429701753403</v>
      </c>
      <c r="X3">
        <v>281.33624124698002</v>
      </c>
      <c r="Y3">
        <v>275.14897847424299</v>
      </c>
      <c r="Z3">
        <v>284.10560720886298</v>
      </c>
      <c r="AA3">
        <v>275.85316902521703</v>
      </c>
      <c r="AB3">
        <v>275.089250363605</v>
      </c>
      <c r="AC3">
        <v>277.3364846476</v>
      </c>
      <c r="AD3">
        <v>270.62676891053002</v>
      </c>
      <c r="AE3">
        <v>270.889479109033</v>
      </c>
      <c r="AF3">
        <v>274.04485286793698</v>
      </c>
      <c r="AG3">
        <v>275.89602529253898</v>
      </c>
      <c r="AH3">
        <v>278.261811731573</v>
      </c>
      <c r="AI3">
        <v>280.28640407550398</v>
      </c>
      <c r="AJ3">
        <v>272.42910628652999</v>
      </c>
      <c r="AK3">
        <v>272.87398098798599</v>
      </c>
      <c r="AL3">
        <v>275.57143597993598</v>
      </c>
      <c r="AM3">
        <v>287.69955993393597</v>
      </c>
      <c r="AN3">
        <v>305.55418649791898</v>
      </c>
      <c r="AO3">
        <v>365.45071844412399</v>
      </c>
      <c r="AP3">
        <v>490.64169264324897</v>
      </c>
      <c r="AQ3">
        <v>530.23889248597504</v>
      </c>
      <c r="AR3">
        <v>592.15226510308105</v>
      </c>
      <c r="AS3">
        <v>641.52357938202999</v>
      </c>
      <c r="AT3">
        <v>681.04511614772298</v>
      </c>
      <c r="AU3">
        <v>642.82002226734096</v>
      </c>
      <c r="AV3">
        <v>684.49382856827106</v>
      </c>
      <c r="AW3">
        <v>631.41682220377504</v>
      </c>
      <c r="AX3">
        <v>573.01807125473897</v>
      </c>
      <c r="AY3">
        <v>506.56735266742601</v>
      </c>
      <c r="AZ3">
        <v>407.42978081204097</v>
      </c>
      <c r="BA3">
        <v>336.98494000487301</v>
      </c>
      <c r="BB3">
        <v>313.30735918150799</v>
      </c>
      <c r="BC3">
        <v>277.63084051668</v>
      </c>
      <c r="BD3">
        <v>280.31706164426703</v>
      </c>
      <c r="BE3">
        <v>277.75548634482402</v>
      </c>
      <c r="BF3">
        <v>271.169165207162</v>
      </c>
      <c r="BG3">
        <v>271.58629442896603</v>
      </c>
      <c r="BH3">
        <v>282.607613484289</v>
      </c>
      <c r="BI3">
        <v>287.63670874309202</v>
      </c>
      <c r="BJ3">
        <v>279.84937438322902</v>
      </c>
      <c r="BK3">
        <v>293.51294771047799</v>
      </c>
      <c r="BL3">
        <v>273.94375866365402</v>
      </c>
      <c r="BM3">
        <v>273.28102989753199</v>
      </c>
      <c r="BN3">
        <v>272.76455993224698</v>
      </c>
      <c r="BO3">
        <v>285.27732136683397</v>
      </c>
      <c r="BP3">
        <v>284.72667376880298</v>
      </c>
      <c r="BQ3">
        <v>285.46339732923201</v>
      </c>
      <c r="BR3">
        <v>284.04283610967701</v>
      </c>
      <c r="BS3">
        <v>278.92672396666399</v>
      </c>
      <c r="BT3">
        <v>277.33099813253301</v>
      </c>
      <c r="BU3">
        <v>280.59705518654999</v>
      </c>
      <c r="BV3">
        <v>273.73604243053802</v>
      </c>
      <c r="BW3">
        <v>279.35642971745398</v>
      </c>
      <c r="BX3">
        <v>283.18029895556998</v>
      </c>
      <c r="BY3">
        <v>285.338066592335</v>
      </c>
      <c r="BZ3">
        <v>284.21240951392298</v>
      </c>
      <c r="CA3">
        <v>278.96697583336902</v>
      </c>
      <c r="CB3">
        <v>289.11313502048398</v>
      </c>
      <c r="CC3">
        <v>280.08372973018197</v>
      </c>
      <c r="CD3">
        <v>275.83908677852901</v>
      </c>
    </row>
    <row r="4" spans="1:82" x14ac:dyDescent="0.25">
      <c r="A4">
        <v>0.48064085447263</v>
      </c>
      <c r="B4">
        <v>276.30305082604701</v>
      </c>
      <c r="C4">
        <v>270.81119630480998</v>
      </c>
      <c r="D4">
        <v>276.559169872106</v>
      </c>
      <c r="E4">
        <v>279.37051579307303</v>
      </c>
      <c r="F4">
        <v>280.74263460552999</v>
      </c>
      <c r="G4">
        <v>273.01743906603201</v>
      </c>
      <c r="H4">
        <v>276.89470267044101</v>
      </c>
      <c r="I4">
        <v>271.14952342675099</v>
      </c>
      <c r="J4">
        <v>286.38802892207298</v>
      </c>
      <c r="K4">
        <v>285.73685017990601</v>
      </c>
      <c r="L4">
        <v>279.51005620044702</v>
      </c>
      <c r="M4">
        <v>283.50069387926499</v>
      </c>
      <c r="N4">
        <v>285.779528180922</v>
      </c>
      <c r="O4">
        <v>270.05548131734298</v>
      </c>
      <c r="P4">
        <v>279.72471481506602</v>
      </c>
      <c r="Q4">
        <v>275.83314739917103</v>
      </c>
      <c r="R4">
        <v>281.33327216567301</v>
      </c>
      <c r="S4">
        <v>272.85569838916098</v>
      </c>
      <c r="T4">
        <v>277.32678596890798</v>
      </c>
      <c r="U4">
        <v>272.50347186021401</v>
      </c>
      <c r="V4">
        <v>278.27317162822902</v>
      </c>
      <c r="W4">
        <v>273.16816602055098</v>
      </c>
      <c r="X4">
        <v>280.76503028392398</v>
      </c>
      <c r="Y4">
        <v>274.62035096215902</v>
      </c>
      <c r="Z4">
        <v>283.38356417648498</v>
      </c>
      <c r="AA4">
        <v>275.09314892483002</v>
      </c>
      <c r="AB4">
        <v>274.624074450867</v>
      </c>
      <c r="AC4">
        <v>277.13201037897602</v>
      </c>
      <c r="AD4">
        <v>269.88010917984502</v>
      </c>
      <c r="AE4">
        <v>270.31052688170001</v>
      </c>
      <c r="AF4">
        <v>273.58125001320701</v>
      </c>
      <c r="AG4">
        <v>275.25374713023899</v>
      </c>
      <c r="AH4">
        <v>277.51382249435699</v>
      </c>
      <c r="AI4">
        <v>279.68678163820198</v>
      </c>
      <c r="AJ4">
        <v>271.84803377337101</v>
      </c>
      <c r="AK4">
        <v>272.64062683346401</v>
      </c>
      <c r="AL4">
        <v>274.89922273485001</v>
      </c>
      <c r="AM4">
        <v>286.846291719818</v>
      </c>
      <c r="AN4">
        <v>305.07846302362901</v>
      </c>
      <c r="AO4">
        <v>368.03253826880803</v>
      </c>
      <c r="AP4">
        <v>499.79756665179099</v>
      </c>
      <c r="AQ4">
        <v>541.18982997963997</v>
      </c>
      <c r="AR4">
        <v>606.18627753051601</v>
      </c>
      <c r="AS4">
        <v>657.67699093854105</v>
      </c>
      <c r="AT4">
        <v>699.93393345130698</v>
      </c>
      <c r="AU4">
        <v>659.29772879043605</v>
      </c>
      <c r="AV4">
        <v>703.28936975711497</v>
      </c>
      <c r="AW4">
        <v>648.032182645891</v>
      </c>
      <c r="AX4">
        <v>585.02965428114703</v>
      </c>
      <c r="AY4">
        <v>515.95019445959201</v>
      </c>
      <c r="AZ4">
        <v>411.41903103963898</v>
      </c>
      <c r="BA4">
        <v>337.867029451262</v>
      </c>
      <c r="BB4">
        <v>313.34562688524602</v>
      </c>
      <c r="BC4">
        <v>276.76295295914599</v>
      </c>
      <c r="BD4">
        <v>279.99422820644901</v>
      </c>
      <c r="BE4">
        <v>277.35648545544598</v>
      </c>
      <c r="BF4">
        <v>270.85476959414098</v>
      </c>
      <c r="BG4">
        <v>271.26593644024098</v>
      </c>
      <c r="BH4">
        <v>282.23780234492699</v>
      </c>
      <c r="BI4">
        <v>287.11749927181398</v>
      </c>
      <c r="BJ4">
        <v>279.46600027460403</v>
      </c>
      <c r="BK4">
        <v>293.19696499993501</v>
      </c>
      <c r="BL4">
        <v>273.84533616363001</v>
      </c>
      <c r="BM4">
        <v>272.72442987433698</v>
      </c>
      <c r="BN4">
        <v>272.15545424501698</v>
      </c>
      <c r="BO4">
        <v>285.07383780553897</v>
      </c>
      <c r="BP4">
        <v>283.92563531043299</v>
      </c>
      <c r="BQ4">
        <v>284.94530393639701</v>
      </c>
      <c r="BR4">
        <v>283.31150746277598</v>
      </c>
      <c r="BS4">
        <v>278.07937204183702</v>
      </c>
      <c r="BT4">
        <v>276.78956864601099</v>
      </c>
      <c r="BU4">
        <v>279.76464831068699</v>
      </c>
      <c r="BV4">
        <v>272.98200441270001</v>
      </c>
      <c r="BW4">
        <v>278.84372064591003</v>
      </c>
      <c r="BX4">
        <v>282.36583018016802</v>
      </c>
      <c r="BY4">
        <v>284.857699285943</v>
      </c>
      <c r="BZ4">
        <v>283.62383260564599</v>
      </c>
      <c r="CA4">
        <v>278.83056180279101</v>
      </c>
      <c r="CB4">
        <v>288.71404055652999</v>
      </c>
      <c r="CC4">
        <v>279.73729160730801</v>
      </c>
      <c r="CD4">
        <v>275.57597242835499</v>
      </c>
    </row>
    <row r="5" spans="1:82" x14ac:dyDescent="0.25">
      <c r="A5">
        <v>0.72096128170894502</v>
      </c>
      <c r="B5">
        <v>276.30305082604701</v>
      </c>
      <c r="C5">
        <v>270.81119630480998</v>
      </c>
      <c r="D5">
        <v>276.559169872106</v>
      </c>
      <c r="E5">
        <v>279.37051579307303</v>
      </c>
      <c r="F5">
        <v>280.74263460552999</v>
      </c>
      <c r="G5">
        <v>273.01743906603201</v>
      </c>
      <c r="H5">
        <v>276.89470267044101</v>
      </c>
      <c r="I5">
        <v>271.14952342675099</v>
      </c>
      <c r="J5">
        <v>286.38802892207298</v>
      </c>
      <c r="K5">
        <v>285.73685017990601</v>
      </c>
      <c r="L5">
        <v>279.51005620044702</v>
      </c>
      <c r="M5">
        <v>283.50069387926499</v>
      </c>
      <c r="N5">
        <v>285.779528180922</v>
      </c>
      <c r="O5">
        <v>270.05548131734298</v>
      </c>
      <c r="P5">
        <v>279.72471481506602</v>
      </c>
      <c r="Q5">
        <v>275.83314739917103</v>
      </c>
      <c r="R5">
        <v>281.33327216567301</v>
      </c>
      <c r="S5">
        <v>272.85569838916098</v>
      </c>
      <c r="T5">
        <v>277.32678596890798</v>
      </c>
      <c r="U5">
        <v>272.50347186021401</v>
      </c>
      <c r="V5">
        <v>278.27317162822902</v>
      </c>
      <c r="W5">
        <v>273.16816602055098</v>
      </c>
      <c r="X5">
        <v>280.76503028392398</v>
      </c>
      <c r="Y5">
        <v>274.62035096215902</v>
      </c>
      <c r="Z5">
        <v>283.38356417648498</v>
      </c>
      <c r="AA5">
        <v>275.09314892483002</v>
      </c>
      <c r="AB5">
        <v>274.624074450867</v>
      </c>
      <c r="AC5">
        <v>277.13201037897602</v>
      </c>
      <c r="AD5">
        <v>269.88010917984502</v>
      </c>
      <c r="AE5">
        <v>270.31052688170001</v>
      </c>
      <c r="AF5">
        <v>273.58125001320701</v>
      </c>
      <c r="AG5">
        <v>275.25374713023899</v>
      </c>
      <c r="AH5">
        <v>277.51382249435699</v>
      </c>
      <c r="AI5">
        <v>279.68678163820198</v>
      </c>
      <c r="AJ5">
        <v>271.84803377337101</v>
      </c>
      <c r="AK5">
        <v>272.64062683346401</v>
      </c>
      <c r="AL5">
        <v>274.89922273485001</v>
      </c>
      <c r="AM5">
        <v>286.846291719818</v>
      </c>
      <c r="AN5">
        <v>305.07846302362901</v>
      </c>
      <c r="AO5">
        <v>368.03253826880803</v>
      </c>
      <c r="AP5">
        <v>499.79756665179099</v>
      </c>
      <c r="AQ5">
        <v>541.18982997963997</v>
      </c>
      <c r="AR5">
        <v>606.18627753051601</v>
      </c>
      <c r="AS5">
        <v>657.67699093854105</v>
      </c>
      <c r="AT5">
        <v>699.93393345130698</v>
      </c>
      <c r="AU5">
        <v>659.29772879043605</v>
      </c>
      <c r="AV5">
        <v>703.28936975711497</v>
      </c>
      <c r="AW5">
        <v>648.032182645891</v>
      </c>
      <c r="AX5">
        <v>585.02965428114703</v>
      </c>
      <c r="AY5">
        <v>515.95019445959201</v>
      </c>
      <c r="AZ5">
        <v>411.41903103963898</v>
      </c>
      <c r="BA5">
        <v>337.867029451262</v>
      </c>
      <c r="BB5">
        <v>313.34562688524602</v>
      </c>
      <c r="BC5">
        <v>276.76295295914599</v>
      </c>
      <c r="BD5">
        <v>279.99422820644901</v>
      </c>
      <c r="BE5">
        <v>277.35648545544598</v>
      </c>
      <c r="BF5">
        <v>270.85476959414098</v>
      </c>
      <c r="BG5">
        <v>271.26593644024098</v>
      </c>
      <c r="BH5">
        <v>282.23780234492699</v>
      </c>
      <c r="BI5">
        <v>287.11749927181398</v>
      </c>
      <c r="BJ5">
        <v>279.46600027460403</v>
      </c>
      <c r="BK5">
        <v>293.19696499993501</v>
      </c>
      <c r="BL5">
        <v>273.84533616363001</v>
      </c>
      <c r="BM5">
        <v>272.72442987433698</v>
      </c>
      <c r="BN5">
        <v>272.15545424501698</v>
      </c>
      <c r="BO5">
        <v>285.07383780553897</v>
      </c>
      <c r="BP5">
        <v>283.92563531043299</v>
      </c>
      <c r="BQ5">
        <v>284.94530393639701</v>
      </c>
      <c r="BR5">
        <v>283.31150746277598</v>
      </c>
      <c r="BS5">
        <v>278.07937204183702</v>
      </c>
      <c r="BT5">
        <v>276.78956864601099</v>
      </c>
      <c r="BU5">
        <v>279.76464831068699</v>
      </c>
      <c r="BV5">
        <v>272.98200441270001</v>
      </c>
      <c r="BW5">
        <v>278.84372064591003</v>
      </c>
      <c r="BX5">
        <v>282.36583018016802</v>
      </c>
      <c r="BY5">
        <v>284.857699285943</v>
      </c>
      <c r="BZ5">
        <v>283.62383260564599</v>
      </c>
      <c r="CA5">
        <v>278.83056180279101</v>
      </c>
      <c r="CB5">
        <v>288.71404055652999</v>
      </c>
      <c r="CC5">
        <v>279.73729160730801</v>
      </c>
      <c r="CD5">
        <v>275.57597242835499</v>
      </c>
    </row>
    <row r="6" spans="1:82" x14ac:dyDescent="0.25">
      <c r="A6">
        <v>0.96128170894525999</v>
      </c>
      <c r="B6">
        <v>276.30305082604701</v>
      </c>
      <c r="C6">
        <v>270.81119630480998</v>
      </c>
      <c r="D6">
        <v>276.559169872106</v>
      </c>
      <c r="E6">
        <v>279.37051579307303</v>
      </c>
      <c r="F6">
        <v>280.74263460552999</v>
      </c>
      <c r="G6">
        <v>273.01743906603201</v>
      </c>
      <c r="H6">
        <v>276.89470267044101</v>
      </c>
      <c r="I6">
        <v>271.14952342675099</v>
      </c>
      <c r="J6">
        <v>286.38802892207298</v>
      </c>
      <c r="K6">
        <v>285.73685017990601</v>
      </c>
      <c r="L6">
        <v>279.51005620044702</v>
      </c>
      <c r="M6">
        <v>283.50069387926499</v>
      </c>
      <c r="N6">
        <v>285.779528180922</v>
      </c>
      <c r="O6">
        <v>270.05548131734298</v>
      </c>
      <c r="P6">
        <v>279.72471481506602</v>
      </c>
      <c r="Q6">
        <v>275.83314739917103</v>
      </c>
      <c r="R6">
        <v>281.33327216567301</v>
      </c>
      <c r="S6">
        <v>272.85569838916098</v>
      </c>
      <c r="T6">
        <v>277.32678596890798</v>
      </c>
      <c r="U6">
        <v>272.50347186021401</v>
      </c>
      <c r="V6">
        <v>278.27317162822902</v>
      </c>
      <c r="W6">
        <v>273.16816602055098</v>
      </c>
      <c r="X6">
        <v>280.76503028392398</v>
      </c>
      <c r="Y6">
        <v>274.62035096215902</v>
      </c>
      <c r="Z6">
        <v>283.38356417648498</v>
      </c>
      <c r="AA6">
        <v>275.09314892483002</v>
      </c>
      <c r="AB6">
        <v>274.624074450867</v>
      </c>
      <c r="AC6">
        <v>277.13201037897602</v>
      </c>
      <c r="AD6">
        <v>269.88010917984502</v>
      </c>
      <c r="AE6">
        <v>270.31052688170001</v>
      </c>
      <c r="AF6">
        <v>273.58125001320701</v>
      </c>
      <c r="AG6">
        <v>275.25374713023899</v>
      </c>
      <c r="AH6">
        <v>277.51382249435699</v>
      </c>
      <c r="AI6">
        <v>279.68678163820198</v>
      </c>
      <c r="AJ6">
        <v>271.84803377337101</v>
      </c>
      <c r="AK6">
        <v>272.64062683346401</v>
      </c>
      <c r="AL6">
        <v>274.89922273485001</v>
      </c>
      <c r="AM6">
        <v>286.846291719818</v>
      </c>
      <c r="AN6">
        <v>305.07846302362901</v>
      </c>
      <c r="AO6">
        <v>368.03253826880803</v>
      </c>
      <c r="AP6">
        <v>499.79756665179099</v>
      </c>
      <c r="AQ6">
        <v>541.18982997963997</v>
      </c>
      <c r="AR6">
        <v>606.18627753051601</v>
      </c>
      <c r="AS6">
        <v>657.67699093854105</v>
      </c>
      <c r="AT6">
        <v>699.93393345130698</v>
      </c>
      <c r="AU6">
        <v>659.29772879043605</v>
      </c>
      <c r="AV6">
        <v>703.28936975711497</v>
      </c>
      <c r="AW6">
        <v>648.032182645891</v>
      </c>
      <c r="AX6">
        <v>585.02965428114703</v>
      </c>
      <c r="AY6">
        <v>515.95019445959201</v>
      </c>
      <c r="AZ6">
        <v>411.41903103963898</v>
      </c>
      <c r="BA6">
        <v>337.867029451262</v>
      </c>
      <c r="BB6">
        <v>313.34562688524602</v>
      </c>
      <c r="BC6">
        <v>276.76295295914599</v>
      </c>
      <c r="BD6">
        <v>279.99422820644901</v>
      </c>
      <c r="BE6">
        <v>277.35648545544598</v>
      </c>
      <c r="BF6">
        <v>270.85476959414098</v>
      </c>
      <c r="BG6">
        <v>271.26593644024098</v>
      </c>
      <c r="BH6">
        <v>282.23780234492699</v>
      </c>
      <c r="BI6">
        <v>287.11749927181398</v>
      </c>
      <c r="BJ6">
        <v>279.46600027460403</v>
      </c>
      <c r="BK6">
        <v>293.19696499993501</v>
      </c>
      <c r="BL6">
        <v>273.84533616363001</v>
      </c>
      <c r="BM6">
        <v>272.72442987433698</v>
      </c>
      <c r="BN6">
        <v>272.15545424501698</v>
      </c>
      <c r="BO6">
        <v>285.07383780553897</v>
      </c>
      <c r="BP6">
        <v>283.92563531043299</v>
      </c>
      <c r="BQ6">
        <v>284.94530393639701</v>
      </c>
      <c r="BR6">
        <v>283.31150746277598</v>
      </c>
      <c r="BS6">
        <v>278.07937204183702</v>
      </c>
      <c r="BT6">
        <v>276.78956864601099</v>
      </c>
      <c r="BU6">
        <v>279.76464831068699</v>
      </c>
      <c r="BV6">
        <v>272.98200441270001</v>
      </c>
      <c r="BW6">
        <v>278.84372064591003</v>
      </c>
      <c r="BX6">
        <v>282.36583018016802</v>
      </c>
      <c r="BY6">
        <v>284.857699285943</v>
      </c>
      <c r="BZ6">
        <v>283.62383260564599</v>
      </c>
      <c r="CA6">
        <v>278.83056180279101</v>
      </c>
      <c r="CB6">
        <v>288.71404055652999</v>
      </c>
      <c r="CC6">
        <v>279.73729160730801</v>
      </c>
      <c r="CD6">
        <v>275.57597242835499</v>
      </c>
    </row>
    <row r="7" spans="1:82" x14ac:dyDescent="0.25">
      <c r="A7">
        <v>1.2016021361815701</v>
      </c>
      <c r="B7">
        <v>276.30305082604701</v>
      </c>
      <c r="C7">
        <v>270.81119630480998</v>
      </c>
      <c r="D7">
        <v>276.559169872106</v>
      </c>
      <c r="E7">
        <v>279.37051579307303</v>
      </c>
      <c r="F7">
        <v>280.74263460552999</v>
      </c>
      <c r="G7">
        <v>273.01743906603201</v>
      </c>
      <c r="H7">
        <v>276.89470267044101</v>
      </c>
      <c r="I7">
        <v>271.14952342675099</v>
      </c>
      <c r="J7">
        <v>286.38802892207298</v>
      </c>
      <c r="K7">
        <v>285.73685017990601</v>
      </c>
      <c r="L7">
        <v>279.51005620044702</v>
      </c>
      <c r="M7">
        <v>283.50069387926499</v>
      </c>
      <c r="N7">
        <v>285.779528180922</v>
      </c>
      <c r="O7">
        <v>270.05548131734298</v>
      </c>
      <c r="P7">
        <v>279.72471481506602</v>
      </c>
      <c r="Q7">
        <v>275.83314739917103</v>
      </c>
      <c r="R7">
        <v>281.33327216567301</v>
      </c>
      <c r="S7">
        <v>272.85569838916098</v>
      </c>
      <c r="T7">
        <v>277.32678596890798</v>
      </c>
      <c r="U7">
        <v>272.50347186021401</v>
      </c>
      <c r="V7">
        <v>278.27317162822902</v>
      </c>
      <c r="W7">
        <v>273.16816602055098</v>
      </c>
      <c r="X7">
        <v>280.76503028392398</v>
      </c>
      <c r="Y7">
        <v>274.62035096215902</v>
      </c>
      <c r="Z7">
        <v>283.38356417648498</v>
      </c>
      <c r="AA7">
        <v>275.09314892483002</v>
      </c>
      <c r="AB7">
        <v>274.624074450867</v>
      </c>
      <c r="AC7">
        <v>277.13201037897602</v>
      </c>
      <c r="AD7">
        <v>269.88010917984502</v>
      </c>
      <c r="AE7">
        <v>270.31052688170001</v>
      </c>
      <c r="AF7">
        <v>273.58125001320701</v>
      </c>
      <c r="AG7">
        <v>275.25374713023899</v>
      </c>
      <c r="AH7">
        <v>277.51382249435699</v>
      </c>
      <c r="AI7">
        <v>279.68678163820198</v>
      </c>
      <c r="AJ7">
        <v>271.84803377337101</v>
      </c>
      <c r="AK7">
        <v>272.64062683346401</v>
      </c>
      <c r="AL7">
        <v>274.89922273485001</v>
      </c>
      <c r="AM7">
        <v>286.846291719818</v>
      </c>
      <c r="AN7">
        <v>305.07846302362901</v>
      </c>
      <c r="AO7">
        <v>368.03253826880803</v>
      </c>
      <c r="AP7">
        <v>499.79756665179099</v>
      </c>
      <c r="AQ7">
        <v>541.18982997963997</v>
      </c>
      <c r="AR7">
        <v>606.18627753051601</v>
      </c>
      <c r="AS7">
        <v>657.67699093854105</v>
      </c>
      <c r="AT7">
        <v>699.93393345130698</v>
      </c>
      <c r="AU7">
        <v>659.29772879043605</v>
      </c>
      <c r="AV7">
        <v>703.28936975711497</v>
      </c>
      <c r="AW7">
        <v>648.032182645891</v>
      </c>
      <c r="AX7">
        <v>585.02965428114703</v>
      </c>
      <c r="AY7">
        <v>515.95019445959201</v>
      </c>
      <c r="AZ7">
        <v>411.41903103963898</v>
      </c>
      <c r="BA7">
        <v>337.867029451262</v>
      </c>
      <c r="BB7">
        <v>313.34562688524602</v>
      </c>
      <c r="BC7">
        <v>276.76295295914599</v>
      </c>
      <c r="BD7">
        <v>279.99422820644901</v>
      </c>
      <c r="BE7">
        <v>277.35648545544598</v>
      </c>
      <c r="BF7">
        <v>270.85476959414098</v>
      </c>
      <c r="BG7">
        <v>271.26593644024098</v>
      </c>
      <c r="BH7">
        <v>282.23780234492699</v>
      </c>
      <c r="BI7">
        <v>287.11749927181398</v>
      </c>
      <c r="BJ7">
        <v>279.46600027460403</v>
      </c>
      <c r="BK7">
        <v>293.19696499993501</v>
      </c>
      <c r="BL7">
        <v>273.84533616363001</v>
      </c>
      <c r="BM7">
        <v>272.72442987433698</v>
      </c>
      <c r="BN7">
        <v>272.15545424501698</v>
      </c>
      <c r="BO7">
        <v>285.07383780553897</v>
      </c>
      <c r="BP7">
        <v>283.92563531043299</v>
      </c>
      <c r="BQ7">
        <v>284.94530393639701</v>
      </c>
      <c r="BR7">
        <v>283.31150746277598</v>
      </c>
      <c r="BS7">
        <v>278.07937204183702</v>
      </c>
      <c r="BT7">
        <v>276.78956864601099</v>
      </c>
      <c r="BU7">
        <v>279.76464831068699</v>
      </c>
      <c r="BV7">
        <v>272.98200441270001</v>
      </c>
      <c r="BW7">
        <v>278.84372064591003</v>
      </c>
      <c r="BX7">
        <v>282.36583018016802</v>
      </c>
      <c r="BY7">
        <v>284.857699285943</v>
      </c>
      <c r="BZ7">
        <v>283.62383260564599</v>
      </c>
      <c r="CA7">
        <v>278.83056180279101</v>
      </c>
      <c r="CB7">
        <v>288.71404055652999</v>
      </c>
      <c r="CC7">
        <v>279.73729160730801</v>
      </c>
      <c r="CD7">
        <v>275.57597242835499</v>
      </c>
    </row>
    <row r="8" spans="1:82" x14ac:dyDescent="0.25">
      <c r="A8">
        <v>1.44192256341789</v>
      </c>
      <c r="B8">
        <v>276.30305082604701</v>
      </c>
      <c r="C8">
        <v>270.81119630480998</v>
      </c>
      <c r="D8">
        <v>276.559169872106</v>
      </c>
      <c r="E8">
        <v>279.37051579307303</v>
      </c>
      <c r="F8">
        <v>280.74263460552999</v>
      </c>
      <c r="G8">
        <v>273.01743906603201</v>
      </c>
      <c r="H8">
        <v>276.89470267044101</v>
      </c>
      <c r="I8">
        <v>271.14952342675099</v>
      </c>
      <c r="J8">
        <v>286.38802892207298</v>
      </c>
      <c r="K8">
        <v>285.73685017990601</v>
      </c>
      <c r="L8">
        <v>279.51005620044702</v>
      </c>
      <c r="M8">
        <v>283.50069387926499</v>
      </c>
      <c r="N8">
        <v>285.779528180922</v>
      </c>
      <c r="O8">
        <v>270.05548131734298</v>
      </c>
      <c r="P8">
        <v>279.72471481506602</v>
      </c>
      <c r="Q8">
        <v>275.83314739917103</v>
      </c>
      <c r="R8">
        <v>281.33327216567301</v>
      </c>
      <c r="S8">
        <v>272.85569838916098</v>
      </c>
      <c r="T8">
        <v>277.32678596890798</v>
      </c>
      <c r="U8">
        <v>272.50347186021401</v>
      </c>
      <c r="V8">
        <v>278.27317162822902</v>
      </c>
      <c r="W8">
        <v>273.16816602055098</v>
      </c>
      <c r="X8">
        <v>280.76503028392398</v>
      </c>
      <c r="Y8">
        <v>274.62035096215902</v>
      </c>
      <c r="Z8">
        <v>283.38356417648498</v>
      </c>
      <c r="AA8">
        <v>275.09314892483002</v>
      </c>
      <c r="AB8">
        <v>274.624074450867</v>
      </c>
      <c r="AC8">
        <v>277.13201037897602</v>
      </c>
      <c r="AD8">
        <v>269.88010917984502</v>
      </c>
      <c r="AE8">
        <v>270.31052688170001</v>
      </c>
      <c r="AF8">
        <v>273.58125001320701</v>
      </c>
      <c r="AG8">
        <v>275.25374713023899</v>
      </c>
      <c r="AH8">
        <v>277.51382249435699</v>
      </c>
      <c r="AI8">
        <v>279.68678163820198</v>
      </c>
      <c r="AJ8">
        <v>271.84803377337101</v>
      </c>
      <c r="AK8">
        <v>272.64062683346401</v>
      </c>
      <c r="AL8">
        <v>274.89922273485001</v>
      </c>
      <c r="AM8">
        <v>286.846291719818</v>
      </c>
      <c r="AN8">
        <v>305.07846302362901</v>
      </c>
      <c r="AO8">
        <v>368.03253826880803</v>
      </c>
      <c r="AP8">
        <v>499.79756665179099</v>
      </c>
      <c r="AQ8">
        <v>541.18982997963997</v>
      </c>
      <c r="AR8">
        <v>606.18627753051601</v>
      </c>
      <c r="AS8">
        <v>657.67699093854105</v>
      </c>
      <c r="AT8">
        <v>699.93393345130698</v>
      </c>
      <c r="AU8">
        <v>659.29772879043605</v>
      </c>
      <c r="AV8">
        <v>703.28936975711497</v>
      </c>
      <c r="AW8">
        <v>648.032182645891</v>
      </c>
      <c r="AX8">
        <v>585.02965428114703</v>
      </c>
      <c r="AY8">
        <v>515.95019445959201</v>
      </c>
      <c r="AZ8">
        <v>411.41903103963898</v>
      </c>
      <c r="BA8">
        <v>337.867029451262</v>
      </c>
      <c r="BB8">
        <v>313.34562688524602</v>
      </c>
      <c r="BC8">
        <v>276.76295295914599</v>
      </c>
      <c r="BD8">
        <v>279.99422820644901</v>
      </c>
      <c r="BE8">
        <v>277.35648545544598</v>
      </c>
      <c r="BF8">
        <v>270.85476959414098</v>
      </c>
      <c r="BG8">
        <v>271.26593644024098</v>
      </c>
      <c r="BH8">
        <v>282.23780234492699</v>
      </c>
      <c r="BI8">
        <v>287.11749927181398</v>
      </c>
      <c r="BJ8">
        <v>279.46600027460403</v>
      </c>
      <c r="BK8">
        <v>293.19696499993501</v>
      </c>
      <c r="BL8">
        <v>273.84533616363001</v>
      </c>
      <c r="BM8">
        <v>272.72442987433698</v>
      </c>
      <c r="BN8">
        <v>272.15545424501698</v>
      </c>
      <c r="BO8">
        <v>285.07383780553897</v>
      </c>
      <c r="BP8">
        <v>283.92563531043299</v>
      </c>
      <c r="BQ8">
        <v>284.94530393639701</v>
      </c>
      <c r="BR8">
        <v>283.31150746277598</v>
      </c>
      <c r="BS8">
        <v>278.07937204183702</v>
      </c>
      <c r="BT8">
        <v>276.78956864601099</v>
      </c>
      <c r="BU8">
        <v>279.76464831068699</v>
      </c>
      <c r="BV8">
        <v>272.98200441270001</v>
      </c>
      <c r="BW8">
        <v>278.84372064591003</v>
      </c>
      <c r="BX8">
        <v>282.36583018016802</v>
      </c>
      <c r="BY8">
        <v>284.857699285943</v>
      </c>
      <c r="BZ8">
        <v>283.62383260564599</v>
      </c>
      <c r="CA8">
        <v>278.83056180279101</v>
      </c>
      <c r="CB8">
        <v>288.71404055652999</v>
      </c>
      <c r="CC8">
        <v>279.73729160730801</v>
      </c>
      <c r="CD8">
        <v>275.57597242835499</v>
      </c>
    </row>
    <row r="9" spans="1:82" x14ac:dyDescent="0.25">
      <c r="A9">
        <v>1.6822429906542</v>
      </c>
      <c r="B9">
        <v>276.46614035055001</v>
      </c>
      <c r="C9">
        <v>270.91230074201798</v>
      </c>
      <c r="D9">
        <v>276.58408973809497</v>
      </c>
      <c r="E9">
        <v>279.55134138198201</v>
      </c>
      <c r="F9">
        <v>280.92570270169</v>
      </c>
      <c r="G9">
        <v>273.07094998850499</v>
      </c>
      <c r="H9">
        <v>277.07365610121298</v>
      </c>
      <c r="I9">
        <v>271.27756509339099</v>
      </c>
      <c r="J9">
        <v>286.59767363031801</v>
      </c>
      <c r="K9">
        <v>285.89493810552</v>
      </c>
      <c r="L9">
        <v>279.72252733836598</v>
      </c>
      <c r="M9">
        <v>283.54176419301399</v>
      </c>
      <c r="N9">
        <v>285.83388881333298</v>
      </c>
      <c r="O9">
        <v>270.11892784934003</v>
      </c>
      <c r="P9">
        <v>279.83615609692401</v>
      </c>
      <c r="Q9">
        <v>275.89064040182001</v>
      </c>
      <c r="R9">
        <v>281.44994292364902</v>
      </c>
      <c r="S9">
        <v>273.02028612859198</v>
      </c>
      <c r="T9">
        <v>277.40479254610699</v>
      </c>
      <c r="U9">
        <v>272.60225781766002</v>
      </c>
      <c r="V9">
        <v>278.39952144283802</v>
      </c>
      <c r="W9">
        <v>273.25467865824697</v>
      </c>
      <c r="X9">
        <v>280.84284583966502</v>
      </c>
      <c r="Y9">
        <v>274.79242503811003</v>
      </c>
      <c r="Z9">
        <v>283.55978033879302</v>
      </c>
      <c r="AA9">
        <v>275.22345071887298</v>
      </c>
      <c r="AB9">
        <v>274.77269256185599</v>
      </c>
      <c r="AC9">
        <v>277.35799311253197</v>
      </c>
      <c r="AD9">
        <v>269.97093561093499</v>
      </c>
      <c r="AE9">
        <v>270.45014787363101</v>
      </c>
      <c r="AF9">
        <v>273.72203593651</v>
      </c>
      <c r="AG9">
        <v>275.34332222142598</v>
      </c>
      <c r="AH9">
        <v>277.59582843341502</v>
      </c>
      <c r="AI9">
        <v>279.82849159703699</v>
      </c>
      <c r="AJ9">
        <v>271.935618556588</v>
      </c>
      <c r="AK9">
        <v>272.70619819996801</v>
      </c>
      <c r="AL9">
        <v>275.04022121343701</v>
      </c>
      <c r="AM9">
        <v>286.99853398374103</v>
      </c>
      <c r="AN9">
        <v>305.23945602600799</v>
      </c>
      <c r="AO9">
        <v>367.96171672741099</v>
      </c>
      <c r="AP9">
        <v>499.32466259726198</v>
      </c>
      <c r="AQ9">
        <v>540.73724370731895</v>
      </c>
      <c r="AR9">
        <v>605.56151072463797</v>
      </c>
      <c r="AS9">
        <v>656.75245506184206</v>
      </c>
      <c r="AT9">
        <v>698.83334121133998</v>
      </c>
      <c r="AU9">
        <v>658.29441305346995</v>
      </c>
      <c r="AV9">
        <v>702.27070548568702</v>
      </c>
      <c r="AW9">
        <v>647.19572518472103</v>
      </c>
      <c r="AX9">
        <v>584.30389910225404</v>
      </c>
      <c r="AY9">
        <v>515.52601865692304</v>
      </c>
      <c r="AZ9">
        <v>411.25785051609199</v>
      </c>
      <c r="BA9">
        <v>337.870611439181</v>
      </c>
      <c r="BB9">
        <v>313.43305866403801</v>
      </c>
      <c r="BC9">
        <v>276.98501367751402</v>
      </c>
      <c r="BD9">
        <v>280.10853832877598</v>
      </c>
      <c r="BE9">
        <v>277.45878711755199</v>
      </c>
      <c r="BF9">
        <v>270.948148516706</v>
      </c>
      <c r="BG9">
        <v>271.468564822004</v>
      </c>
      <c r="BH9">
        <v>282.36910026637901</v>
      </c>
      <c r="BI9">
        <v>287.15993818316298</v>
      </c>
      <c r="BJ9">
        <v>279.72863042012898</v>
      </c>
      <c r="BK9">
        <v>293.26054937845799</v>
      </c>
      <c r="BL9">
        <v>273.93806120820898</v>
      </c>
      <c r="BM9">
        <v>272.80238140371898</v>
      </c>
      <c r="BN9">
        <v>272.25875480872799</v>
      </c>
      <c r="BO9">
        <v>285.21643597545398</v>
      </c>
      <c r="BP9">
        <v>283.95937506979698</v>
      </c>
      <c r="BQ9">
        <v>285.05621724693202</v>
      </c>
      <c r="BR9">
        <v>283.43437981728999</v>
      </c>
      <c r="BS9">
        <v>278.192938326079</v>
      </c>
      <c r="BT9">
        <v>276.94389673801101</v>
      </c>
      <c r="BU9">
        <v>279.90274841785703</v>
      </c>
      <c r="BV9">
        <v>273.03899888269098</v>
      </c>
      <c r="BW9">
        <v>279.14071721660798</v>
      </c>
      <c r="BX9">
        <v>282.48165239094902</v>
      </c>
      <c r="BY9">
        <v>284.91178072656902</v>
      </c>
      <c r="BZ9">
        <v>283.814468103004</v>
      </c>
      <c r="CA9">
        <v>278.969409223394</v>
      </c>
      <c r="CB9">
        <v>288.75434889256701</v>
      </c>
      <c r="CC9">
        <v>279.83109010803997</v>
      </c>
      <c r="CD9">
        <v>275.89238219843998</v>
      </c>
    </row>
    <row r="10" spans="1:82" x14ac:dyDescent="0.25">
      <c r="A10">
        <v>1.92256341789052</v>
      </c>
      <c r="B10">
        <v>278.40518544116298</v>
      </c>
      <c r="C10">
        <v>270.94484024516902</v>
      </c>
      <c r="D10">
        <v>272.31037142874101</v>
      </c>
      <c r="E10">
        <v>282.74513678703897</v>
      </c>
      <c r="F10">
        <v>284.14153255077599</v>
      </c>
      <c r="G10">
        <v>281.49295144120202</v>
      </c>
      <c r="H10">
        <v>283.72281592430602</v>
      </c>
      <c r="I10">
        <v>278.484558571653</v>
      </c>
      <c r="J10">
        <v>289.43258263030498</v>
      </c>
      <c r="K10">
        <v>289.78995853448998</v>
      </c>
      <c r="L10">
        <v>283.40519542181698</v>
      </c>
      <c r="M10">
        <v>282.86459116380001</v>
      </c>
      <c r="N10">
        <v>287.41654388019703</v>
      </c>
      <c r="O10">
        <v>270.60661729551498</v>
      </c>
      <c r="P10">
        <v>280.63112564434402</v>
      </c>
      <c r="Q10">
        <v>275.42896512439899</v>
      </c>
      <c r="R10">
        <v>282.81863387770198</v>
      </c>
      <c r="S10">
        <v>273.00931646770601</v>
      </c>
      <c r="T10">
        <v>278.81922158774597</v>
      </c>
      <c r="U10">
        <v>273.87263626557501</v>
      </c>
      <c r="V10">
        <v>277.93651413187899</v>
      </c>
      <c r="W10">
        <v>275.549302300889</v>
      </c>
      <c r="X10">
        <v>282.66550271685799</v>
      </c>
      <c r="Y10">
        <v>279.64340255462201</v>
      </c>
      <c r="Z10">
        <v>285.46877058888998</v>
      </c>
      <c r="AA10">
        <v>275.72513274854799</v>
      </c>
      <c r="AB10">
        <v>278.69914588951798</v>
      </c>
      <c r="AC10">
        <v>281.11338935807998</v>
      </c>
      <c r="AD10">
        <v>273.67135180024599</v>
      </c>
      <c r="AE10">
        <v>272.72086171088398</v>
      </c>
      <c r="AF10">
        <v>275.86676367315698</v>
      </c>
      <c r="AG10">
        <v>277.12471320662797</v>
      </c>
      <c r="AH10">
        <v>276.32360398157499</v>
      </c>
      <c r="AI10">
        <v>281.88267002536998</v>
      </c>
      <c r="AJ10">
        <v>273.801112657658</v>
      </c>
      <c r="AK10">
        <v>277.527086008482</v>
      </c>
      <c r="AL10">
        <v>278.928955537972</v>
      </c>
      <c r="AM10">
        <v>294.34136312533298</v>
      </c>
      <c r="AN10">
        <v>304.84523367315802</v>
      </c>
      <c r="AO10">
        <v>365.83351070031199</v>
      </c>
      <c r="AP10">
        <v>490.48908947907</v>
      </c>
      <c r="AQ10">
        <v>527.68703891180098</v>
      </c>
      <c r="AR10">
        <v>589.04235583812795</v>
      </c>
      <c r="AS10">
        <v>637.10903646317695</v>
      </c>
      <c r="AT10">
        <v>675.51557337963698</v>
      </c>
      <c r="AU10">
        <v>634.26318866563702</v>
      </c>
      <c r="AV10">
        <v>681.87734677941501</v>
      </c>
      <c r="AW10">
        <v>630.26791316047002</v>
      </c>
      <c r="AX10">
        <v>566.17041660058999</v>
      </c>
      <c r="AY10">
        <v>503.891434367221</v>
      </c>
      <c r="AZ10">
        <v>405.50317961040298</v>
      </c>
      <c r="BA10">
        <v>336.35656705503999</v>
      </c>
      <c r="BB10">
        <v>309.23156292955298</v>
      </c>
      <c r="BC10">
        <v>278.368729181925</v>
      </c>
      <c r="BD10">
        <v>284.51163154037198</v>
      </c>
      <c r="BE10">
        <v>277.07911959521101</v>
      </c>
      <c r="BF10">
        <v>269.345497368785</v>
      </c>
      <c r="BG10">
        <v>275.98395163889597</v>
      </c>
      <c r="BH10">
        <v>284.35223282060701</v>
      </c>
      <c r="BI10">
        <v>286.60255997263698</v>
      </c>
      <c r="BJ10">
        <v>282.53388608188698</v>
      </c>
      <c r="BK10">
        <v>292.25651708889899</v>
      </c>
      <c r="BL10">
        <v>272.48104509743399</v>
      </c>
      <c r="BM10">
        <v>276.23951579532201</v>
      </c>
      <c r="BN10">
        <v>273.52145236149101</v>
      </c>
      <c r="BO10">
        <v>286.85216213214602</v>
      </c>
      <c r="BP10">
        <v>284.01272454830598</v>
      </c>
      <c r="BQ10">
        <v>282.086421913224</v>
      </c>
      <c r="BR10">
        <v>285.592913783825</v>
      </c>
      <c r="BS10">
        <v>280.91412179720999</v>
      </c>
      <c r="BT10">
        <v>279.98704504537801</v>
      </c>
      <c r="BU10">
        <v>282.73551466251001</v>
      </c>
      <c r="BV10">
        <v>273.49694057263901</v>
      </c>
      <c r="BW10">
        <v>282.24232794185599</v>
      </c>
      <c r="BX10">
        <v>286.07845384475598</v>
      </c>
      <c r="BY10">
        <v>286.17442728115498</v>
      </c>
      <c r="BZ10">
        <v>284.944696505759</v>
      </c>
      <c r="CA10">
        <v>283.28150584691099</v>
      </c>
      <c r="CB10">
        <v>288.69923988389502</v>
      </c>
      <c r="CC10">
        <v>281.07525597468998</v>
      </c>
      <c r="CD10">
        <v>283.80902449873798</v>
      </c>
    </row>
    <row r="11" spans="1:82" x14ac:dyDescent="0.25">
      <c r="A11">
        <v>2.1628838451268302</v>
      </c>
      <c r="B11">
        <v>275.331457551749</v>
      </c>
      <c r="C11">
        <v>270.59998647705402</v>
      </c>
      <c r="D11">
        <v>266.576092664876</v>
      </c>
      <c r="E11">
        <v>281.98834797592599</v>
      </c>
      <c r="F11">
        <v>279.13959959470401</v>
      </c>
      <c r="G11">
        <v>282.35486727785002</v>
      </c>
      <c r="H11">
        <v>285.13433776383198</v>
      </c>
      <c r="I11">
        <v>281.19603346789</v>
      </c>
      <c r="J11">
        <v>285.787951284011</v>
      </c>
      <c r="K11">
        <v>282.83075544705201</v>
      </c>
      <c r="L11">
        <v>280.94457183265598</v>
      </c>
      <c r="M11">
        <v>284.71272744003397</v>
      </c>
      <c r="N11">
        <v>283.23479551928102</v>
      </c>
      <c r="O11">
        <v>269.342128333522</v>
      </c>
      <c r="P11">
        <v>274.53911852520002</v>
      </c>
      <c r="Q11">
        <v>270.43273174549302</v>
      </c>
      <c r="R11">
        <v>278.15089620464101</v>
      </c>
      <c r="S11">
        <v>266.296230668877</v>
      </c>
      <c r="T11">
        <v>275.78317032787902</v>
      </c>
      <c r="U11">
        <v>271.62570364530001</v>
      </c>
      <c r="V11">
        <v>276.303315644127</v>
      </c>
      <c r="W11">
        <v>276.68892301505002</v>
      </c>
      <c r="X11">
        <v>275.11700013463201</v>
      </c>
      <c r="Y11">
        <v>280.95225616206199</v>
      </c>
      <c r="Z11">
        <v>281.54767648222202</v>
      </c>
      <c r="AA11">
        <v>273.84581375162702</v>
      </c>
      <c r="AB11">
        <v>278.139656674082</v>
      </c>
      <c r="AC11">
        <v>282.15965612197903</v>
      </c>
      <c r="AD11">
        <v>273.93198071112101</v>
      </c>
      <c r="AE11">
        <v>269.89676273228099</v>
      </c>
      <c r="AF11">
        <v>274.96575303634597</v>
      </c>
      <c r="AG11">
        <v>277.09585842045499</v>
      </c>
      <c r="AH11">
        <v>273.733924517844</v>
      </c>
      <c r="AI11">
        <v>281.68804218654702</v>
      </c>
      <c r="AJ11">
        <v>273.40577659864999</v>
      </c>
      <c r="AK11">
        <v>276.83531931543598</v>
      </c>
      <c r="AL11">
        <v>278.42353719637498</v>
      </c>
      <c r="AM11">
        <v>294.79114600980301</v>
      </c>
      <c r="AN11">
        <v>301.51800933287399</v>
      </c>
      <c r="AO11">
        <v>365.29103974666799</v>
      </c>
      <c r="AP11">
        <v>489.06667584395899</v>
      </c>
      <c r="AQ11">
        <v>527.18755815736904</v>
      </c>
      <c r="AR11">
        <v>587.14685210115294</v>
      </c>
      <c r="AS11">
        <v>642.06306684774302</v>
      </c>
      <c r="AT11">
        <v>677.15285249057604</v>
      </c>
      <c r="AU11">
        <v>636.93759607298102</v>
      </c>
      <c r="AV11">
        <v>687.62066087298797</v>
      </c>
      <c r="AW11">
        <v>635.27342413193696</v>
      </c>
      <c r="AX11">
        <v>566.78142358051002</v>
      </c>
      <c r="AY11">
        <v>507.112575363188</v>
      </c>
      <c r="AZ11">
        <v>407.04157257786397</v>
      </c>
      <c r="BA11">
        <v>331.95309096021703</v>
      </c>
      <c r="BB11">
        <v>303.50080410497299</v>
      </c>
      <c r="BC11">
        <v>276.45986688420902</v>
      </c>
      <c r="BD11">
        <v>285.19072785359498</v>
      </c>
      <c r="BE11">
        <v>273.61993639567697</v>
      </c>
      <c r="BF11">
        <v>269.65780125326802</v>
      </c>
      <c r="BG11">
        <v>274.47287591003601</v>
      </c>
      <c r="BH11">
        <v>277.85029851281701</v>
      </c>
      <c r="BI11">
        <v>276.41920733465599</v>
      </c>
      <c r="BJ11">
        <v>283.99789420010399</v>
      </c>
      <c r="BK11">
        <v>287.34152069113998</v>
      </c>
      <c r="BL11">
        <v>273.09717348004301</v>
      </c>
      <c r="BM11">
        <v>276.00709591919599</v>
      </c>
      <c r="BN11">
        <v>276.02226260864302</v>
      </c>
      <c r="BO11">
        <v>284.14625197711399</v>
      </c>
      <c r="BP11">
        <v>278.542588563246</v>
      </c>
      <c r="BQ11">
        <v>274.40500121437401</v>
      </c>
      <c r="BR11">
        <v>281.96216468825799</v>
      </c>
      <c r="BS11">
        <v>282.10063530852898</v>
      </c>
      <c r="BT11">
        <v>277.56138750866899</v>
      </c>
      <c r="BU11">
        <v>277.70396870977299</v>
      </c>
      <c r="BV11">
        <v>272.765862728841</v>
      </c>
      <c r="BW11">
        <v>280.45808313564402</v>
      </c>
      <c r="BX11">
        <v>286.716409565503</v>
      </c>
      <c r="BY11">
        <v>285.64114561555499</v>
      </c>
      <c r="BZ11">
        <v>281.73528385185102</v>
      </c>
      <c r="CA11">
        <v>284.94177309073098</v>
      </c>
      <c r="CB11">
        <v>280.399203694709</v>
      </c>
      <c r="CC11">
        <v>280.53750024312501</v>
      </c>
      <c r="CD11">
        <v>285.03750493423399</v>
      </c>
    </row>
    <row r="12" spans="1:82" x14ac:dyDescent="0.25">
      <c r="A12">
        <v>2.4032042723631499</v>
      </c>
      <c r="B12">
        <v>273.89491219641098</v>
      </c>
      <c r="C12">
        <v>271.89379487550502</v>
      </c>
      <c r="D12">
        <v>266.40332411237</v>
      </c>
      <c r="E12">
        <v>280.58542409122299</v>
      </c>
      <c r="F12">
        <v>277.038479258108</v>
      </c>
      <c r="G12">
        <v>281.829954011442</v>
      </c>
      <c r="H12">
        <v>283.73153713480298</v>
      </c>
      <c r="I12">
        <v>277.49164609488599</v>
      </c>
      <c r="J12">
        <v>287.14517958138202</v>
      </c>
      <c r="K12">
        <v>280.85819126733901</v>
      </c>
      <c r="L12">
        <v>280.18212205024599</v>
      </c>
      <c r="M12">
        <v>284.90779700860003</v>
      </c>
      <c r="N12">
        <v>278.97343222997</v>
      </c>
      <c r="O12">
        <v>268.26256887792999</v>
      </c>
      <c r="P12">
        <v>273.36564770037398</v>
      </c>
      <c r="Q12">
        <v>268.30717469431301</v>
      </c>
      <c r="R12">
        <v>275.46479159641501</v>
      </c>
      <c r="S12">
        <v>264.61156582720798</v>
      </c>
      <c r="T12">
        <v>276.755577073849</v>
      </c>
      <c r="U12">
        <v>270.20591778729897</v>
      </c>
      <c r="V12">
        <v>273.63839194145902</v>
      </c>
      <c r="W12">
        <v>271.76773457579299</v>
      </c>
      <c r="X12">
        <v>271.06831746222798</v>
      </c>
      <c r="Y12">
        <v>280.73074506581997</v>
      </c>
      <c r="Z12">
        <v>280.96985029796599</v>
      </c>
      <c r="AA12">
        <v>272.21193722258101</v>
      </c>
      <c r="AB12">
        <v>278.784750062282</v>
      </c>
      <c r="AC12">
        <v>281.79161461654002</v>
      </c>
      <c r="AD12">
        <v>273.04357899110499</v>
      </c>
      <c r="AE12">
        <v>269.45195031743799</v>
      </c>
      <c r="AF12">
        <v>269.35244359504401</v>
      </c>
      <c r="AG12">
        <v>276.18141251443399</v>
      </c>
      <c r="AH12">
        <v>273.11542944010102</v>
      </c>
      <c r="AI12">
        <v>277.23066870877801</v>
      </c>
      <c r="AJ12">
        <v>272.70276408807501</v>
      </c>
      <c r="AK12">
        <v>278.59977971306898</v>
      </c>
      <c r="AL12">
        <v>277.22856798253798</v>
      </c>
      <c r="AM12">
        <v>292.22309963361499</v>
      </c>
      <c r="AN12">
        <v>300.90634679920203</v>
      </c>
      <c r="AO12">
        <v>370.98107011593498</v>
      </c>
      <c r="AP12">
        <v>492.452442197533</v>
      </c>
      <c r="AQ12">
        <v>538.62780177660397</v>
      </c>
      <c r="AR12">
        <v>599.81482328985101</v>
      </c>
      <c r="AS12">
        <v>648.91594427959706</v>
      </c>
      <c r="AT12">
        <v>693.63470544511301</v>
      </c>
      <c r="AU12">
        <v>657.06996889424397</v>
      </c>
      <c r="AV12">
        <v>702.14418321870005</v>
      </c>
      <c r="AW12">
        <v>653.39113273312398</v>
      </c>
      <c r="AX12">
        <v>577.71359713733204</v>
      </c>
      <c r="AY12">
        <v>519.07810157827998</v>
      </c>
      <c r="AZ12">
        <v>411.71707018527201</v>
      </c>
      <c r="BA12">
        <v>335.597179637978</v>
      </c>
      <c r="BB12">
        <v>302.78350698907798</v>
      </c>
      <c r="BC12">
        <v>275.94681733784699</v>
      </c>
      <c r="BD12">
        <v>280.87815087406398</v>
      </c>
      <c r="BE12">
        <v>271.61547385377298</v>
      </c>
      <c r="BF12">
        <v>268.90493694246697</v>
      </c>
      <c r="BG12">
        <v>272.93315198394401</v>
      </c>
      <c r="BH12">
        <v>275.85741316334003</v>
      </c>
      <c r="BI12">
        <v>270.85894299431698</v>
      </c>
      <c r="BJ12">
        <v>283.55869070130598</v>
      </c>
      <c r="BK12">
        <v>283.52133775320601</v>
      </c>
      <c r="BL12">
        <v>273.134058146325</v>
      </c>
      <c r="BM12">
        <v>276.12263081689002</v>
      </c>
      <c r="BN12">
        <v>275.95146934282099</v>
      </c>
      <c r="BO12">
        <v>280.29273000158202</v>
      </c>
      <c r="BP12">
        <v>272.39524232063701</v>
      </c>
      <c r="BQ12">
        <v>270.277922331453</v>
      </c>
      <c r="BR12">
        <v>281.02004368767803</v>
      </c>
      <c r="BS12">
        <v>280.90888405125003</v>
      </c>
      <c r="BT12">
        <v>275.57122004657498</v>
      </c>
      <c r="BU12">
        <v>276.627874217152</v>
      </c>
      <c r="BV12">
        <v>271.46398008060697</v>
      </c>
      <c r="BW12">
        <v>280.02779587018</v>
      </c>
      <c r="BX12">
        <v>283.407965182449</v>
      </c>
      <c r="BY12">
        <v>286.50712398839801</v>
      </c>
      <c r="BZ12">
        <v>278.88799853979299</v>
      </c>
      <c r="CA12">
        <v>284.95055575853598</v>
      </c>
      <c r="CB12">
        <v>280.80483759775302</v>
      </c>
      <c r="CC12">
        <v>281.190713842604</v>
      </c>
      <c r="CD12">
        <v>286.66719745593201</v>
      </c>
    </row>
    <row r="13" spans="1:82" x14ac:dyDescent="0.25">
      <c r="A13">
        <v>2.6435246995994599</v>
      </c>
      <c r="B13">
        <v>273.98963988252501</v>
      </c>
      <c r="C13">
        <v>270.55663988969798</v>
      </c>
      <c r="D13">
        <v>265.82890361251401</v>
      </c>
      <c r="E13">
        <v>281.557981401044</v>
      </c>
      <c r="F13">
        <v>276.57402764328202</v>
      </c>
      <c r="G13">
        <v>282.55333226178499</v>
      </c>
      <c r="H13">
        <v>284.007931342223</v>
      </c>
      <c r="I13">
        <v>274.41497242590401</v>
      </c>
      <c r="J13">
        <v>286.25766550982502</v>
      </c>
      <c r="K13">
        <v>278.92662115452401</v>
      </c>
      <c r="L13">
        <v>279.08286042534797</v>
      </c>
      <c r="M13">
        <v>285.73819513404499</v>
      </c>
      <c r="N13">
        <v>280.99227552946098</v>
      </c>
      <c r="O13">
        <v>269.50471288026199</v>
      </c>
      <c r="P13">
        <v>272.82182474435598</v>
      </c>
      <c r="Q13">
        <v>264.75225510703399</v>
      </c>
      <c r="R13">
        <v>273.10726039488202</v>
      </c>
      <c r="S13">
        <v>263.76982872881098</v>
      </c>
      <c r="T13">
        <v>273.11733077429602</v>
      </c>
      <c r="U13">
        <v>268.68329500109297</v>
      </c>
      <c r="V13">
        <v>270.21380853469498</v>
      </c>
      <c r="W13">
        <v>271.94542716013802</v>
      </c>
      <c r="X13">
        <v>266.94100779543902</v>
      </c>
      <c r="Y13">
        <v>277.36050768517299</v>
      </c>
      <c r="Z13">
        <v>279.652208313019</v>
      </c>
      <c r="AA13">
        <v>272.221934945219</v>
      </c>
      <c r="AB13">
        <v>279.248875064022</v>
      </c>
      <c r="AC13">
        <v>281.762728763864</v>
      </c>
      <c r="AD13">
        <v>271.63386700178899</v>
      </c>
      <c r="AE13">
        <v>266.686709615643</v>
      </c>
      <c r="AF13">
        <v>269.44233060144199</v>
      </c>
      <c r="AG13">
        <v>275.81454277473898</v>
      </c>
      <c r="AH13">
        <v>273.73906152291198</v>
      </c>
      <c r="AI13">
        <v>274.755224964268</v>
      </c>
      <c r="AJ13">
        <v>271.00983090097498</v>
      </c>
      <c r="AK13">
        <v>278.614266573046</v>
      </c>
      <c r="AL13">
        <v>276.60852659534498</v>
      </c>
      <c r="AM13">
        <v>292.56178786932003</v>
      </c>
      <c r="AN13">
        <v>303.92136996317799</v>
      </c>
      <c r="AO13">
        <v>378.48229902089599</v>
      </c>
      <c r="AP13">
        <v>506.25527526416801</v>
      </c>
      <c r="AQ13">
        <v>560.01022210167002</v>
      </c>
      <c r="AR13">
        <v>627.47086781747601</v>
      </c>
      <c r="AS13">
        <v>680.938751913685</v>
      </c>
      <c r="AT13">
        <v>736.739148603952</v>
      </c>
      <c r="AU13">
        <v>702.86825551991603</v>
      </c>
      <c r="AV13">
        <v>749.92853575204697</v>
      </c>
      <c r="AW13">
        <v>697.02610207319003</v>
      </c>
      <c r="AX13">
        <v>612.27075253542796</v>
      </c>
      <c r="AY13">
        <v>550.23145982156302</v>
      </c>
      <c r="AZ13">
        <v>431.52281302234002</v>
      </c>
      <c r="BA13">
        <v>341.43321496162503</v>
      </c>
      <c r="BB13">
        <v>310.56903622624702</v>
      </c>
      <c r="BC13">
        <v>275.68797360841199</v>
      </c>
      <c r="BD13">
        <v>278.66550896084402</v>
      </c>
      <c r="BE13">
        <v>272.88599722269299</v>
      </c>
      <c r="BF13">
        <v>266.63521589309198</v>
      </c>
      <c r="BG13">
        <v>273.05075229593899</v>
      </c>
      <c r="BH13">
        <v>272.84109076870197</v>
      </c>
      <c r="BI13">
        <v>268.49992761369901</v>
      </c>
      <c r="BJ13">
        <v>279.952791667952</v>
      </c>
      <c r="BK13">
        <v>279.52357453693202</v>
      </c>
      <c r="BL13">
        <v>273.16211388739902</v>
      </c>
      <c r="BM13">
        <v>276.746107039631</v>
      </c>
      <c r="BN13">
        <v>277.65925191650098</v>
      </c>
      <c r="BO13">
        <v>275.55107483695201</v>
      </c>
      <c r="BP13">
        <v>268.52348593454502</v>
      </c>
      <c r="BQ13">
        <v>271.23103124680301</v>
      </c>
      <c r="BR13">
        <v>277.46652106046599</v>
      </c>
      <c r="BS13">
        <v>276.46187799734099</v>
      </c>
      <c r="BT13">
        <v>275.20983265462201</v>
      </c>
      <c r="BU13">
        <v>275.07679717211101</v>
      </c>
      <c r="BV13">
        <v>270.40158414040701</v>
      </c>
      <c r="BW13">
        <v>279.719131090818</v>
      </c>
      <c r="BX13">
        <v>281.39089383569399</v>
      </c>
      <c r="BY13">
        <v>287.33933051579203</v>
      </c>
      <c r="BZ13">
        <v>281.989307228021</v>
      </c>
      <c r="CA13">
        <v>287.00044792956402</v>
      </c>
      <c r="CB13">
        <v>281.77213595320302</v>
      </c>
      <c r="CC13">
        <v>281.284566012163</v>
      </c>
      <c r="CD13">
        <v>288.680764971418</v>
      </c>
    </row>
    <row r="14" spans="1:82" x14ac:dyDescent="0.25">
      <c r="A14">
        <v>2.8838451268357801</v>
      </c>
      <c r="B14">
        <v>277.55486718327597</v>
      </c>
      <c r="C14">
        <v>271.24611383137398</v>
      </c>
      <c r="D14">
        <v>266.62217360908801</v>
      </c>
      <c r="E14">
        <v>286.906740604253</v>
      </c>
      <c r="F14">
        <v>279.090430068785</v>
      </c>
      <c r="G14">
        <v>284.76131395823103</v>
      </c>
      <c r="H14">
        <v>287.92381743535202</v>
      </c>
      <c r="I14">
        <v>277.78732531867598</v>
      </c>
      <c r="J14">
        <v>288.52626324237099</v>
      </c>
      <c r="K14">
        <v>283.52238250319499</v>
      </c>
      <c r="L14">
        <v>283.21253537788198</v>
      </c>
      <c r="M14">
        <v>281.98754060167101</v>
      </c>
      <c r="N14">
        <v>285.612029844939</v>
      </c>
      <c r="O14">
        <v>271.02544258995999</v>
      </c>
      <c r="P14">
        <v>275.01397001921703</v>
      </c>
      <c r="Q14">
        <v>264.24659529865301</v>
      </c>
      <c r="R14">
        <v>276.35849635748599</v>
      </c>
      <c r="S14">
        <v>262.31582742786497</v>
      </c>
      <c r="T14">
        <v>273.51732024594901</v>
      </c>
      <c r="U14">
        <v>269.24316599737898</v>
      </c>
      <c r="V14">
        <v>270.09852144480999</v>
      </c>
      <c r="W14">
        <v>272.98166285911202</v>
      </c>
      <c r="X14">
        <v>267.12629052076397</v>
      </c>
      <c r="Y14">
        <v>277.51860626100199</v>
      </c>
      <c r="Z14">
        <v>278.357446329217</v>
      </c>
      <c r="AA14">
        <v>272.97221325232698</v>
      </c>
      <c r="AB14">
        <v>279.80491801590102</v>
      </c>
      <c r="AC14">
        <v>283.57688142232001</v>
      </c>
      <c r="AD14">
        <v>274.77792555393597</v>
      </c>
      <c r="AE14">
        <v>269.05075526980198</v>
      </c>
      <c r="AF14">
        <v>272.41409772245299</v>
      </c>
      <c r="AG14">
        <v>278.51862901082001</v>
      </c>
      <c r="AH14">
        <v>273.11903366917198</v>
      </c>
      <c r="AI14">
        <v>272.47526400375</v>
      </c>
      <c r="AJ14">
        <v>270.83012755239997</v>
      </c>
      <c r="AK14">
        <v>280.04860346333402</v>
      </c>
      <c r="AL14">
        <v>279.62367374386997</v>
      </c>
      <c r="AM14">
        <v>293.66563280647398</v>
      </c>
      <c r="AN14">
        <v>304.22428176933403</v>
      </c>
      <c r="AO14">
        <v>378.164075650558</v>
      </c>
      <c r="AP14">
        <v>491.08985920897101</v>
      </c>
      <c r="AQ14">
        <v>544.21897312431201</v>
      </c>
      <c r="AR14">
        <v>617.56960828143895</v>
      </c>
      <c r="AS14">
        <v>668.96605337352605</v>
      </c>
      <c r="AT14">
        <v>723.60379546280399</v>
      </c>
      <c r="AU14">
        <v>703.17269070987595</v>
      </c>
      <c r="AV14">
        <v>745.48299065308595</v>
      </c>
      <c r="AW14">
        <v>708.15068937671504</v>
      </c>
      <c r="AX14">
        <v>627.49683043120694</v>
      </c>
      <c r="AY14">
        <v>566.535787911135</v>
      </c>
      <c r="AZ14">
        <v>442.299783735434</v>
      </c>
      <c r="BA14">
        <v>349.63723282331398</v>
      </c>
      <c r="BB14">
        <v>318.60398405224203</v>
      </c>
      <c r="BC14">
        <v>282.05803879354198</v>
      </c>
      <c r="BD14">
        <v>279.35419892154999</v>
      </c>
      <c r="BE14">
        <v>276.41271247985998</v>
      </c>
      <c r="BF14">
        <v>269.05644646931597</v>
      </c>
      <c r="BG14">
        <v>274.30798283943</v>
      </c>
      <c r="BH14">
        <v>274.13069982892102</v>
      </c>
      <c r="BI14">
        <v>272.37975794044399</v>
      </c>
      <c r="BJ14">
        <v>282.28357595376298</v>
      </c>
      <c r="BK14">
        <v>277.14190159893099</v>
      </c>
      <c r="BL14">
        <v>273.77242272956801</v>
      </c>
      <c r="BM14">
        <v>279.38885017710402</v>
      </c>
      <c r="BN14">
        <v>277.712524889257</v>
      </c>
      <c r="BO14">
        <v>274.663961264595</v>
      </c>
      <c r="BP14">
        <v>269.59933224803899</v>
      </c>
      <c r="BQ14">
        <v>274.51785165704501</v>
      </c>
      <c r="BR14">
        <v>277.82018457350802</v>
      </c>
      <c r="BS14">
        <v>272.23792333355499</v>
      </c>
      <c r="BT14">
        <v>279.34989578769</v>
      </c>
      <c r="BU14">
        <v>275.36074574115497</v>
      </c>
      <c r="BV14">
        <v>271.75817625868001</v>
      </c>
      <c r="BW14">
        <v>281.73365697426198</v>
      </c>
      <c r="BX14">
        <v>278.75742350201</v>
      </c>
      <c r="BY14">
        <v>291.277170493342</v>
      </c>
      <c r="BZ14">
        <v>287.66765153027302</v>
      </c>
      <c r="CA14">
        <v>288.011970978889</v>
      </c>
      <c r="CB14">
        <v>283.207589797514</v>
      </c>
      <c r="CC14">
        <v>283.88983708060999</v>
      </c>
      <c r="CD14">
        <v>283.76034112922298</v>
      </c>
    </row>
    <row r="15" spans="1:82" x14ac:dyDescent="0.25">
      <c r="A15">
        <v>3.1241655540720901</v>
      </c>
      <c r="B15">
        <v>280.51453242739501</v>
      </c>
      <c r="C15">
        <v>273.27690715345199</v>
      </c>
      <c r="D15">
        <v>268.16502014913601</v>
      </c>
      <c r="E15">
        <v>286.94561831244903</v>
      </c>
      <c r="F15">
        <v>279.11186309927803</v>
      </c>
      <c r="G15">
        <v>284.78585629775603</v>
      </c>
      <c r="H15">
        <v>287.95502839702903</v>
      </c>
      <c r="I15">
        <v>277.82504096515203</v>
      </c>
      <c r="J15">
        <v>288.52626324237099</v>
      </c>
      <c r="K15">
        <v>283.55775970905302</v>
      </c>
      <c r="L15">
        <v>283.24883928365199</v>
      </c>
      <c r="M15">
        <v>281.96229761949797</v>
      </c>
      <c r="N15">
        <v>285.63868350713</v>
      </c>
      <c r="O15">
        <v>273.48383211124701</v>
      </c>
      <c r="P15">
        <v>277.12393137829099</v>
      </c>
      <c r="Q15">
        <v>265.88114708163499</v>
      </c>
      <c r="R15">
        <v>276.386107595993</v>
      </c>
      <c r="S15">
        <v>263.443381581908</v>
      </c>
      <c r="T15">
        <v>275.13888923704599</v>
      </c>
      <c r="U15">
        <v>269.94453333584499</v>
      </c>
      <c r="V15">
        <v>272.13245072517299</v>
      </c>
      <c r="W15">
        <v>275.57879356062102</v>
      </c>
      <c r="X15">
        <v>267.71265883639802</v>
      </c>
      <c r="Y15">
        <v>278.59095260379098</v>
      </c>
      <c r="Z15">
        <v>278.04371531519001</v>
      </c>
      <c r="AA15">
        <v>275.501600782617</v>
      </c>
      <c r="AB15">
        <v>280.630982778244</v>
      </c>
      <c r="AC15">
        <v>283.57688142232001</v>
      </c>
      <c r="AD15">
        <v>276.83845273187399</v>
      </c>
      <c r="AE15">
        <v>270.37518802445902</v>
      </c>
      <c r="AF15">
        <v>272.44009456619301</v>
      </c>
      <c r="AG15">
        <v>279.926264575012</v>
      </c>
      <c r="AH15">
        <v>275.45364138151001</v>
      </c>
      <c r="AI15">
        <v>273.45014430965699</v>
      </c>
      <c r="AJ15">
        <v>272.192751181581</v>
      </c>
      <c r="AK15">
        <v>280.06672379929603</v>
      </c>
      <c r="AL15">
        <v>281.721672155406</v>
      </c>
      <c r="AM15">
        <v>295.89619196918102</v>
      </c>
      <c r="AN15">
        <v>304.866186966003</v>
      </c>
      <c r="AO15">
        <v>369.180461501114</v>
      </c>
      <c r="AP15">
        <v>464.97576910746</v>
      </c>
      <c r="AQ15">
        <v>511.25892049331901</v>
      </c>
      <c r="AR15">
        <v>579.44709141971998</v>
      </c>
      <c r="AS15">
        <v>629.17627403986</v>
      </c>
      <c r="AT15">
        <v>678.38266301088697</v>
      </c>
      <c r="AU15">
        <v>666.40802081594904</v>
      </c>
      <c r="AV15">
        <v>706.94449528449195</v>
      </c>
      <c r="AW15">
        <v>669.42562768504797</v>
      </c>
      <c r="AX15">
        <v>603.51348151324396</v>
      </c>
      <c r="AY15">
        <v>549.59967895638397</v>
      </c>
      <c r="AZ15">
        <v>438.60512785546598</v>
      </c>
      <c r="BA15">
        <v>349.18037907600097</v>
      </c>
      <c r="BB15">
        <v>320.43061443979201</v>
      </c>
      <c r="BC15">
        <v>286.43994631875398</v>
      </c>
      <c r="BD15">
        <v>279.36864875871203</v>
      </c>
      <c r="BE15">
        <v>276.434322215718</v>
      </c>
      <c r="BF15">
        <v>269.07950574745598</v>
      </c>
      <c r="BG15">
        <v>274.32185904306698</v>
      </c>
      <c r="BH15">
        <v>274.152154939063</v>
      </c>
      <c r="BI15">
        <v>272.40189790108599</v>
      </c>
      <c r="BJ15">
        <v>282.30566317844301</v>
      </c>
      <c r="BK15">
        <v>277.13132206758399</v>
      </c>
      <c r="BL15">
        <v>273.77242272956801</v>
      </c>
      <c r="BM15">
        <v>281.15204824103898</v>
      </c>
      <c r="BN15">
        <v>279.50035169594503</v>
      </c>
      <c r="BO15">
        <v>274.66816336508799</v>
      </c>
      <c r="BP15">
        <v>270.99592303561099</v>
      </c>
      <c r="BQ15">
        <v>274.53677757230901</v>
      </c>
      <c r="BR15">
        <v>279.69512567804702</v>
      </c>
      <c r="BS15">
        <v>273.64699215800101</v>
      </c>
      <c r="BT15">
        <v>279.38298524601402</v>
      </c>
      <c r="BU15">
        <v>278.295249015536</v>
      </c>
      <c r="BV15">
        <v>274.34776202826902</v>
      </c>
      <c r="BW15">
        <v>281.75061085590102</v>
      </c>
      <c r="BX15">
        <v>280.95662102668501</v>
      </c>
      <c r="BY15">
        <v>291.30802690267501</v>
      </c>
      <c r="BZ15">
        <v>287.69981862492898</v>
      </c>
      <c r="CA15">
        <v>288.011970978889</v>
      </c>
      <c r="CB15">
        <v>283.23018365301999</v>
      </c>
      <c r="CC15">
        <v>283.91554647562401</v>
      </c>
      <c r="CD15">
        <v>283.72651471835599</v>
      </c>
    </row>
    <row r="16" spans="1:82" x14ac:dyDescent="0.25">
      <c r="A16">
        <v>3.3644859813084098</v>
      </c>
      <c r="B16">
        <v>280.57357935618899</v>
      </c>
      <c r="C16">
        <v>273.35465320909299</v>
      </c>
      <c r="D16">
        <v>268.23463250724501</v>
      </c>
      <c r="E16">
        <v>286.963456705493</v>
      </c>
      <c r="F16">
        <v>279.23585799960102</v>
      </c>
      <c r="G16">
        <v>284.89801025971599</v>
      </c>
      <c r="H16">
        <v>287.99768876815102</v>
      </c>
      <c r="I16">
        <v>277.986802752757</v>
      </c>
      <c r="J16">
        <v>288.63966494274399</v>
      </c>
      <c r="K16">
        <v>283.62064101118801</v>
      </c>
      <c r="L16">
        <v>283.31404286056602</v>
      </c>
      <c r="M16">
        <v>282.05887090186502</v>
      </c>
      <c r="N16">
        <v>285.713840571677</v>
      </c>
      <c r="O16">
        <v>273.56788974870602</v>
      </c>
      <c r="P16">
        <v>277.20692390660997</v>
      </c>
      <c r="Q16">
        <v>265.96953552176097</v>
      </c>
      <c r="R16">
        <v>276.45816439652702</v>
      </c>
      <c r="S16">
        <v>263.54414627743898</v>
      </c>
      <c r="T16">
        <v>275.66551810025697</v>
      </c>
      <c r="U16">
        <v>270.00452872884301</v>
      </c>
      <c r="V16">
        <v>272.13223033048598</v>
      </c>
      <c r="W16">
        <v>275.69597268341801</v>
      </c>
      <c r="X16">
        <v>267.79799968686098</v>
      </c>
      <c r="Y16">
        <v>278.65985622097003</v>
      </c>
      <c r="Z16">
        <v>278.10963729963999</v>
      </c>
      <c r="AA16">
        <v>275.58729282839198</v>
      </c>
      <c r="AB16">
        <v>280.66654028740498</v>
      </c>
      <c r="AC16">
        <v>283.648238049822</v>
      </c>
      <c r="AD16">
        <v>276.88697681575599</v>
      </c>
      <c r="AE16">
        <v>270.41782706944298</v>
      </c>
      <c r="AF16">
        <v>272.492539483033</v>
      </c>
      <c r="AG16">
        <v>279.97131459230599</v>
      </c>
      <c r="AH16">
        <v>275.53608528064598</v>
      </c>
      <c r="AI16">
        <v>273.52261017819001</v>
      </c>
      <c r="AJ16">
        <v>272.320556518866</v>
      </c>
      <c r="AK16">
        <v>280.11805695621803</v>
      </c>
      <c r="AL16">
        <v>281.78536633370499</v>
      </c>
      <c r="AM16">
        <v>296.57903182941197</v>
      </c>
      <c r="AN16">
        <v>305.24881620843001</v>
      </c>
      <c r="AO16">
        <v>368.05890371492501</v>
      </c>
      <c r="AP16">
        <v>460.39272004680601</v>
      </c>
      <c r="AQ16">
        <v>505.71947619662001</v>
      </c>
      <c r="AR16">
        <v>573.40773093898395</v>
      </c>
      <c r="AS16">
        <v>622.43878221697696</v>
      </c>
      <c r="AT16">
        <v>668.89935993786105</v>
      </c>
      <c r="AU16">
        <v>657.13907564711997</v>
      </c>
      <c r="AV16">
        <v>699.74191469145796</v>
      </c>
      <c r="AW16">
        <v>661.12761604932996</v>
      </c>
      <c r="AX16">
        <v>599.45315788973096</v>
      </c>
      <c r="AY16">
        <v>546.30215517292504</v>
      </c>
      <c r="AZ16">
        <v>438.69776269318498</v>
      </c>
      <c r="BA16">
        <v>348.90088996861499</v>
      </c>
      <c r="BB16">
        <v>320.64276287135601</v>
      </c>
      <c r="BC16">
        <v>287.07937968777497</v>
      </c>
      <c r="BD16">
        <v>279.50105902701398</v>
      </c>
      <c r="BE16">
        <v>276.54000310244697</v>
      </c>
      <c r="BF16">
        <v>269.129042035807</v>
      </c>
      <c r="BG16">
        <v>274.44015879762202</v>
      </c>
      <c r="BH16">
        <v>274.19091718814701</v>
      </c>
      <c r="BI16">
        <v>272.42070095796601</v>
      </c>
      <c r="BJ16">
        <v>282.40447556705402</v>
      </c>
      <c r="BK16">
        <v>277.17603087434901</v>
      </c>
      <c r="BL16">
        <v>273.83768625047099</v>
      </c>
      <c r="BM16">
        <v>281.18673871032701</v>
      </c>
      <c r="BN16">
        <v>279.499519123261</v>
      </c>
      <c r="BO16">
        <v>274.67407467950801</v>
      </c>
      <c r="BP16">
        <v>271.07580061672297</v>
      </c>
      <c r="BQ16">
        <v>274.64582506558003</v>
      </c>
      <c r="BR16">
        <v>279.78215967818699</v>
      </c>
      <c r="BS16">
        <v>274.33903842982198</v>
      </c>
      <c r="BT16">
        <v>279.45327339523902</v>
      </c>
      <c r="BU16">
        <v>278.32138132762202</v>
      </c>
      <c r="BV16">
        <v>274.44369390752001</v>
      </c>
      <c r="BW16">
        <v>281.82590470551099</v>
      </c>
      <c r="BX16">
        <v>281.50937100004302</v>
      </c>
      <c r="BY16">
        <v>291.30393202222098</v>
      </c>
      <c r="BZ16">
        <v>287.835189716559</v>
      </c>
      <c r="CA16">
        <v>288.08821825596902</v>
      </c>
      <c r="CB16">
        <v>283.27767841903898</v>
      </c>
      <c r="CC16">
        <v>283.938760794713</v>
      </c>
      <c r="CD16">
        <v>283.77855301416798</v>
      </c>
    </row>
    <row r="17" spans="1:82" x14ac:dyDescent="0.25">
      <c r="A17">
        <v>3.6048064085447198</v>
      </c>
      <c r="B17">
        <v>282.93666608021999</v>
      </c>
      <c r="C17">
        <v>276.47768464371302</v>
      </c>
      <c r="D17">
        <v>272.28675650739802</v>
      </c>
      <c r="E17">
        <v>287.27322783068399</v>
      </c>
      <c r="F17">
        <v>282.859558487058</v>
      </c>
      <c r="G17">
        <v>289.11439411705601</v>
      </c>
      <c r="H17">
        <v>287.11721374260298</v>
      </c>
      <c r="I17">
        <v>281.37603994227601</v>
      </c>
      <c r="J17">
        <v>291.750710074111</v>
      </c>
      <c r="K17">
        <v>284.48488735441299</v>
      </c>
      <c r="L17">
        <v>285.86396349613102</v>
      </c>
      <c r="M17">
        <v>285.745037992714</v>
      </c>
      <c r="N17">
        <v>289.47100467991601</v>
      </c>
      <c r="O17">
        <v>277.43958144857697</v>
      </c>
      <c r="P17">
        <v>278.62159687952101</v>
      </c>
      <c r="Q17">
        <v>268.91106785523698</v>
      </c>
      <c r="R17">
        <v>279.35886234105197</v>
      </c>
      <c r="S17">
        <v>268.569109624796</v>
      </c>
      <c r="T17">
        <v>278.01037844673101</v>
      </c>
      <c r="U17">
        <v>273.32980902058102</v>
      </c>
      <c r="V17">
        <v>272.22422391374101</v>
      </c>
      <c r="W17">
        <v>279.40628712225299</v>
      </c>
      <c r="X17">
        <v>271.52714368885103</v>
      </c>
      <c r="Y17">
        <v>279.63647566369701</v>
      </c>
      <c r="Z17">
        <v>278.614335878791</v>
      </c>
      <c r="AA17">
        <v>278.01558871435799</v>
      </c>
      <c r="AB17">
        <v>283.53584732117901</v>
      </c>
      <c r="AC17">
        <v>284.68521854940701</v>
      </c>
      <c r="AD17">
        <v>277.88814991150798</v>
      </c>
      <c r="AE17">
        <v>273.58326902830498</v>
      </c>
      <c r="AF17">
        <v>275.93593555046101</v>
      </c>
      <c r="AG17">
        <v>280.91890446765399</v>
      </c>
      <c r="AH17">
        <v>277.04073578509099</v>
      </c>
      <c r="AI17">
        <v>275.17005856852398</v>
      </c>
      <c r="AJ17">
        <v>275.89440561016499</v>
      </c>
      <c r="AK17">
        <v>283.05247939011701</v>
      </c>
      <c r="AL17">
        <v>283.07341064078099</v>
      </c>
      <c r="AM17">
        <v>299.18614351356098</v>
      </c>
      <c r="AN17">
        <v>306.49633475792399</v>
      </c>
      <c r="AO17">
        <v>367.76244257421001</v>
      </c>
      <c r="AP17">
        <v>453.75048480708102</v>
      </c>
      <c r="AQ17">
        <v>497.01054473210098</v>
      </c>
      <c r="AR17">
        <v>560.59579272964504</v>
      </c>
      <c r="AS17">
        <v>606.91931215876298</v>
      </c>
      <c r="AT17">
        <v>651.42548062654305</v>
      </c>
      <c r="AU17">
        <v>639.80823606363595</v>
      </c>
      <c r="AV17">
        <v>678.96211607939199</v>
      </c>
      <c r="AW17">
        <v>641.40582480605497</v>
      </c>
      <c r="AX17">
        <v>586.40741288281595</v>
      </c>
      <c r="AY17">
        <v>532.02649395459503</v>
      </c>
      <c r="AZ17">
        <v>433.694018797453</v>
      </c>
      <c r="BA17">
        <v>346.54924402880999</v>
      </c>
      <c r="BB17">
        <v>321.39230613516003</v>
      </c>
      <c r="BC17">
        <v>289.33838663451098</v>
      </c>
      <c r="BD17">
        <v>281.261797014975</v>
      </c>
      <c r="BE17">
        <v>281.30266768519601</v>
      </c>
      <c r="BF17">
        <v>271.79534937427502</v>
      </c>
      <c r="BG17">
        <v>275.67743973562102</v>
      </c>
      <c r="BH17">
        <v>275.65694966183798</v>
      </c>
      <c r="BI17">
        <v>273.73994336987801</v>
      </c>
      <c r="BJ17">
        <v>282.88768037237202</v>
      </c>
      <c r="BK17">
        <v>279.24046720319302</v>
      </c>
      <c r="BL17">
        <v>278.70313972601002</v>
      </c>
      <c r="BM17">
        <v>283.51091222351198</v>
      </c>
      <c r="BN17">
        <v>280.03745679017499</v>
      </c>
      <c r="BO17">
        <v>275.08943017976401</v>
      </c>
      <c r="BP17">
        <v>273.078906105915</v>
      </c>
      <c r="BQ17">
        <v>279.79191441981999</v>
      </c>
      <c r="BR17">
        <v>283.141569839645</v>
      </c>
      <c r="BS17">
        <v>275.623569772238</v>
      </c>
      <c r="BT17">
        <v>280.27774924548299</v>
      </c>
      <c r="BU17">
        <v>279.97213479242498</v>
      </c>
      <c r="BV17">
        <v>278.01687384365601</v>
      </c>
      <c r="BW17">
        <v>282.496749073871</v>
      </c>
      <c r="BX17">
        <v>282.84764965252401</v>
      </c>
      <c r="BY17">
        <v>292.55607720692097</v>
      </c>
      <c r="BZ17">
        <v>292.68902343484598</v>
      </c>
      <c r="CA17">
        <v>290.93456795575997</v>
      </c>
      <c r="CB17">
        <v>285.02542936325102</v>
      </c>
      <c r="CC17">
        <v>284.32822121842503</v>
      </c>
      <c r="CD17">
        <v>284.79727794577002</v>
      </c>
    </row>
    <row r="18" spans="1:82" x14ac:dyDescent="0.25">
      <c r="A18">
        <v>3.84512683578104</v>
      </c>
      <c r="B18">
        <v>286.68002344905398</v>
      </c>
      <c r="C18">
        <v>279.08060659926298</v>
      </c>
      <c r="D18">
        <v>277.11568788128102</v>
      </c>
      <c r="E18">
        <v>287.26282621139597</v>
      </c>
      <c r="F18">
        <v>283.19247520851201</v>
      </c>
      <c r="G18">
        <v>284.66820333671001</v>
      </c>
      <c r="H18">
        <v>283.45388407202199</v>
      </c>
      <c r="I18">
        <v>279.86800786193299</v>
      </c>
      <c r="J18">
        <v>290.486300825726</v>
      </c>
      <c r="K18">
        <v>281.40962064722902</v>
      </c>
      <c r="L18">
        <v>283.46817305410502</v>
      </c>
      <c r="M18">
        <v>286.30662870126798</v>
      </c>
      <c r="N18">
        <v>288.238437287983</v>
      </c>
      <c r="O18">
        <v>279.13723906694401</v>
      </c>
      <c r="P18">
        <v>276.531523284125</v>
      </c>
      <c r="Q18">
        <v>271.76618143843501</v>
      </c>
      <c r="R18">
        <v>278.37159619210502</v>
      </c>
      <c r="S18">
        <v>272.52806097545101</v>
      </c>
      <c r="T18">
        <v>278.064309515459</v>
      </c>
      <c r="U18">
        <v>274.09400632502599</v>
      </c>
      <c r="V18">
        <v>272.80677627731899</v>
      </c>
      <c r="W18">
        <v>278.105520384427</v>
      </c>
      <c r="X18">
        <v>270.84827629752903</v>
      </c>
      <c r="Y18">
        <v>275.84304409196699</v>
      </c>
      <c r="Z18">
        <v>274.22887616900198</v>
      </c>
      <c r="AA18">
        <v>280.07231010158199</v>
      </c>
      <c r="AB18">
        <v>282.47533243885698</v>
      </c>
      <c r="AC18">
        <v>284.36985892054702</v>
      </c>
      <c r="AD18">
        <v>274.240937919651</v>
      </c>
      <c r="AE18">
        <v>278.22399526771198</v>
      </c>
      <c r="AF18">
        <v>276.72081917660699</v>
      </c>
      <c r="AG18">
        <v>280.12068791838698</v>
      </c>
      <c r="AH18">
        <v>277.42203278700498</v>
      </c>
      <c r="AI18">
        <v>273.77347222703497</v>
      </c>
      <c r="AJ18">
        <v>274.6957554873</v>
      </c>
      <c r="AK18">
        <v>286.14998811603903</v>
      </c>
      <c r="AL18">
        <v>279.98726468848901</v>
      </c>
      <c r="AM18">
        <v>297.88373732252199</v>
      </c>
      <c r="AN18">
        <v>303.408235592842</v>
      </c>
      <c r="AO18">
        <v>368.783680292209</v>
      </c>
      <c r="AP18">
        <v>446.57395668858101</v>
      </c>
      <c r="AQ18">
        <v>498.36475575893701</v>
      </c>
      <c r="AR18">
        <v>561.59668065239498</v>
      </c>
      <c r="AS18">
        <v>604.66513220553998</v>
      </c>
      <c r="AT18">
        <v>647.143589568793</v>
      </c>
      <c r="AU18">
        <v>642.35968865822304</v>
      </c>
      <c r="AV18">
        <v>675.443257041175</v>
      </c>
      <c r="AW18">
        <v>636.39300666599695</v>
      </c>
      <c r="AX18">
        <v>587.97538782721199</v>
      </c>
      <c r="AY18">
        <v>529.591657336975</v>
      </c>
      <c r="AZ18">
        <v>432.84147013372598</v>
      </c>
      <c r="BA18">
        <v>345.80513622777897</v>
      </c>
      <c r="BB18">
        <v>326.07681780435098</v>
      </c>
      <c r="BC18">
        <v>294.42696849107</v>
      </c>
      <c r="BD18">
        <v>275.59662846828502</v>
      </c>
      <c r="BE18">
        <v>285.18186138772597</v>
      </c>
      <c r="BF18">
        <v>274.85568878946799</v>
      </c>
      <c r="BG18">
        <v>271.33518525146201</v>
      </c>
      <c r="BH18">
        <v>276.19472840895202</v>
      </c>
      <c r="BI18">
        <v>275.34152596884297</v>
      </c>
      <c r="BJ18">
        <v>281.33864129306897</v>
      </c>
      <c r="BK18">
        <v>278.80136740946898</v>
      </c>
      <c r="BL18">
        <v>285.10497699938702</v>
      </c>
      <c r="BM18">
        <v>284.62942370273203</v>
      </c>
      <c r="BN18">
        <v>280.04523688123402</v>
      </c>
      <c r="BO18">
        <v>273.078580981573</v>
      </c>
      <c r="BP18">
        <v>273.53999849668202</v>
      </c>
      <c r="BQ18">
        <v>280.88753182445402</v>
      </c>
      <c r="BR18">
        <v>280.59886167822202</v>
      </c>
      <c r="BS18">
        <v>272.49749705406202</v>
      </c>
      <c r="BT18">
        <v>278.43987955662402</v>
      </c>
      <c r="BU18">
        <v>276.46727085174598</v>
      </c>
      <c r="BV18">
        <v>279.36861269259202</v>
      </c>
      <c r="BW18">
        <v>282.161751152813</v>
      </c>
      <c r="BX18">
        <v>281.157024407503</v>
      </c>
      <c r="BY18">
        <v>294.87877362561397</v>
      </c>
      <c r="BZ18">
        <v>296.082048429466</v>
      </c>
      <c r="CA18">
        <v>289.47887270607498</v>
      </c>
      <c r="CB18">
        <v>282.631447871972</v>
      </c>
      <c r="CC18">
        <v>283.53138738373599</v>
      </c>
      <c r="CD18">
        <v>284.15277993939497</v>
      </c>
    </row>
    <row r="19" spans="1:82" x14ac:dyDescent="0.25">
      <c r="A19">
        <v>4.0854472630173504</v>
      </c>
      <c r="B19">
        <v>285.54910225660001</v>
      </c>
      <c r="C19">
        <v>278.460099829922</v>
      </c>
      <c r="D19">
        <v>277.65900435339603</v>
      </c>
      <c r="E19">
        <v>287.73431760408101</v>
      </c>
      <c r="F19">
        <v>282.432102255411</v>
      </c>
      <c r="G19">
        <v>284.54953806817599</v>
      </c>
      <c r="H19">
        <v>283.08161455304997</v>
      </c>
      <c r="I19">
        <v>278.85895593172501</v>
      </c>
      <c r="J19">
        <v>290.223396001168</v>
      </c>
      <c r="K19">
        <v>283.21878247091098</v>
      </c>
      <c r="L19">
        <v>281.303394693386</v>
      </c>
      <c r="M19">
        <v>285.47094709284897</v>
      </c>
      <c r="N19">
        <v>285.82706857360699</v>
      </c>
      <c r="O19">
        <v>277.98980522444901</v>
      </c>
      <c r="P19">
        <v>277.456548404731</v>
      </c>
      <c r="Q19">
        <v>275.02582068982002</v>
      </c>
      <c r="R19">
        <v>275.00599170675002</v>
      </c>
      <c r="S19">
        <v>275.623185947759</v>
      </c>
      <c r="T19">
        <v>275.85700665719401</v>
      </c>
      <c r="U19">
        <v>273.41746975533903</v>
      </c>
      <c r="V19">
        <v>269.84139780252099</v>
      </c>
      <c r="W19">
        <v>273.70618748061702</v>
      </c>
      <c r="X19">
        <v>272.39102565347099</v>
      </c>
      <c r="Y19">
        <v>277.16241408231298</v>
      </c>
      <c r="Z19">
        <v>271.60945780967501</v>
      </c>
      <c r="AA19">
        <v>279.39719096748701</v>
      </c>
      <c r="AB19">
        <v>278.802792107502</v>
      </c>
      <c r="AC19">
        <v>281.455327862079</v>
      </c>
      <c r="AD19">
        <v>274.54678575436998</v>
      </c>
      <c r="AE19">
        <v>278.42974053024398</v>
      </c>
      <c r="AF19">
        <v>276.06114665852601</v>
      </c>
      <c r="AG19">
        <v>280.37002348455502</v>
      </c>
      <c r="AH19">
        <v>278.42883297237103</v>
      </c>
      <c r="AI19">
        <v>274.59826548128598</v>
      </c>
      <c r="AJ19">
        <v>274.31817801475199</v>
      </c>
      <c r="AK19">
        <v>287.766342207175</v>
      </c>
      <c r="AL19">
        <v>279.43891357638103</v>
      </c>
      <c r="AM19">
        <v>293.79395468563598</v>
      </c>
      <c r="AN19">
        <v>302.88113295091802</v>
      </c>
      <c r="AO19">
        <v>368.30548629392302</v>
      </c>
      <c r="AP19">
        <v>447.70196312137102</v>
      </c>
      <c r="AQ19">
        <v>497.59974222002398</v>
      </c>
      <c r="AR19">
        <v>566.977051980292</v>
      </c>
      <c r="AS19">
        <v>605.72593689524501</v>
      </c>
      <c r="AT19">
        <v>648.76672183727101</v>
      </c>
      <c r="AU19">
        <v>647.71687443600604</v>
      </c>
      <c r="AV19">
        <v>679.90239127232098</v>
      </c>
      <c r="AW19">
        <v>639.12187562820895</v>
      </c>
      <c r="AX19">
        <v>588.53503079700397</v>
      </c>
      <c r="AY19">
        <v>529.23020107799005</v>
      </c>
      <c r="AZ19">
        <v>433.58953162945397</v>
      </c>
      <c r="BA19">
        <v>345.35258030093701</v>
      </c>
      <c r="BB19">
        <v>327.35690182847799</v>
      </c>
      <c r="BC19">
        <v>295.432360852633</v>
      </c>
      <c r="BD19">
        <v>272.357736646251</v>
      </c>
      <c r="BE19">
        <v>286.86974580840098</v>
      </c>
      <c r="BF19">
        <v>274.08166934915999</v>
      </c>
      <c r="BG19">
        <v>271.06899691099397</v>
      </c>
      <c r="BH19">
        <v>275.81605319104801</v>
      </c>
      <c r="BI19">
        <v>276.13893778141102</v>
      </c>
      <c r="BJ19">
        <v>276.90987578111799</v>
      </c>
      <c r="BK19">
        <v>277.05432460626503</v>
      </c>
      <c r="BL19">
        <v>288.07017616587399</v>
      </c>
      <c r="BM19">
        <v>283.957673951125</v>
      </c>
      <c r="BN19">
        <v>275.95219716674399</v>
      </c>
      <c r="BO19">
        <v>274.51389216266102</v>
      </c>
      <c r="BP19">
        <v>274.10802467468801</v>
      </c>
      <c r="BQ19">
        <v>282.08377066343098</v>
      </c>
      <c r="BR19">
        <v>279.30497812066602</v>
      </c>
      <c r="BS19">
        <v>268.84274131637301</v>
      </c>
      <c r="BT19">
        <v>276.816748166651</v>
      </c>
      <c r="BU19">
        <v>276.84919764409102</v>
      </c>
      <c r="BV19">
        <v>278.68950745693098</v>
      </c>
      <c r="BW19">
        <v>282.40445353139199</v>
      </c>
      <c r="BX19">
        <v>281.00714189733401</v>
      </c>
      <c r="BY19">
        <v>292.53344028211802</v>
      </c>
      <c r="BZ19">
        <v>294.75113416213901</v>
      </c>
      <c r="CA19">
        <v>284.406983490171</v>
      </c>
      <c r="CB19">
        <v>282.69804437015699</v>
      </c>
      <c r="CC19">
        <v>279.94308915606302</v>
      </c>
      <c r="CD19">
        <v>280.53863739369302</v>
      </c>
    </row>
    <row r="20" spans="1:82" x14ac:dyDescent="0.25">
      <c r="A20">
        <v>4.3257676902536701</v>
      </c>
      <c r="B20">
        <v>284.52679307693597</v>
      </c>
      <c r="C20">
        <v>278.49177966382899</v>
      </c>
      <c r="D20">
        <v>279.18745881345802</v>
      </c>
      <c r="E20">
        <v>286.322331564264</v>
      </c>
      <c r="F20">
        <v>284.70404093073898</v>
      </c>
      <c r="G20">
        <v>287.49113113903599</v>
      </c>
      <c r="H20">
        <v>276.87403512874698</v>
      </c>
      <c r="I20">
        <v>281.129282918483</v>
      </c>
      <c r="J20">
        <v>288.30924192346498</v>
      </c>
      <c r="K20">
        <v>285.25819541285699</v>
      </c>
      <c r="L20">
        <v>283.52081974827399</v>
      </c>
      <c r="M20">
        <v>284.21044877733601</v>
      </c>
      <c r="N20">
        <v>285.10806941554</v>
      </c>
      <c r="O20">
        <v>275.68179074237599</v>
      </c>
      <c r="P20">
        <v>277.87002777371902</v>
      </c>
      <c r="Q20">
        <v>277.01346212732199</v>
      </c>
      <c r="R20">
        <v>276.12615898994801</v>
      </c>
      <c r="S20">
        <v>276.957557169023</v>
      </c>
      <c r="T20">
        <v>277.189273975427</v>
      </c>
      <c r="U20">
        <v>272.92826416367802</v>
      </c>
      <c r="V20">
        <v>269.64647263683702</v>
      </c>
      <c r="W20">
        <v>274.01352018430299</v>
      </c>
      <c r="X20">
        <v>273.50554754081298</v>
      </c>
      <c r="Y20">
        <v>276.82839251304</v>
      </c>
      <c r="Z20">
        <v>270.926578863923</v>
      </c>
      <c r="AA20">
        <v>277.91866064887699</v>
      </c>
      <c r="AB20">
        <v>276.78525160997401</v>
      </c>
      <c r="AC20">
        <v>283.46419895984798</v>
      </c>
      <c r="AD20">
        <v>276.68161172823301</v>
      </c>
      <c r="AE20">
        <v>279.38453620932398</v>
      </c>
      <c r="AF20">
        <v>277.05989080654501</v>
      </c>
      <c r="AG20">
        <v>277.12578955241798</v>
      </c>
      <c r="AH20">
        <v>276.22211863930102</v>
      </c>
      <c r="AI20">
        <v>271.75646017418399</v>
      </c>
      <c r="AJ20">
        <v>272.60798186139198</v>
      </c>
      <c r="AK20">
        <v>287.92667301622703</v>
      </c>
      <c r="AL20">
        <v>279.79414201796902</v>
      </c>
      <c r="AM20">
        <v>292.699732417961</v>
      </c>
      <c r="AN20">
        <v>298.63590171369901</v>
      </c>
      <c r="AO20">
        <v>367.80830513602001</v>
      </c>
      <c r="AP20">
        <v>448.36971485151201</v>
      </c>
      <c r="AQ20">
        <v>502.14702481709702</v>
      </c>
      <c r="AR20">
        <v>571.06433504139</v>
      </c>
      <c r="AS20">
        <v>608.02891372566296</v>
      </c>
      <c r="AT20">
        <v>654.55156877248305</v>
      </c>
      <c r="AU20">
        <v>653.20955036980297</v>
      </c>
      <c r="AV20">
        <v>682.73086903632304</v>
      </c>
      <c r="AW20">
        <v>644.22541362483003</v>
      </c>
      <c r="AX20">
        <v>591.35785390382</v>
      </c>
      <c r="AY20">
        <v>530.426747995401</v>
      </c>
      <c r="AZ20">
        <v>436.638028705659</v>
      </c>
      <c r="BA20">
        <v>348.54055946648299</v>
      </c>
      <c r="BB20">
        <v>326.00772414838798</v>
      </c>
      <c r="BC20">
        <v>296.52670184824098</v>
      </c>
      <c r="BD20">
        <v>269.66036882553601</v>
      </c>
      <c r="BE20">
        <v>286.73053815994399</v>
      </c>
      <c r="BF20">
        <v>277.95488881481401</v>
      </c>
      <c r="BG20">
        <v>270.26376685949202</v>
      </c>
      <c r="BH20">
        <v>276.618547621478</v>
      </c>
      <c r="BI20">
        <v>276.75170517445702</v>
      </c>
      <c r="BJ20">
        <v>272.02644251595098</v>
      </c>
      <c r="BK20">
        <v>271.68502636301099</v>
      </c>
      <c r="BL20">
        <v>285.65015399846902</v>
      </c>
      <c r="BM20">
        <v>282.95846093148799</v>
      </c>
      <c r="BN20">
        <v>274.784988995319</v>
      </c>
      <c r="BO20">
        <v>275.813520290908</v>
      </c>
      <c r="BP20">
        <v>274.48929207114298</v>
      </c>
      <c r="BQ20">
        <v>279.21712046601198</v>
      </c>
      <c r="BR20">
        <v>274.62986259761999</v>
      </c>
      <c r="BS20">
        <v>265.97214185243098</v>
      </c>
      <c r="BT20">
        <v>274.30996502335398</v>
      </c>
      <c r="BU20">
        <v>274.87290377224599</v>
      </c>
      <c r="BV20">
        <v>277.84912572028298</v>
      </c>
      <c r="BW20">
        <v>281.87301344567601</v>
      </c>
      <c r="BX20">
        <v>280.07214922252399</v>
      </c>
      <c r="BY20">
        <v>290.07161095160097</v>
      </c>
      <c r="BZ20">
        <v>292.02279669947302</v>
      </c>
      <c r="CA20">
        <v>282.28035048119898</v>
      </c>
      <c r="CB20">
        <v>282.38506974258098</v>
      </c>
      <c r="CC20">
        <v>276.99223432165797</v>
      </c>
      <c r="CD20">
        <v>281.36816010968698</v>
      </c>
    </row>
    <row r="21" spans="1:82" x14ac:dyDescent="0.25">
      <c r="A21">
        <v>4.5660881174899801</v>
      </c>
      <c r="B21">
        <v>284.23622494958101</v>
      </c>
      <c r="C21">
        <v>275.89065264389399</v>
      </c>
      <c r="D21">
        <v>281.88256557984801</v>
      </c>
      <c r="E21">
        <v>285.87008296913899</v>
      </c>
      <c r="F21">
        <v>283.88442196930401</v>
      </c>
      <c r="G21">
        <v>288.81232685825302</v>
      </c>
      <c r="H21">
        <v>276.32900765724099</v>
      </c>
      <c r="I21">
        <v>282.70386364971102</v>
      </c>
      <c r="J21">
        <v>286.96850720725399</v>
      </c>
      <c r="K21">
        <v>284.68959028179302</v>
      </c>
      <c r="L21">
        <v>283.29891972979402</v>
      </c>
      <c r="M21">
        <v>282.84812503406903</v>
      </c>
      <c r="N21">
        <v>284.06926684462701</v>
      </c>
      <c r="O21">
        <v>277.23927183235998</v>
      </c>
      <c r="P21">
        <v>276.02248664524302</v>
      </c>
      <c r="Q21">
        <v>276.489632384392</v>
      </c>
      <c r="R21">
        <v>274.97659337319101</v>
      </c>
      <c r="S21">
        <v>276.677033334268</v>
      </c>
      <c r="T21">
        <v>276.41497122025999</v>
      </c>
      <c r="U21">
        <v>274.024841469629</v>
      </c>
      <c r="V21">
        <v>269.762347372048</v>
      </c>
      <c r="W21">
        <v>273.90464337691799</v>
      </c>
      <c r="X21">
        <v>272.77118526554898</v>
      </c>
      <c r="Y21">
        <v>278.35387451615202</v>
      </c>
      <c r="Z21">
        <v>269.81703169486201</v>
      </c>
      <c r="AA21">
        <v>276.53708746148601</v>
      </c>
      <c r="AB21">
        <v>272.21488478906002</v>
      </c>
      <c r="AC21">
        <v>283.492826244963</v>
      </c>
      <c r="AD21">
        <v>276.76377739449998</v>
      </c>
      <c r="AE21">
        <v>280.35092975167998</v>
      </c>
      <c r="AF21">
        <v>277.4060856049</v>
      </c>
      <c r="AG21">
        <v>278.69685390372501</v>
      </c>
      <c r="AH21">
        <v>274.73260593498998</v>
      </c>
      <c r="AI21">
        <v>270.78166926093598</v>
      </c>
      <c r="AJ21">
        <v>270.90805597409502</v>
      </c>
      <c r="AK21">
        <v>289.04336763209602</v>
      </c>
      <c r="AL21">
        <v>280.90504293995201</v>
      </c>
      <c r="AM21">
        <v>291.594728291916</v>
      </c>
      <c r="AN21">
        <v>297.91059071734401</v>
      </c>
      <c r="AO21">
        <v>365.93850383903498</v>
      </c>
      <c r="AP21">
        <v>451.77526847287697</v>
      </c>
      <c r="AQ21">
        <v>503.30549080146398</v>
      </c>
      <c r="AR21">
        <v>573.518550040337</v>
      </c>
      <c r="AS21">
        <v>612.37792821966502</v>
      </c>
      <c r="AT21">
        <v>659.65660512181</v>
      </c>
      <c r="AU21">
        <v>658.06597361689398</v>
      </c>
      <c r="AV21">
        <v>687.92909694339005</v>
      </c>
      <c r="AW21">
        <v>647.85992800915801</v>
      </c>
      <c r="AX21">
        <v>597.78173194576902</v>
      </c>
      <c r="AY21">
        <v>536.18100561904203</v>
      </c>
      <c r="AZ21">
        <v>443.67092182651402</v>
      </c>
      <c r="BA21">
        <v>349.71721063620799</v>
      </c>
      <c r="BB21">
        <v>327.53382918132598</v>
      </c>
      <c r="BC21">
        <v>295.44216034779402</v>
      </c>
      <c r="BD21">
        <v>271.17035851641202</v>
      </c>
      <c r="BE21">
        <v>283.74209106722299</v>
      </c>
      <c r="BF21">
        <v>280.15210201893501</v>
      </c>
      <c r="BG21">
        <v>271.24016123708901</v>
      </c>
      <c r="BH21">
        <v>275.55657754780799</v>
      </c>
      <c r="BI21">
        <v>276.20207809205903</v>
      </c>
      <c r="BJ21">
        <v>271.12080691936501</v>
      </c>
      <c r="BK21">
        <v>272.04201178502097</v>
      </c>
      <c r="BL21">
        <v>283.74863402046202</v>
      </c>
      <c r="BM21">
        <v>282.72190404370798</v>
      </c>
      <c r="BN21">
        <v>275.16465386207699</v>
      </c>
      <c r="BO21">
        <v>275.702547329872</v>
      </c>
      <c r="BP21">
        <v>274.62579238567997</v>
      </c>
      <c r="BQ21">
        <v>280.78118630987899</v>
      </c>
      <c r="BR21">
        <v>270.63343234432</v>
      </c>
      <c r="BS21">
        <v>265.58472876098</v>
      </c>
      <c r="BT21">
        <v>269.56971782201401</v>
      </c>
      <c r="BU21">
        <v>274.95259635923702</v>
      </c>
      <c r="BV21">
        <v>278.83418421076402</v>
      </c>
      <c r="BW21">
        <v>280.33108946157301</v>
      </c>
      <c r="BX21">
        <v>280.38655618884502</v>
      </c>
      <c r="BY21">
        <v>286.159026452028</v>
      </c>
      <c r="BZ21">
        <v>289.70197806523203</v>
      </c>
      <c r="CA21">
        <v>280.32047951612299</v>
      </c>
      <c r="CB21">
        <v>281.709149232779</v>
      </c>
      <c r="CC21">
        <v>275.09566685790099</v>
      </c>
      <c r="CD21">
        <v>278.499112970429</v>
      </c>
    </row>
    <row r="22" spans="1:82" x14ac:dyDescent="0.25">
      <c r="A22">
        <v>4.8064085447262999</v>
      </c>
      <c r="B22">
        <v>280.14202701849098</v>
      </c>
      <c r="C22">
        <v>273.56594857687202</v>
      </c>
      <c r="D22">
        <v>281.99937201941998</v>
      </c>
      <c r="E22">
        <v>284.40107406912898</v>
      </c>
      <c r="F22">
        <v>283.20083186434999</v>
      </c>
      <c r="G22">
        <v>288.13855301648499</v>
      </c>
      <c r="H22">
        <v>277.68828231124797</v>
      </c>
      <c r="I22">
        <v>283.71386193756501</v>
      </c>
      <c r="J22">
        <v>285.12904757579298</v>
      </c>
      <c r="K22">
        <v>283.36180313946699</v>
      </c>
      <c r="L22">
        <v>283.04352223987303</v>
      </c>
      <c r="M22">
        <v>281.30357964914799</v>
      </c>
      <c r="N22">
        <v>284.42379128509799</v>
      </c>
      <c r="O22">
        <v>276.15504546292902</v>
      </c>
      <c r="P22">
        <v>275.73587192956501</v>
      </c>
      <c r="Q22">
        <v>275.60310570214</v>
      </c>
      <c r="R22">
        <v>274.27896822352102</v>
      </c>
      <c r="S22">
        <v>276.174761334312</v>
      </c>
      <c r="T22">
        <v>274.38621673605599</v>
      </c>
      <c r="U22">
        <v>275.98864093465198</v>
      </c>
      <c r="V22">
        <v>268.98427605189198</v>
      </c>
      <c r="W22">
        <v>274.80760164605499</v>
      </c>
      <c r="X22">
        <v>271.63444114518001</v>
      </c>
      <c r="Y22">
        <v>277.98672121352701</v>
      </c>
      <c r="Z22">
        <v>267.83914404335798</v>
      </c>
      <c r="AA22">
        <v>274.48802189998298</v>
      </c>
      <c r="AB22">
        <v>271.278742211767</v>
      </c>
      <c r="AC22">
        <v>283.05795012844101</v>
      </c>
      <c r="AD22">
        <v>276.202532517713</v>
      </c>
      <c r="AE22">
        <v>277.55443830222703</v>
      </c>
      <c r="AF22">
        <v>278.70153314070802</v>
      </c>
      <c r="AG22">
        <v>275.74822266593998</v>
      </c>
      <c r="AH22">
        <v>273.43582660905702</v>
      </c>
      <c r="AI22">
        <v>271.01791551551202</v>
      </c>
      <c r="AJ22">
        <v>269.57814470357499</v>
      </c>
      <c r="AK22">
        <v>289.57427998276302</v>
      </c>
      <c r="AL22">
        <v>281.76404939735801</v>
      </c>
      <c r="AM22">
        <v>293.044064629498</v>
      </c>
      <c r="AN22">
        <v>298.49486747262699</v>
      </c>
      <c r="AO22">
        <v>365.33853698747998</v>
      </c>
      <c r="AP22">
        <v>458.41782885425999</v>
      </c>
      <c r="AQ22">
        <v>506.61589306319303</v>
      </c>
      <c r="AR22">
        <v>581.573750883054</v>
      </c>
      <c r="AS22">
        <v>621.53114946177197</v>
      </c>
      <c r="AT22">
        <v>671.79901984145397</v>
      </c>
      <c r="AU22">
        <v>666.97005627028295</v>
      </c>
      <c r="AV22">
        <v>700.61348717350404</v>
      </c>
      <c r="AW22">
        <v>658.51224090808398</v>
      </c>
      <c r="AX22">
        <v>609.16998084087504</v>
      </c>
      <c r="AY22">
        <v>544.63248147868899</v>
      </c>
      <c r="AZ22">
        <v>449.88781096365699</v>
      </c>
      <c r="BA22">
        <v>354.16032432989499</v>
      </c>
      <c r="BB22">
        <v>332.18207475279098</v>
      </c>
      <c r="BC22">
        <v>294.748822953326</v>
      </c>
      <c r="BD22">
        <v>270.41561251974298</v>
      </c>
      <c r="BE22">
        <v>283.41645197413101</v>
      </c>
      <c r="BF22">
        <v>280.73745075711702</v>
      </c>
      <c r="BG22">
        <v>273.754951417325</v>
      </c>
      <c r="BH22">
        <v>273.7023606061</v>
      </c>
      <c r="BI22">
        <v>278.78205789822601</v>
      </c>
      <c r="BJ22">
        <v>271.49170582651999</v>
      </c>
      <c r="BK22">
        <v>270.39230996298699</v>
      </c>
      <c r="BL22">
        <v>282.41909269701398</v>
      </c>
      <c r="BM22">
        <v>280.57829485571</v>
      </c>
      <c r="BN22">
        <v>274.72536155146798</v>
      </c>
      <c r="BO22">
        <v>275.35164125225901</v>
      </c>
      <c r="BP22">
        <v>274.87439952998398</v>
      </c>
      <c r="BQ22">
        <v>280.579719692911</v>
      </c>
      <c r="BR22">
        <v>270.59492294311099</v>
      </c>
      <c r="BS22">
        <v>265.26456369460402</v>
      </c>
      <c r="BT22">
        <v>267.72140748741799</v>
      </c>
      <c r="BU22">
        <v>277.424195855584</v>
      </c>
      <c r="BV22">
        <v>279.84556188578199</v>
      </c>
      <c r="BW22">
        <v>280.19749565692899</v>
      </c>
      <c r="BX22">
        <v>284.10671575382702</v>
      </c>
      <c r="BY22">
        <v>281.36808887322798</v>
      </c>
      <c r="BZ22">
        <v>289.20246361605803</v>
      </c>
      <c r="CA22">
        <v>280.035833970228</v>
      </c>
      <c r="CB22">
        <v>280.47329414451502</v>
      </c>
      <c r="CC22">
        <v>273.584822377862</v>
      </c>
      <c r="CD22">
        <v>274.78031863499598</v>
      </c>
    </row>
    <row r="23" spans="1:82" x14ac:dyDescent="0.25">
      <c r="A23">
        <v>5.0467289719626098</v>
      </c>
      <c r="B23">
        <v>277.79787161525701</v>
      </c>
      <c r="C23">
        <v>275.88380922899898</v>
      </c>
      <c r="D23">
        <v>280.56949852409701</v>
      </c>
      <c r="E23">
        <v>285.32685778808201</v>
      </c>
      <c r="F23">
        <v>280.88492916190501</v>
      </c>
      <c r="G23">
        <v>286.42906171396999</v>
      </c>
      <c r="H23">
        <v>276.60385655343998</v>
      </c>
      <c r="I23">
        <v>284.15044316500803</v>
      </c>
      <c r="J23">
        <v>285.23108252180702</v>
      </c>
      <c r="K23">
        <v>281.49787668077499</v>
      </c>
      <c r="L23">
        <v>282.52255818586201</v>
      </c>
      <c r="M23">
        <v>276.048132142339</v>
      </c>
      <c r="N23">
        <v>283.95149310951899</v>
      </c>
      <c r="O23">
        <v>276.47915905744202</v>
      </c>
      <c r="P23">
        <v>274.93834539663499</v>
      </c>
      <c r="Q23">
        <v>275.07350485285298</v>
      </c>
      <c r="R23">
        <v>273.51145626001897</v>
      </c>
      <c r="S23">
        <v>277.35539811324298</v>
      </c>
      <c r="T23">
        <v>273.35867788717098</v>
      </c>
      <c r="U23">
        <v>275.810528977518</v>
      </c>
      <c r="V23">
        <v>266.04606294124198</v>
      </c>
      <c r="W23">
        <v>274.261447999327</v>
      </c>
      <c r="X23">
        <v>274.20445502749902</v>
      </c>
      <c r="Y23">
        <v>278.23537672832799</v>
      </c>
      <c r="Z23">
        <v>266.92747116605102</v>
      </c>
      <c r="AA23">
        <v>274.96717591537202</v>
      </c>
      <c r="AB23">
        <v>272.43481444381302</v>
      </c>
      <c r="AC23">
        <v>283.85777165861703</v>
      </c>
      <c r="AD23">
        <v>275.80919105524902</v>
      </c>
      <c r="AE23">
        <v>278.07269395244202</v>
      </c>
      <c r="AF23">
        <v>280.45813488385397</v>
      </c>
      <c r="AG23">
        <v>273.07937898475802</v>
      </c>
      <c r="AH23">
        <v>271.99581902395101</v>
      </c>
      <c r="AI23">
        <v>272.08179606741101</v>
      </c>
      <c r="AJ23">
        <v>269.42319053859899</v>
      </c>
      <c r="AK23">
        <v>289.64343936322098</v>
      </c>
      <c r="AL23">
        <v>282.55946447394302</v>
      </c>
      <c r="AM23">
        <v>290.96542320090799</v>
      </c>
      <c r="AN23">
        <v>299.70178341790302</v>
      </c>
      <c r="AO23">
        <v>370.98738334567298</v>
      </c>
      <c r="AP23">
        <v>470.735801999876</v>
      </c>
      <c r="AQ23">
        <v>516.59880527499399</v>
      </c>
      <c r="AR23">
        <v>597.07213658984801</v>
      </c>
      <c r="AS23">
        <v>644.66097241458704</v>
      </c>
      <c r="AT23">
        <v>695.76111805705204</v>
      </c>
      <c r="AU23">
        <v>687.461300576182</v>
      </c>
      <c r="AV23">
        <v>728.42917301442003</v>
      </c>
      <c r="AW23">
        <v>689.27114759377901</v>
      </c>
      <c r="AX23">
        <v>632.66443397173805</v>
      </c>
      <c r="AY23">
        <v>567.39868989659396</v>
      </c>
      <c r="AZ23">
        <v>466.41758078530398</v>
      </c>
      <c r="BA23">
        <v>362.37119917731502</v>
      </c>
      <c r="BB23">
        <v>337.39357145394899</v>
      </c>
      <c r="BC23">
        <v>299.30105394312699</v>
      </c>
      <c r="BD23">
        <v>270.46559823586102</v>
      </c>
      <c r="BE23">
        <v>284.40903446452398</v>
      </c>
      <c r="BF23">
        <v>280.10957266066703</v>
      </c>
      <c r="BG23">
        <v>275.274307676403</v>
      </c>
      <c r="BH23">
        <v>273.13576032355701</v>
      </c>
      <c r="BI23">
        <v>276.798837164367</v>
      </c>
      <c r="BJ23">
        <v>272.38616579216</v>
      </c>
      <c r="BK23">
        <v>269.82954946527502</v>
      </c>
      <c r="BL23">
        <v>281.62227518676701</v>
      </c>
      <c r="BM23">
        <v>280.0350484036</v>
      </c>
      <c r="BN23">
        <v>274.09005400375798</v>
      </c>
      <c r="BO23">
        <v>274.99454811291002</v>
      </c>
      <c r="BP23">
        <v>273.69057850648699</v>
      </c>
      <c r="BQ23">
        <v>279.550317232829</v>
      </c>
      <c r="BR23">
        <v>272.52736018151302</v>
      </c>
      <c r="BS23">
        <v>266.04956087668802</v>
      </c>
      <c r="BT23">
        <v>269.68163609794698</v>
      </c>
      <c r="BU23">
        <v>279.00965477927798</v>
      </c>
      <c r="BV23">
        <v>279.46313391858803</v>
      </c>
      <c r="BW23">
        <v>280.52700100846999</v>
      </c>
      <c r="BX23">
        <v>282.01530866625097</v>
      </c>
      <c r="BY23">
        <v>279.80762556491601</v>
      </c>
      <c r="BZ23">
        <v>288.77010129392102</v>
      </c>
      <c r="CA23">
        <v>280.98588440925602</v>
      </c>
      <c r="CB23">
        <v>275.87868196866998</v>
      </c>
      <c r="CC23">
        <v>271.34656243094798</v>
      </c>
      <c r="CD23">
        <v>272.14296821425899</v>
      </c>
    </row>
    <row r="24" spans="1:82" x14ac:dyDescent="0.25">
      <c r="A24">
        <v>5.2870493991989296</v>
      </c>
      <c r="B24">
        <v>277.04929270519102</v>
      </c>
      <c r="C24">
        <v>275.375178235926</v>
      </c>
      <c r="D24">
        <v>279.29666457407899</v>
      </c>
      <c r="E24">
        <v>286.11174868684998</v>
      </c>
      <c r="F24">
        <v>281.84701145846299</v>
      </c>
      <c r="G24">
        <v>288.94375998359902</v>
      </c>
      <c r="H24">
        <v>278.90604236194702</v>
      </c>
      <c r="I24">
        <v>284.50158841615797</v>
      </c>
      <c r="J24">
        <v>290.424095416478</v>
      </c>
      <c r="K24">
        <v>283.79243838346503</v>
      </c>
      <c r="L24">
        <v>285.16055694772399</v>
      </c>
      <c r="M24">
        <v>277.41572923073699</v>
      </c>
      <c r="N24">
        <v>283.24542404655102</v>
      </c>
      <c r="O24">
        <v>280.06597935629298</v>
      </c>
      <c r="P24">
        <v>275.33416006538903</v>
      </c>
      <c r="Q24">
        <v>277.17117119607002</v>
      </c>
      <c r="R24">
        <v>276.92365011959498</v>
      </c>
      <c r="S24">
        <v>278.588758455027</v>
      </c>
      <c r="T24">
        <v>274.62683145144098</v>
      </c>
      <c r="U24">
        <v>278.11845292681198</v>
      </c>
      <c r="V24">
        <v>265.68508595007302</v>
      </c>
      <c r="W24">
        <v>276.62036081142799</v>
      </c>
      <c r="X24">
        <v>275.60544190562803</v>
      </c>
      <c r="Y24">
        <v>280.000707927946</v>
      </c>
      <c r="Z24">
        <v>265.75196678959497</v>
      </c>
      <c r="AA24">
        <v>276.76994823982</v>
      </c>
      <c r="AB24">
        <v>271.60593701355401</v>
      </c>
      <c r="AC24">
        <v>288.427338686658</v>
      </c>
      <c r="AD24">
        <v>277.86902587230099</v>
      </c>
      <c r="AE24">
        <v>280.17697298079003</v>
      </c>
      <c r="AF24">
        <v>282.84176105338298</v>
      </c>
      <c r="AG24">
        <v>277.27093396862301</v>
      </c>
      <c r="AH24">
        <v>273.04289485746801</v>
      </c>
      <c r="AI24">
        <v>274.90922128337502</v>
      </c>
      <c r="AJ24">
        <v>269.82582650393499</v>
      </c>
      <c r="AK24">
        <v>290.69332029882202</v>
      </c>
      <c r="AL24">
        <v>282.07630671018501</v>
      </c>
      <c r="AM24">
        <v>292.40584057936798</v>
      </c>
      <c r="AN24">
        <v>301.13673679195199</v>
      </c>
      <c r="AO24">
        <v>373.12630644609101</v>
      </c>
      <c r="AP24">
        <v>474.11158169691299</v>
      </c>
      <c r="AQ24">
        <v>511.63278971975399</v>
      </c>
      <c r="AR24">
        <v>592.25054377947095</v>
      </c>
      <c r="AS24">
        <v>647.23764179490604</v>
      </c>
      <c r="AT24">
        <v>694.61885451353896</v>
      </c>
      <c r="AU24">
        <v>689.31818853454695</v>
      </c>
      <c r="AV24">
        <v>738.39213346632198</v>
      </c>
      <c r="AW24">
        <v>696.86216131837102</v>
      </c>
      <c r="AX24">
        <v>640.89632561660699</v>
      </c>
      <c r="AY24">
        <v>576.38517369980502</v>
      </c>
      <c r="AZ24">
        <v>473.11912152631101</v>
      </c>
      <c r="BA24">
        <v>376.23610133868101</v>
      </c>
      <c r="BB24">
        <v>347.006846544273</v>
      </c>
      <c r="BC24">
        <v>304.24941898096699</v>
      </c>
      <c r="BD24">
        <v>272.83953709986099</v>
      </c>
      <c r="BE24">
        <v>284.06564759956802</v>
      </c>
      <c r="BF24">
        <v>281.815741498509</v>
      </c>
      <c r="BG24">
        <v>276.41652228614402</v>
      </c>
      <c r="BH24">
        <v>274.92744474045998</v>
      </c>
      <c r="BI24">
        <v>280.106931284182</v>
      </c>
      <c r="BJ24">
        <v>274.77715238179098</v>
      </c>
      <c r="BK24">
        <v>272.768815129796</v>
      </c>
      <c r="BL24">
        <v>281.72938367572499</v>
      </c>
      <c r="BM24">
        <v>279.30733084219401</v>
      </c>
      <c r="BN24">
        <v>275.92728285829497</v>
      </c>
      <c r="BO24">
        <v>279.55753536184801</v>
      </c>
      <c r="BP24">
        <v>276.82039366940199</v>
      </c>
      <c r="BQ24">
        <v>281.25535449150198</v>
      </c>
      <c r="BR24">
        <v>276.25436075610997</v>
      </c>
      <c r="BS24">
        <v>267.691068579763</v>
      </c>
      <c r="BT24">
        <v>271.726580624745</v>
      </c>
      <c r="BU24">
        <v>280.170258328854</v>
      </c>
      <c r="BV24">
        <v>282.08650945950802</v>
      </c>
      <c r="BW24">
        <v>279.82381209649498</v>
      </c>
      <c r="BX24">
        <v>284.50522726012099</v>
      </c>
      <c r="BY24">
        <v>281.81146657070298</v>
      </c>
      <c r="BZ24">
        <v>288.51828380635197</v>
      </c>
      <c r="CA24">
        <v>285.11012809255499</v>
      </c>
      <c r="CB24">
        <v>277.13906033327203</v>
      </c>
      <c r="CC24">
        <v>273.64406486336799</v>
      </c>
      <c r="CD24">
        <v>271.43323519416703</v>
      </c>
    </row>
    <row r="25" spans="1:82" x14ac:dyDescent="0.25">
      <c r="A25">
        <v>5.5273698264352404</v>
      </c>
      <c r="B25">
        <v>273.66489379981101</v>
      </c>
      <c r="C25">
        <v>276.53720945676702</v>
      </c>
      <c r="D25">
        <v>276.88896074878102</v>
      </c>
      <c r="E25">
        <v>284.20110529901899</v>
      </c>
      <c r="F25">
        <v>284.44323139316202</v>
      </c>
      <c r="G25">
        <v>293.29425604131001</v>
      </c>
      <c r="H25">
        <v>285.352412296404</v>
      </c>
      <c r="I25">
        <v>287.81805899451098</v>
      </c>
      <c r="J25">
        <v>290.490088357334</v>
      </c>
      <c r="K25">
        <v>288.93831801349398</v>
      </c>
      <c r="L25">
        <v>285.89047021546099</v>
      </c>
      <c r="M25">
        <v>276.65994933591298</v>
      </c>
      <c r="N25">
        <v>284.67078358033802</v>
      </c>
      <c r="O25">
        <v>278.35105533132099</v>
      </c>
      <c r="P25">
        <v>271.29747294748603</v>
      </c>
      <c r="Q25">
        <v>275.95438097595002</v>
      </c>
      <c r="R25">
        <v>278.46468383232701</v>
      </c>
      <c r="S25">
        <v>277.18553862307999</v>
      </c>
      <c r="T25">
        <v>272.44548746323102</v>
      </c>
      <c r="U25">
        <v>278.11077577626202</v>
      </c>
      <c r="V25">
        <v>266.48850109194899</v>
      </c>
      <c r="W25">
        <v>275.16121629252501</v>
      </c>
      <c r="X25">
        <v>274.93249738040299</v>
      </c>
      <c r="Y25">
        <v>282.31305003648203</v>
      </c>
      <c r="Z25">
        <v>264.41117739140202</v>
      </c>
      <c r="AA25">
        <v>278.38217864620901</v>
      </c>
      <c r="AB25">
        <v>266.63134082963302</v>
      </c>
      <c r="AC25">
        <v>288.659139688739</v>
      </c>
      <c r="AD25">
        <v>280.10933557704902</v>
      </c>
      <c r="AE25">
        <v>280.20948774042603</v>
      </c>
      <c r="AF25">
        <v>285.38494079583501</v>
      </c>
      <c r="AG25">
        <v>279.66222735837198</v>
      </c>
      <c r="AH25">
        <v>272.30488304590699</v>
      </c>
      <c r="AI25">
        <v>276.65737466090297</v>
      </c>
      <c r="AJ25">
        <v>270.188297821346</v>
      </c>
      <c r="AK25">
        <v>294.49228602687901</v>
      </c>
      <c r="AL25">
        <v>279.38019156352499</v>
      </c>
      <c r="AM25">
        <v>294.57880506425698</v>
      </c>
      <c r="AN25">
        <v>302.40929515757398</v>
      </c>
      <c r="AO25">
        <v>371.09751861354903</v>
      </c>
      <c r="AP25">
        <v>467.94482978302</v>
      </c>
      <c r="AQ25">
        <v>500.71793010418901</v>
      </c>
      <c r="AR25">
        <v>585.77567847155694</v>
      </c>
      <c r="AS25">
        <v>634.63576877680703</v>
      </c>
      <c r="AT25">
        <v>686.33232005434797</v>
      </c>
      <c r="AU25">
        <v>678.31182305008599</v>
      </c>
      <c r="AV25">
        <v>731.12924462059095</v>
      </c>
      <c r="AW25">
        <v>689.35243442495403</v>
      </c>
      <c r="AX25">
        <v>646.22595154401995</v>
      </c>
      <c r="AY25">
        <v>586.47487895984</v>
      </c>
      <c r="AZ25">
        <v>477.49459258676302</v>
      </c>
      <c r="BA25">
        <v>387.87457766552399</v>
      </c>
      <c r="BB25">
        <v>355.71169962081001</v>
      </c>
      <c r="BC25">
        <v>305.08238390907002</v>
      </c>
      <c r="BD25">
        <v>280.10180266098803</v>
      </c>
      <c r="BE25">
        <v>282.23516387791898</v>
      </c>
      <c r="BF25">
        <v>287.68004747247602</v>
      </c>
      <c r="BG25">
        <v>279.49705618540298</v>
      </c>
      <c r="BH25">
        <v>277.82922532865899</v>
      </c>
      <c r="BI25">
        <v>282.22944530751897</v>
      </c>
      <c r="BJ25">
        <v>276.848280781715</v>
      </c>
      <c r="BK25">
        <v>273.36085548373501</v>
      </c>
      <c r="BL25">
        <v>278.94387610448001</v>
      </c>
      <c r="BM25">
        <v>278.62813364196398</v>
      </c>
      <c r="BN25">
        <v>277.63892910671001</v>
      </c>
      <c r="BO25">
        <v>285.700761884408</v>
      </c>
      <c r="BP25">
        <v>279.47229855856898</v>
      </c>
      <c r="BQ25">
        <v>279.58592084182902</v>
      </c>
      <c r="BR25">
        <v>274.81295490285299</v>
      </c>
      <c r="BS25">
        <v>266.73531867849903</v>
      </c>
      <c r="BT25">
        <v>277.67748729339201</v>
      </c>
      <c r="BU25">
        <v>282.19284551328502</v>
      </c>
      <c r="BV25">
        <v>280.88584375071099</v>
      </c>
      <c r="BW25">
        <v>279.48454664042202</v>
      </c>
      <c r="BX25">
        <v>286.98287002430698</v>
      </c>
      <c r="BY25">
        <v>283.56172859946798</v>
      </c>
      <c r="BZ25">
        <v>282.17553258664702</v>
      </c>
      <c r="CA25">
        <v>287.01071962931002</v>
      </c>
      <c r="CB25">
        <v>279.42266993452603</v>
      </c>
      <c r="CC25">
        <v>274.64545043703902</v>
      </c>
      <c r="CD25">
        <v>273.18410786949403</v>
      </c>
    </row>
    <row r="26" spans="1:82" x14ac:dyDescent="0.25">
      <c r="A26">
        <v>5.7676902536715602</v>
      </c>
      <c r="B26">
        <v>274.40966995173301</v>
      </c>
      <c r="C26">
        <v>280.876632276534</v>
      </c>
      <c r="D26">
        <v>276.73827393142602</v>
      </c>
      <c r="E26">
        <v>282.59714824875601</v>
      </c>
      <c r="F26">
        <v>284.20562643545998</v>
      </c>
      <c r="G26">
        <v>294.71411827528101</v>
      </c>
      <c r="H26">
        <v>286.82434170591603</v>
      </c>
      <c r="I26">
        <v>285.74894901116897</v>
      </c>
      <c r="J26">
        <v>290.36968283490398</v>
      </c>
      <c r="K26">
        <v>288.477667905261</v>
      </c>
      <c r="L26">
        <v>287.00786715842298</v>
      </c>
      <c r="M26">
        <v>283.73347885281203</v>
      </c>
      <c r="N26">
        <v>283.58774458740697</v>
      </c>
      <c r="O26">
        <v>283.99890916400898</v>
      </c>
      <c r="P26">
        <v>271.030514708304</v>
      </c>
      <c r="Q26">
        <v>277.32637850464198</v>
      </c>
      <c r="R26">
        <v>277.97598406614702</v>
      </c>
      <c r="S26">
        <v>282.338555858478</v>
      </c>
      <c r="T26">
        <v>269.580271486394</v>
      </c>
      <c r="U26">
        <v>281.82096213096997</v>
      </c>
      <c r="V26">
        <v>268.79104413579802</v>
      </c>
      <c r="W26">
        <v>278.85359063788599</v>
      </c>
      <c r="X26">
        <v>276.97750601350998</v>
      </c>
      <c r="Y26">
        <v>285.73133208381</v>
      </c>
      <c r="Z26">
        <v>266.14717877613998</v>
      </c>
      <c r="AA26">
        <v>279.243251597599</v>
      </c>
      <c r="AB26">
        <v>266.06770741857798</v>
      </c>
      <c r="AC26">
        <v>287.07633723662099</v>
      </c>
      <c r="AD26">
        <v>286.71502227385298</v>
      </c>
      <c r="AE26">
        <v>277.36628770935499</v>
      </c>
      <c r="AF26">
        <v>284.447678792369</v>
      </c>
      <c r="AG26">
        <v>279.07403240266302</v>
      </c>
      <c r="AH26">
        <v>272.26099855718701</v>
      </c>
      <c r="AI26">
        <v>279.52660498232598</v>
      </c>
      <c r="AJ26">
        <v>273.14169010212498</v>
      </c>
      <c r="AK26">
        <v>291.15042376918399</v>
      </c>
      <c r="AL26">
        <v>281.64428125755597</v>
      </c>
      <c r="AM26">
        <v>293.42031845818502</v>
      </c>
      <c r="AN26">
        <v>300.36618373429701</v>
      </c>
      <c r="AO26">
        <v>364.46225305178899</v>
      </c>
      <c r="AP26">
        <v>459.82129059071201</v>
      </c>
      <c r="AQ26">
        <v>478.48305987371498</v>
      </c>
      <c r="AR26">
        <v>564.33278639258299</v>
      </c>
      <c r="AS26">
        <v>613.79526229691396</v>
      </c>
      <c r="AT26">
        <v>663.475990109691</v>
      </c>
      <c r="AU26">
        <v>658.90026900981104</v>
      </c>
      <c r="AV26">
        <v>713.87291413741104</v>
      </c>
      <c r="AW26">
        <v>674.92333289014005</v>
      </c>
      <c r="AX26">
        <v>639.52168668567197</v>
      </c>
      <c r="AY26">
        <v>580.86294187166698</v>
      </c>
      <c r="AZ26">
        <v>482.91172585714497</v>
      </c>
      <c r="BA26">
        <v>396.35053318321502</v>
      </c>
      <c r="BB26">
        <v>360.36602779600298</v>
      </c>
      <c r="BC26">
        <v>301.28082653617099</v>
      </c>
      <c r="BD26">
        <v>282.96612356686802</v>
      </c>
      <c r="BE26">
        <v>278.59909025513298</v>
      </c>
      <c r="BF26">
        <v>286.704403305786</v>
      </c>
      <c r="BG26">
        <v>282.195099724096</v>
      </c>
      <c r="BH26">
        <v>277.64175514818402</v>
      </c>
      <c r="BI26">
        <v>277.71661430978901</v>
      </c>
      <c r="BJ26">
        <v>276.81811068896798</v>
      </c>
      <c r="BK26">
        <v>277.38676858332002</v>
      </c>
      <c r="BL26">
        <v>276.90785560077001</v>
      </c>
      <c r="BM26">
        <v>274.26803095477601</v>
      </c>
      <c r="BN26">
        <v>282.40215943646302</v>
      </c>
      <c r="BO26">
        <v>286.19293871414101</v>
      </c>
      <c r="BP26">
        <v>283.92886449295003</v>
      </c>
      <c r="BQ26">
        <v>279.04301731842702</v>
      </c>
      <c r="BR26">
        <v>277.10209673376801</v>
      </c>
      <c r="BS26">
        <v>269.19774697788802</v>
      </c>
      <c r="BT26">
        <v>277.28429674946602</v>
      </c>
      <c r="BU26">
        <v>287.88037781968001</v>
      </c>
      <c r="BV26">
        <v>280.77041815552201</v>
      </c>
      <c r="BW26">
        <v>280.302331310037</v>
      </c>
      <c r="BX26">
        <v>284.554161103159</v>
      </c>
      <c r="BY26">
        <v>280.85629591887903</v>
      </c>
      <c r="BZ26">
        <v>277.924930005703</v>
      </c>
      <c r="CA26">
        <v>287.42487471592398</v>
      </c>
      <c r="CB26">
        <v>278.54530034000697</v>
      </c>
      <c r="CC26">
        <v>274.86552148775201</v>
      </c>
      <c r="CD26">
        <v>275.32385426701802</v>
      </c>
    </row>
    <row r="27" spans="1:82" x14ac:dyDescent="0.25">
      <c r="A27">
        <v>6.0080106809078702</v>
      </c>
      <c r="B27">
        <v>273.30152395233102</v>
      </c>
      <c r="C27">
        <v>281.08629053997498</v>
      </c>
      <c r="D27">
        <v>277.63362186242301</v>
      </c>
      <c r="E27">
        <v>279.94319050492601</v>
      </c>
      <c r="F27">
        <v>282.06590726220702</v>
      </c>
      <c r="G27">
        <v>294.57111324598998</v>
      </c>
      <c r="H27">
        <v>282.562762063756</v>
      </c>
      <c r="I27">
        <v>288.16191230113299</v>
      </c>
      <c r="J27">
        <v>288.572809506927</v>
      </c>
      <c r="K27">
        <v>290.64550177556401</v>
      </c>
      <c r="L27">
        <v>286.80008885879698</v>
      </c>
      <c r="M27">
        <v>285.88312153734199</v>
      </c>
      <c r="N27">
        <v>282.32577195632302</v>
      </c>
      <c r="O27">
        <v>283.00272916495902</v>
      </c>
      <c r="P27">
        <v>270.12132418992701</v>
      </c>
      <c r="Q27">
        <v>273.21428252749098</v>
      </c>
      <c r="R27">
        <v>278.712572090702</v>
      </c>
      <c r="S27">
        <v>281.875310521438</v>
      </c>
      <c r="T27">
        <v>273.92410423003599</v>
      </c>
      <c r="U27">
        <v>282.12178442292202</v>
      </c>
      <c r="V27">
        <v>271.33954365282699</v>
      </c>
      <c r="W27">
        <v>278.82606640958198</v>
      </c>
      <c r="X27">
        <v>275.56198601844898</v>
      </c>
      <c r="Y27">
        <v>281.28026724627102</v>
      </c>
      <c r="Z27">
        <v>266.53473250386901</v>
      </c>
      <c r="AA27">
        <v>279.08177414244199</v>
      </c>
      <c r="AB27">
        <v>267.48428460918302</v>
      </c>
      <c r="AC27">
        <v>286.664082306078</v>
      </c>
      <c r="AD27">
        <v>284.36713141204598</v>
      </c>
      <c r="AE27">
        <v>275.89898684037502</v>
      </c>
      <c r="AF27">
        <v>286.10541356541802</v>
      </c>
      <c r="AG27">
        <v>277.59706124047301</v>
      </c>
      <c r="AH27">
        <v>272.18048867358499</v>
      </c>
      <c r="AI27">
        <v>275.32081135250098</v>
      </c>
      <c r="AJ27">
        <v>273.02233439305297</v>
      </c>
      <c r="AK27">
        <v>289.96814691005898</v>
      </c>
      <c r="AL27">
        <v>282.37621771283102</v>
      </c>
      <c r="AM27">
        <v>297.35485706787898</v>
      </c>
      <c r="AN27">
        <v>300.62636004895501</v>
      </c>
      <c r="AO27">
        <v>360.14814331511701</v>
      </c>
      <c r="AP27">
        <v>446.52855308346301</v>
      </c>
      <c r="AQ27">
        <v>462.11588744487199</v>
      </c>
      <c r="AR27">
        <v>540.576148673582</v>
      </c>
      <c r="AS27">
        <v>590.77370466250204</v>
      </c>
      <c r="AT27">
        <v>636.24095987523799</v>
      </c>
      <c r="AU27">
        <v>633.79423653898004</v>
      </c>
      <c r="AV27">
        <v>686.72189537002305</v>
      </c>
      <c r="AW27">
        <v>654.75387265167001</v>
      </c>
      <c r="AX27">
        <v>621.51878985690496</v>
      </c>
      <c r="AY27">
        <v>567.26243485412101</v>
      </c>
      <c r="AZ27">
        <v>480.50912311023302</v>
      </c>
      <c r="BA27">
        <v>395.64567849417301</v>
      </c>
      <c r="BB27">
        <v>359.96393228532401</v>
      </c>
      <c r="BC27">
        <v>300.79320773646299</v>
      </c>
      <c r="BD27">
        <v>281.77546967413002</v>
      </c>
      <c r="BE27">
        <v>276.15450176713802</v>
      </c>
      <c r="BF27">
        <v>286.43472186958701</v>
      </c>
      <c r="BG27">
        <v>283.25623985263201</v>
      </c>
      <c r="BH27">
        <v>276.20541936423501</v>
      </c>
      <c r="BI27">
        <v>276.32190276565098</v>
      </c>
      <c r="BJ27">
        <v>277.27309398415201</v>
      </c>
      <c r="BK27">
        <v>279.30000305985101</v>
      </c>
      <c r="BL27">
        <v>272.52484243945901</v>
      </c>
      <c r="BM27">
        <v>270.59988026234498</v>
      </c>
      <c r="BN27">
        <v>281.50096741829799</v>
      </c>
      <c r="BO27">
        <v>285.12480227074099</v>
      </c>
      <c r="BP27">
        <v>282.22091278690198</v>
      </c>
      <c r="BQ27">
        <v>280.80969790103399</v>
      </c>
      <c r="BR27">
        <v>277.41835669832301</v>
      </c>
      <c r="BS27">
        <v>272.07720140126702</v>
      </c>
      <c r="BT27">
        <v>276.89999647466999</v>
      </c>
      <c r="BU27">
        <v>290.18229054294898</v>
      </c>
      <c r="BV27">
        <v>277.95857074656402</v>
      </c>
      <c r="BW27">
        <v>280.51927107033799</v>
      </c>
      <c r="BX27">
        <v>289.05233150490102</v>
      </c>
      <c r="BY27">
        <v>277.52690701786099</v>
      </c>
      <c r="BZ27">
        <v>274.42813761638098</v>
      </c>
      <c r="CA27">
        <v>287.172603092315</v>
      </c>
      <c r="CB27">
        <v>278.54725830178302</v>
      </c>
      <c r="CC27">
        <v>272.11696761809401</v>
      </c>
      <c r="CD27">
        <v>273.09542386634098</v>
      </c>
    </row>
    <row r="28" spans="1:82" x14ac:dyDescent="0.25">
      <c r="A28">
        <v>6.2483311081441899</v>
      </c>
      <c r="B28">
        <v>274.653460339699</v>
      </c>
      <c r="C28">
        <v>282.029765730539</v>
      </c>
      <c r="D28">
        <v>276.33068758874799</v>
      </c>
      <c r="E28">
        <v>277.14967791156698</v>
      </c>
      <c r="F28">
        <v>282.84836584403899</v>
      </c>
      <c r="G28">
        <v>293.60215511871399</v>
      </c>
      <c r="H28">
        <v>282.43483656865402</v>
      </c>
      <c r="I28">
        <v>288.76529431904203</v>
      </c>
      <c r="J28">
        <v>287.73633970603299</v>
      </c>
      <c r="K28">
        <v>290.17153355448499</v>
      </c>
      <c r="L28">
        <v>285.55537279598002</v>
      </c>
      <c r="M28">
        <v>284.362073721174</v>
      </c>
      <c r="N28">
        <v>280.909299730361</v>
      </c>
      <c r="O28">
        <v>281.89280944117399</v>
      </c>
      <c r="P28">
        <v>270.78354677800502</v>
      </c>
      <c r="Q28">
        <v>273.36084078929503</v>
      </c>
      <c r="R28">
        <v>281.20152412546003</v>
      </c>
      <c r="S28">
        <v>280.15233489697903</v>
      </c>
      <c r="T28">
        <v>274.31692105303102</v>
      </c>
      <c r="U28">
        <v>281.906946665041</v>
      </c>
      <c r="V28">
        <v>273.34581544224801</v>
      </c>
      <c r="W28">
        <v>279.59940493763202</v>
      </c>
      <c r="X28">
        <v>273.07304727633698</v>
      </c>
      <c r="Y28">
        <v>276.37380524025502</v>
      </c>
      <c r="Z28">
        <v>267.24951428059802</v>
      </c>
      <c r="AA28">
        <v>279.25808598047098</v>
      </c>
      <c r="AB28">
        <v>269.00578064354198</v>
      </c>
      <c r="AC28">
        <v>286.31233963976501</v>
      </c>
      <c r="AD28">
        <v>281.57237000376102</v>
      </c>
      <c r="AE28">
        <v>274.59757662445003</v>
      </c>
      <c r="AF28">
        <v>287.71072324575999</v>
      </c>
      <c r="AG28">
        <v>276.30249483735298</v>
      </c>
      <c r="AH28">
        <v>270.048544020831</v>
      </c>
      <c r="AI28">
        <v>272.598684618638</v>
      </c>
      <c r="AJ28">
        <v>271.64633232495498</v>
      </c>
      <c r="AK28">
        <v>289.277547620208</v>
      </c>
      <c r="AL28">
        <v>281.17595004393598</v>
      </c>
      <c r="AM28">
        <v>297.44444307511202</v>
      </c>
      <c r="AN28">
        <v>301.13584383574602</v>
      </c>
      <c r="AO28">
        <v>361.74521114480302</v>
      </c>
      <c r="AP28">
        <v>446.96875926587802</v>
      </c>
      <c r="AQ28">
        <v>460.67856572956401</v>
      </c>
      <c r="AR28">
        <v>535.89651491938196</v>
      </c>
      <c r="AS28">
        <v>586.36761415618196</v>
      </c>
      <c r="AT28">
        <v>632.07621617612097</v>
      </c>
      <c r="AU28">
        <v>628.67886907199295</v>
      </c>
      <c r="AV28">
        <v>680.14342115163095</v>
      </c>
      <c r="AW28">
        <v>652.916436639008</v>
      </c>
      <c r="AX28">
        <v>622.68264151623498</v>
      </c>
      <c r="AY28">
        <v>566.43759641976897</v>
      </c>
      <c r="AZ28">
        <v>478.14007902751098</v>
      </c>
      <c r="BA28">
        <v>396.25819744544299</v>
      </c>
      <c r="BB28">
        <v>361.08470847514701</v>
      </c>
      <c r="BC28">
        <v>301.23100897618099</v>
      </c>
      <c r="BD28">
        <v>281.00613768692398</v>
      </c>
      <c r="BE28">
        <v>274.68120041259999</v>
      </c>
      <c r="BF28">
        <v>284.96094537077602</v>
      </c>
      <c r="BG28">
        <v>282.83757051965</v>
      </c>
      <c r="BH28">
        <v>277.47363427068302</v>
      </c>
      <c r="BI28">
        <v>278.55717662305301</v>
      </c>
      <c r="BJ28">
        <v>279.05628435383102</v>
      </c>
      <c r="BK28">
        <v>279.26899948952598</v>
      </c>
      <c r="BL28">
        <v>270.98576841274502</v>
      </c>
      <c r="BM28">
        <v>271.651323976588</v>
      </c>
      <c r="BN28">
        <v>280.893613436473</v>
      </c>
      <c r="BO28">
        <v>282.79397126210398</v>
      </c>
      <c r="BP28">
        <v>281.36628562258898</v>
      </c>
      <c r="BQ28">
        <v>280.79931189482102</v>
      </c>
      <c r="BR28">
        <v>277.80900800075398</v>
      </c>
      <c r="BS28">
        <v>272.497267056189</v>
      </c>
      <c r="BT28">
        <v>278.80162086089501</v>
      </c>
      <c r="BU28">
        <v>290.17191845336902</v>
      </c>
      <c r="BV28">
        <v>276.590821412482</v>
      </c>
      <c r="BW28">
        <v>281.37413998190902</v>
      </c>
      <c r="BX28">
        <v>287.56208404280801</v>
      </c>
      <c r="BY28">
        <v>278.46002231621202</v>
      </c>
      <c r="BZ28">
        <v>274.14628502706</v>
      </c>
      <c r="CA28">
        <v>286.27675210345001</v>
      </c>
      <c r="CB28">
        <v>278.706199531408</v>
      </c>
      <c r="CC28">
        <v>272.31220683091601</v>
      </c>
      <c r="CD28">
        <v>273.06544791689799</v>
      </c>
    </row>
    <row r="29" spans="1:82" x14ac:dyDescent="0.25">
      <c r="A29">
        <v>6.4886515353804999</v>
      </c>
      <c r="B29">
        <v>274.78823264399398</v>
      </c>
      <c r="C29">
        <v>281.883186692273</v>
      </c>
      <c r="D29">
        <v>273.44603346087302</v>
      </c>
      <c r="E29">
        <v>276.21010678473101</v>
      </c>
      <c r="F29">
        <v>283.410816486709</v>
      </c>
      <c r="G29">
        <v>292.14356559943297</v>
      </c>
      <c r="H29">
        <v>285.03626477209599</v>
      </c>
      <c r="I29">
        <v>287.30492662868397</v>
      </c>
      <c r="J29">
        <v>286.25225945956998</v>
      </c>
      <c r="K29">
        <v>289.687386974883</v>
      </c>
      <c r="L29">
        <v>282.77720768398501</v>
      </c>
      <c r="M29">
        <v>281.68215668883198</v>
      </c>
      <c r="N29">
        <v>282.36625542286799</v>
      </c>
      <c r="O29">
        <v>282.657716649083</v>
      </c>
      <c r="P29">
        <v>269.41385126703199</v>
      </c>
      <c r="Q29">
        <v>272.37028091416499</v>
      </c>
      <c r="R29">
        <v>281.65551063990603</v>
      </c>
      <c r="S29">
        <v>279.13470380140598</v>
      </c>
      <c r="T29">
        <v>273.70725131195599</v>
      </c>
      <c r="U29">
        <v>281.681318322484</v>
      </c>
      <c r="V29">
        <v>272.40206262457502</v>
      </c>
      <c r="W29">
        <v>276.41192918093202</v>
      </c>
      <c r="X29">
        <v>273.078775194679</v>
      </c>
      <c r="Y29">
        <v>273.51622256796401</v>
      </c>
      <c r="Z29">
        <v>267.71236684829802</v>
      </c>
      <c r="AA29">
        <v>279.83663394179399</v>
      </c>
      <c r="AB29">
        <v>269.70870654593301</v>
      </c>
      <c r="AC29">
        <v>283.54654001719098</v>
      </c>
      <c r="AD29">
        <v>279.27305870933299</v>
      </c>
      <c r="AE29">
        <v>273.48760216015899</v>
      </c>
      <c r="AF29">
        <v>286.024139498718</v>
      </c>
      <c r="AG29">
        <v>275.19019165856599</v>
      </c>
      <c r="AH29">
        <v>270.50138773685501</v>
      </c>
      <c r="AI29">
        <v>271.13727739977202</v>
      </c>
      <c r="AJ29">
        <v>271.168466879422</v>
      </c>
      <c r="AK29">
        <v>289.39881380903898</v>
      </c>
      <c r="AL29">
        <v>280.98135540707398</v>
      </c>
      <c r="AM29">
        <v>295.67495451948201</v>
      </c>
      <c r="AN29">
        <v>302.01268183156998</v>
      </c>
      <c r="AO29">
        <v>361.526588149502</v>
      </c>
      <c r="AP29">
        <v>447.05947027577997</v>
      </c>
      <c r="AQ29">
        <v>458.20563584953197</v>
      </c>
      <c r="AR29">
        <v>535.32195822264998</v>
      </c>
      <c r="AS29">
        <v>584.44136107279303</v>
      </c>
      <c r="AT29">
        <v>631.43680657706898</v>
      </c>
      <c r="AU29">
        <v>626.73918725375802</v>
      </c>
      <c r="AV29">
        <v>680.61002995551496</v>
      </c>
      <c r="AW29">
        <v>654.67951119024303</v>
      </c>
      <c r="AX29">
        <v>625.61193725680505</v>
      </c>
      <c r="AY29">
        <v>568.43762085085405</v>
      </c>
      <c r="AZ29">
        <v>476.47745353960198</v>
      </c>
      <c r="BA29">
        <v>397.35578438796699</v>
      </c>
      <c r="BB29">
        <v>364.36006844985502</v>
      </c>
      <c r="BC29">
        <v>302.58526699943297</v>
      </c>
      <c r="BD29">
        <v>280.78201466930602</v>
      </c>
      <c r="BE29">
        <v>271.92756599836599</v>
      </c>
      <c r="BF29">
        <v>282.02022159986899</v>
      </c>
      <c r="BG29">
        <v>280.51702253514401</v>
      </c>
      <c r="BH29">
        <v>277.50460506441101</v>
      </c>
      <c r="BI29">
        <v>279.48415999816302</v>
      </c>
      <c r="BJ29">
        <v>280.86412846183703</v>
      </c>
      <c r="BK29">
        <v>279.941387505911</v>
      </c>
      <c r="BL29">
        <v>271.22132204093498</v>
      </c>
      <c r="BM29">
        <v>272.79316858609701</v>
      </c>
      <c r="BN29">
        <v>278.130640011781</v>
      </c>
      <c r="BO29">
        <v>281.17820315382198</v>
      </c>
      <c r="BP29">
        <v>281.11936708353397</v>
      </c>
      <c r="BQ29">
        <v>278.97165161636201</v>
      </c>
      <c r="BR29">
        <v>277.00359488599901</v>
      </c>
      <c r="BS29">
        <v>272.70736434928199</v>
      </c>
      <c r="BT29">
        <v>280.03866365949301</v>
      </c>
      <c r="BU29">
        <v>290.64196620569402</v>
      </c>
      <c r="BV29">
        <v>274.01588728140001</v>
      </c>
      <c r="BW29">
        <v>279.723312202849</v>
      </c>
      <c r="BX29">
        <v>285.86784600065999</v>
      </c>
      <c r="BY29">
        <v>278.01900592619899</v>
      </c>
      <c r="BZ29">
        <v>273.94852194804298</v>
      </c>
      <c r="CA29">
        <v>287.46398976760997</v>
      </c>
      <c r="CB29">
        <v>280.08968273419401</v>
      </c>
      <c r="CC29">
        <v>272.41035549430001</v>
      </c>
      <c r="CD29">
        <v>271.19936968298998</v>
      </c>
    </row>
    <row r="30" spans="1:82" x14ac:dyDescent="0.25">
      <c r="A30">
        <v>6.7289719626168196</v>
      </c>
      <c r="B30">
        <v>274.748606910717</v>
      </c>
      <c r="C30">
        <v>281.52628330991399</v>
      </c>
      <c r="D30">
        <v>271.34014275279202</v>
      </c>
      <c r="E30">
        <v>273.78129675200103</v>
      </c>
      <c r="F30">
        <v>283.99646406268999</v>
      </c>
      <c r="G30">
        <v>291.40923148113802</v>
      </c>
      <c r="H30">
        <v>287.30893574098297</v>
      </c>
      <c r="I30">
        <v>285.23800820173398</v>
      </c>
      <c r="J30">
        <v>286.96912527822002</v>
      </c>
      <c r="K30">
        <v>288.75929835782102</v>
      </c>
      <c r="L30">
        <v>282.34440840381302</v>
      </c>
      <c r="M30">
        <v>281.51501125759103</v>
      </c>
      <c r="N30">
        <v>282.38479692666698</v>
      </c>
      <c r="O30">
        <v>283.16779817540601</v>
      </c>
      <c r="P30">
        <v>270.28984858313999</v>
      </c>
      <c r="Q30">
        <v>271.38389412420599</v>
      </c>
      <c r="R30">
        <v>281.08742466650398</v>
      </c>
      <c r="S30">
        <v>279.40324032125301</v>
      </c>
      <c r="T30">
        <v>272.49210965399101</v>
      </c>
      <c r="U30">
        <v>283.11126548133097</v>
      </c>
      <c r="V30">
        <v>270.72690723552898</v>
      </c>
      <c r="W30">
        <v>274.82159311172302</v>
      </c>
      <c r="X30">
        <v>273.76810861021698</v>
      </c>
      <c r="Y30">
        <v>272.12228059042002</v>
      </c>
      <c r="Z30">
        <v>267.236125254488</v>
      </c>
      <c r="AA30">
        <v>278.51864783753598</v>
      </c>
      <c r="AB30">
        <v>270.24351871737298</v>
      </c>
      <c r="AC30">
        <v>281.97148008786502</v>
      </c>
      <c r="AD30">
        <v>277.649570379441</v>
      </c>
      <c r="AE30">
        <v>272.20773664430999</v>
      </c>
      <c r="AF30">
        <v>284.84403000403501</v>
      </c>
      <c r="AG30">
        <v>273.01099831329702</v>
      </c>
      <c r="AH30">
        <v>270.31085302560803</v>
      </c>
      <c r="AI30">
        <v>271.835972827788</v>
      </c>
      <c r="AJ30">
        <v>272.46658835107002</v>
      </c>
      <c r="AK30">
        <v>288.29876921494599</v>
      </c>
      <c r="AL30">
        <v>280.385111531159</v>
      </c>
      <c r="AM30">
        <v>295.67568496469403</v>
      </c>
      <c r="AN30">
        <v>303.06815015259798</v>
      </c>
      <c r="AO30">
        <v>363.34276815747302</v>
      </c>
      <c r="AP30">
        <v>447.55893102419299</v>
      </c>
      <c r="AQ30">
        <v>455.73920033024001</v>
      </c>
      <c r="AR30">
        <v>536.91052461482195</v>
      </c>
      <c r="AS30">
        <v>585.87047611279002</v>
      </c>
      <c r="AT30">
        <v>633.21618373600097</v>
      </c>
      <c r="AU30">
        <v>629.05177602749097</v>
      </c>
      <c r="AV30">
        <v>684.97488918444401</v>
      </c>
      <c r="AW30">
        <v>658.05263541322995</v>
      </c>
      <c r="AX30">
        <v>627.78563235964396</v>
      </c>
      <c r="AY30">
        <v>572.24569877858005</v>
      </c>
      <c r="AZ30">
        <v>476.72899443484698</v>
      </c>
      <c r="BA30">
        <v>397.72897180417698</v>
      </c>
      <c r="BB30">
        <v>367.20527429320703</v>
      </c>
      <c r="BC30">
        <v>303.954218301163</v>
      </c>
      <c r="BD30">
        <v>281.29136633141002</v>
      </c>
      <c r="BE30">
        <v>272.54642154662201</v>
      </c>
      <c r="BF30">
        <v>279.92550177442502</v>
      </c>
      <c r="BG30">
        <v>279.38263397239899</v>
      </c>
      <c r="BH30">
        <v>276.78779052126799</v>
      </c>
      <c r="BI30">
        <v>280.14838735110197</v>
      </c>
      <c r="BJ30">
        <v>281.09479579830401</v>
      </c>
      <c r="BK30">
        <v>280.18136098845901</v>
      </c>
      <c r="BL30">
        <v>271.72029528918898</v>
      </c>
      <c r="BM30">
        <v>270.92386150187298</v>
      </c>
      <c r="BN30">
        <v>275.921706329171</v>
      </c>
      <c r="BO30">
        <v>279.09265651874</v>
      </c>
      <c r="BP30">
        <v>280.51279304530698</v>
      </c>
      <c r="BQ30">
        <v>278.96815795506802</v>
      </c>
      <c r="BR30">
        <v>277.07295951467597</v>
      </c>
      <c r="BS30">
        <v>272.530258713428</v>
      </c>
      <c r="BT30">
        <v>281.46875428202702</v>
      </c>
      <c r="BU30">
        <v>288.78583951614797</v>
      </c>
      <c r="BV30">
        <v>272.39642008654198</v>
      </c>
      <c r="BW30">
        <v>277.98995570739203</v>
      </c>
      <c r="BX30">
        <v>284.43471588713902</v>
      </c>
      <c r="BY30">
        <v>278.12294384576899</v>
      </c>
      <c r="BZ30">
        <v>274.01300671707298</v>
      </c>
      <c r="CA30">
        <v>289.44212370486702</v>
      </c>
      <c r="CB30">
        <v>281.94710784556901</v>
      </c>
      <c r="CC30">
        <v>271.59614838756198</v>
      </c>
      <c r="CD30">
        <v>271.095954971737</v>
      </c>
    </row>
    <row r="31" spans="1:82" x14ac:dyDescent="0.25">
      <c r="A31">
        <v>6.9692923898531296</v>
      </c>
      <c r="B31">
        <v>275.020697866087</v>
      </c>
      <c r="C31">
        <v>282.329757527102</v>
      </c>
      <c r="D31">
        <v>270.855982290594</v>
      </c>
      <c r="E31">
        <v>272.89451543474399</v>
      </c>
      <c r="F31">
        <v>284.98761850753698</v>
      </c>
      <c r="G31">
        <v>291.331411704294</v>
      </c>
      <c r="H31">
        <v>289.33159134779902</v>
      </c>
      <c r="I31">
        <v>285.40798775786402</v>
      </c>
      <c r="J31">
        <v>287.50100095330902</v>
      </c>
      <c r="K31">
        <v>288.41868421274302</v>
      </c>
      <c r="L31">
        <v>285.59550005711498</v>
      </c>
      <c r="M31">
        <v>281.53975842227402</v>
      </c>
      <c r="N31">
        <v>283.82378838222098</v>
      </c>
      <c r="O31">
        <v>282.87337197133701</v>
      </c>
      <c r="P31">
        <v>272.81385263416701</v>
      </c>
      <c r="Q31">
        <v>272.685787513538</v>
      </c>
      <c r="R31">
        <v>281.71534277271701</v>
      </c>
      <c r="S31">
        <v>279.26878031306097</v>
      </c>
      <c r="T31">
        <v>273.14340939350899</v>
      </c>
      <c r="U31">
        <v>283.47701181409099</v>
      </c>
      <c r="V31">
        <v>271.35662964977598</v>
      </c>
      <c r="W31">
        <v>277.33900302966299</v>
      </c>
      <c r="X31">
        <v>275.06969143625298</v>
      </c>
      <c r="Y31">
        <v>270.31663923131401</v>
      </c>
      <c r="Z31">
        <v>267.66886602792499</v>
      </c>
      <c r="AA31">
        <v>277.84957727158002</v>
      </c>
      <c r="AB31">
        <v>272.70352851659601</v>
      </c>
      <c r="AC31">
        <v>281.40116115951599</v>
      </c>
      <c r="AD31">
        <v>278.25461399814998</v>
      </c>
      <c r="AE31">
        <v>271.907494246505</v>
      </c>
      <c r="AF31">
        <v>284.62822521488101</v>
      </c>
      <c r="AG31">
        <v>272.426372516063</v>
      </c>
      <c r="AH31">
        <v>271.74896885153998</v>
      </c>
      <c r="AI31">
        <v>272.85211218816301</v>
      </c>
      <c r="AJ31">
        <v>274.74090072890999</v>
      </c>
      <c r="AK31">
        <v>286.12529128312201</v>
      </c>
      <c r="AL31">
        <v>280.91420563006199</v>
      </c>
      <c r="AM31">
        <v>297.88533736912899</v>
      </c>
      <c r="AN31">
        <v>305.106210800268</v>
      </c>
      <c r="AO31">
        <v>365.59312072635299</v>
      </c>
      <c r="AP31">
        <v>447.66830224783502</v>
      </c>
      <c r="AQ31">
        <v>453.77011275849998</v>
      </c>
      <c r="AR31">
        <v>535.15959623572098</v>
      </c>
      <c r="AS31">
        <v>584.09117555291505</v>
      </c>
      <c r="AT31">
        <v>629.35433151530401</v>
      </c>
      <c r="AU31">
        <v>627.43226145061999</v>
      </c>
      <c r="AV31">
        <v>684.07920273087996</v>
      </c>
      <c r="AW31">
        <v>656.16914803075895</v>
      </c>
      <c r="AX31">
        <v>625.15845794318295</v>
      </c>
      <c r="AY31">
        <v>570.58747318399799</v>
      </c>
      <c r="AZ31">
        <v>474.93955057317498</v>
      </c>
      <c r="BA31">
        <v>398.50107460991597</v>
      </c>
      <c r="BB31">
        <v>368.18254850851002</v>
      </c>
      <c r="BC31">
        <v>306.64403968848097</v>
      </c>
      <c r="BD31">
        <v>281.30521590094799</v>
      </c>
      <c r="BE31">
        <v>276.39045640424501</v>
      </c>
      <c r="BF31">
        <v>279.90732945245003</v>
      </c>
      <c r="BG31">
        <v>279.62525490352999</v>
      </c>
      <c r="BH31">
        <v>279.35910158588501</v>
      </c>
      <c r="BI31">
        <v>281.40231873411102</v>
      </c>
      <c r="BJ31">
        <v>282.65417866725898</v>
      </c>
      <c r="BK31">
        <v>279.21398798327101</v>
      </c>
      <c r="BL31">
        <v>273.90436152596601</v>
      </c>
      <c r="BM31">
        <v>270.38277876040797</v>
      </c>
      <c r="BN31">
        <v>276.13762918963403</v>
      </c>
      <c r="BO31">
        <v>279.60714787051103</v>
      </c>
      <c r="BP31">
        <v>279.57287148722799</v>
      </c>
      <c r="BQ31">
        <v>279.32065750317003</v>
      </c>
      <c r="BR31">
        <v>277.18525708397101</v>
      </c>
      <c r="BS31">
        <v>271.94851524324997</v>
      </c>
      <c r="BT31">
        <v>284.99453462026702</v>
      </c>
      <c r="BU31">
        <v>286.71746386990901</v>
      </c>
      <c r="BV31">
        <v>271.718036352176</v>
      </c>
      <c r="BW31">
        <v>277.74905618231099</v>
      </c>
      <c r="BX31">
        <v>285.00196201024397</v>
      </c>
      <c r="BY31">
        <v>279.61709453153702</v>
      </c>
      <c r="BZ31">
        <v>274.39390177015798</v>
      </c>
      <c r="CA31">
        <v>290.21196272930899</v>
      </c>
      <c r="CB31">
        <v>284.17860944053803</v>
      </c>
      <c r="CC31">
        <v>273.209092267225</v>
      </c>
      <c r="CD31">
        <v>273.76540269697801</v>
      </c>
    </row>
    <row r="32" spans="1:82" x14ac:dyDescent="0.25">
      <c r="A32">
        <v>7.2096128170894502</v>
      </c>
      <c r="B32">
        <v>276.20853837418099</v>
      </c>
      <c r="C32">
        <v>284.32119544192602</v>
      </c>
      <c r="D32">
        <v>273.49862970101901</v>
      </c>
      <c r="E32">
        <v>273.69661616153797</v>
      </c>
      <c r="F32">
        <v>284.807752994206</v>
      </c>
      <c r="G32">
        <v>294.06508037385902</v>
      </c>
      <c r="H32">
        <v>290.23721413064698</v>
      </c>
      <c r="I32">
        <v>288.22913434717901</v>
      </c>
      <c r="J32">
        <v>289.24571271096897</v>
      </c>
      <c r="K32">
        <v>288.36502517633102</v>
      </c>
      <c r="L32">
        <v>287.28048582758402</v>
      </c>
      <c r="M32">
        <v>280.545324556357</v>
      </c>
      <c r="N32">
        <v>287.020103911104</v>
      </c>
      <c r="O32">
        <v>282.77191369929</v>
      </c>
      <c r="P32">
        <v>272.44765789789</v>
      </c>
      <c r="Q32">
        <v>275.09481381233701</v>
      </c>
      <c r="R32">
        <v>284.18541921382302</v>
      </c>
      <c r="S32">
        <v>279.11831274308798</v>
      </c>
      <c r="T32">
        <v>273.25813282945398</v>
      </c>
      <c r="U32">
        <v>280.52961386038697</v>
      </c>
      <c r="V32">
        <v>275.27142020817001</v>
      </c>
      <c r="W32">
        <v>276.42829712397997</v>
      </c>
      <c r="X32">
        <v>277.65224579164402</v>
      </c>
      <c r="Y32">
        <v>270.20128140083801</v>
      </c>
      <c r="Z32">
        <v>268.025898099161</v>
      </c>
      <c r="AA32">
        <v>277.49001910747199</v>
      </c>
      <c r="AB32">
        <v>275.05969979907502</v>
      </c>
      <c r="AC32">
        <v>278.28168305663701</v>
      </c>
      <c r="AD32">
        <v>281.70369213196</v>
      </c>
      <c r="AE32">
        <v>273.00089860704901</v>
      </c>
      <c r="AF32">
        <v>285.20148540361498</v>
      </c>
      <c r="AG32">
        <v>272.24819400112602</v>
      </c>
      <c r="AH32">
        <v>275.66575766211298</v>
      </c>
      <c r="AI32">
        <v>273.67118371641101</v>
      </c>
      <c r="AJ32">
        <v>275.39211693980701</v>
      </c>
      <c r="AK32">
        <v>283.427058658367</v>
      </c>
      <c r="AL32">
        <v>280.82165668336802</v>
      </c>
      <c r="AM32">
        <v>299.94728379157402</v>
      </c>
      <c r="AN32">
        <v>305.96866730631399</v>
      </c>
      <c r="AO32">
        <v>364.32486858682398</v>
      </c>
      <c r="AP32">
        <v>446.17551469035601</v>
      </c>
      <c r="AQ32">
        <v>450.67363386665397</v>
      </c>
      <c r="AR32">
        <v>532.72410174334505</v>
      </c>
      <c r="AS32">
        <v>583.85911095828203</v>
      </c>
      <c r="AT32">
        <v>624.70669529037002</v>
      </c>
      <c r="AU32">
        <v>627.77425342648098</v>
      </c>
      <c r="AV32">
        <v>688.41335203955896</v>
      </c>
      <c r="AW32">
        <v>655.35249868713697</v>
      </c>
      <c r="AX32">
        <v>624.82750690903595</v>
      </c>
      <c r="AY32">
        <v>568.54796557845998</v>
      </c>
      <c r="AZ32">
        <v>477.74965389314502</v>
      </c>
      <c r="BA32">
        <v>400.266910026907</v>
      </c>
      <c r="BB32">
        <v>372.10536925692298</v>
      </c>
      <c r="BC32">
        <v>307.81292334357198</v>
      </c>
      <c r="BD32">
        <v>279.39131924659699</v>
      </c>
      <c r="BE32">
        <v>279.24788221566399</v>
      </c>
      <c r="BF32">
        <v>280.71793169568502</v>
      </c>
      <c r="BG32">
        <v>277.15137827658299</v>
      </c>
      <c r="BH32">
        <v>282.92771019175399</v>
      </c>
      <c r="BI32">
        <v>281.45225414117903</v>
      </c>
      <c r="BJ32">
        <v>283.557609793692</v>
      </c>
      <c r="BK32">
        <v>277.833326279527</v>
      </c>
      <c r="BL32">
        <v>277.23043724813601</v>
      </c>
      <c r="BM32">
        <v>271.393647843373</v>
      </c>
      <c r="BN32">
        <v>276.08470548607499</v>
      </c>
      <c r="BO32">
        <v>283.698217036735</v>
      </c>
      <c r="BP32">
        <v>277.78482196643199</v>
      </c>
      <c r="BQ32">
        <v>278.65992168031897</v>
      </c>
      <c r="BR32">
        <v>275.53783363266001</v>
      </c>
      <c r="BS32">
        <v>274.884003823667</v>
      </c>
      <c r="BT32">
        <v>288.38999274978602</v>
      </c>
      <c r="BU32">
        <v>281.71973198549</v>
      </c>
      <c r="BV32">
        <v>269.23376335089699</v>
      </c>
      <c r="BW32">
        <v>278.66993108341399</v>
      </c>
      <c r="BX32">
        <v>285.64588201526499</v>
      </c>
      <c r="BY32">
        <v>280.42511328732598</v>
      </c>
      <c r="BZ32">
        <v>274.70079296913599</v>
      </c>
      <c r="CA32">
        <v>290.248599852827</v>
      </c>
      <c r="CB32">
        <v>283.87780159842401</v>
      </c>
      <c r="CC32">
        <v>276.74729118272597</v>
      </c>
      <c r="CD32">
        <v>276.96046063992401</v>
      </c>
    </row>
    <row r="33" spans="1:82" x14ac:dyDescent="0.25">
      <c r="A33">
        <v>7.4499332443257602</v>
      </c>
      <c r="B33">
        <v>279.58221265441802</v>
      </c>
      <c r="C33">
        <v>284.87449210967702</v>
      </c>
      <c r="D33">
        <v>277.43742344504</v>
      </c>
      <c r="E33">
        <v>273.89947968090797</v>
      </c>
      <c r="F33">
        <v>285.03917433571399</v>
      </c>
      <c r="G33">
        <v>293.49697270563701</v>
      </c>
      <c r="H33">
        <v>288.01941601928399</v>
      </c>
      <c r="I33">
        <v>287.782285682012</v>
      </c>
      <c r="J33">
        <v>284.58883199206701</v>
      </c>
      <c r="K33">
        <v>285.24693673848799</v>
      </c>
      <c r="L33">
        <v>287.89605410751301</v>
      </c>
      <c r="M33">
        <v>279.24092408908803</v>
      </c>
      <c r="N33">
        <v>286.19792160297402</v>
      </c>
      <c r="O33">
        <v>281.092090280013</v>
      </c>
      <c r="P33">
        <v>272.23533018321501</v>
      </c>
      <c r="Q33">
        <v>280.52254893171698</v>
      </c>
      <c r="R33">
        <v>283.94285874833298</v>
      </c>
      <c r="S33">
        <v>279.69617282482301</v>
      </c>
      <c r="T33">
        <v>274.625080281436</v>
      </c>
      <c r="U33">
        <v>276.86421428985398</v>
      </c>
      <c r="V33">
        <v>275.24083886989598</v>
      </c>
      <c r="W33">
        <v>276.062293777425</v>
      </c>
      <c r="X33">
        <v>278.90309645095499</v>
      </c>
      <c r="Y33">
        <v>269.49167707635797</v>
      </c>
      <c r="Z33">
        <v>269.19173479316697</v>
      </c>
      <c r="AA33">
        <v>275.34574926460999</v>
      </c>
      <c r="AB33">
        <v>275.31701820036699</v>
      </c>
      <c r="AC33">
        <v>278.580206028465</v>
      </c>
      <c r="AD33">
        <v>279.93616559588202</v>
      </c>
      <c r="AE33">
        <v>274.18480158987302</v>
      </c>
      <c r="AF33">
        <v>284.691253044169</v>
      </c>
      <c r="AG33">
        <v>271.10262565589198</v>
      </c>
      <c r="AH33">
        <v>276.64304461023897</v>
      </c>
      <c r="AI33">
        <v>273.08245611598397</v>
      </c>
      <c r="AJ33">
        <v>275.342949466356</v>
      </c>
      <c r="AK33">
        <v>281.85170310394602</v>
      </c>
      <c r="AL33">
        <v>280.69089446448697</v>
      </c>
      <c r="AM33">
        <v>299.57009795600601</v>
      </c>
      <c r="AN33">
        <v>305.68920999857102</v>
      </c>
      <c r="AO33">
        <v>364.45643032573798</v>
      </c>
      <c r="AP33">
        <v>451.149608137435</v>
      </c>
      <c r="AQ33">
        <v>452.47406187580998</v>
      </c>
      <c r="AR33">
        <v>538.67593041243003</v>
      </c>
      <c r="AS33">
        <v>600.36716580210805</v>
      </c>
      <c r="AT33">
        <v>636.03594846500698</v>
      </c>
      <c r="AU33">
        <v>642.36612645514401</v>
      </c>
      <c r="AV33">
        <v>712.24681124533595</v>
      </c>
      <c r="AW33">
        <v>677.60218196828703</v>
      </c>
      <c r="AX33">
        <v>648.29104675200404</v>
      </c>
      <c r="AY33">
        <v>587.89676624527999</v>
      </c>
      <c r="AZ33">
        <v>494.57794916625102</v>
      </c>
      <c r="BA33">
        <v>410.02146294622401</v>
      </c>
      <c r="BB33">
        <v>384.19526153381503</v>
      </c>
      <c r="BC33">
        <v>312.73983267217801</v>
      </c>
      <c r="BD33">
        <v>276.117387824329</v>
      </c>
      <c r="BE33">
        <v>278.81536576846599</v>
      </c>
      <c r="BF33">
        <v>276.368723818055</v>
      </c>
      <c r="BG33">
        <v>275.64600088350198</v>
      </c>
      <c r="BH33">
        <v>282.47820036317501</v>
      </c>
      <c r="BI33">
        <v>278.06172381640698</v>
      </c>
      <c r="BJ33">
        <v>283.14331487183802</v>
      </c>
      <c r="BK33">
        <v>273.897515911786</v>
      </c>
      <c r="BL33">
        <v>277.381872603852</v>
      </c>
      <c r="BM33">
        <v>267.704802953799</v>
      </c>
      <c r="BN33">
        <v>273.86157978972602</v>
      </c>
      <c r="BO33">
        <v>283.53725710168499</v>
      </c>
      <c r="BP33">
        <v>275.549809565077</v>
      </c>
      <c r="BQ33">
        <v>278.68715815931</v>
      </c>
      <c r="BR33">
        <v>273.55854944579698</v>
      </c>
      <c r="BS33">
        <v>275.73198557295001</v>
      </c>
      <c r="BT33">
        <v>290.26217960006198</v>
      </c>
      <c r="BU33">
        <v>278.49660808269402</v>
      </c>
      <c r="BV33">
        <v>265.96902816564</v>
      </c>
      <c r="BW33">
        <v>276.59464886573198</v>
      </c>
      <c r="BX33">
        <v>283.05773229306601</v>
      </c>
      <c r="BY33">
        <v>282.12022484652198</v>
      </c>
      <c r="BZ33">
        <v>276.14609762286801</v>
      </c>
      <c r="CA33">
        <v>290.38848376145899</v>
      </c>
      <c r="CB33">
        <v>283.44929348958999</v>
      </c>
      <c r="CC33">
        <v>276.30963098438298</v>
      </c>
      <c r="CD33">
        <v>274.20956088806702</v>
      </c>
    </row>
    <row r="34" spans="1:82" x14ac:dyDescent="0.25">
      <c r="A34">
        <v>7.69025367156208</v>
      </c>
      <c r="B34">
        <v>279.203889325045</v>
      </c>
      <c r="C34">
        <v>283.75804902652499</v>
      </c>
      <c r="D34">
        <v>278.41261530957399</v>
      </c>
      <c r="E34">
        <v>271.13277907415198</v>
      </c>
      <c r="F34">
        <v>283.35773874596299</v>
      </c>
      <c r="G34">
        <v>292.11750428000897</v>
      </c>
      <c r="H34">
        <v>286.70661639332099</v>
      </c>
      <c r="I34">
        <v>285.18796300968899</v>
      </c>
      <c r="J34">
        <v>284.481136097969</v>
      </c>
      <c r="K34">
        <v>286.39326395282399</v>
      </c>
      <c r="L34">
        <v>290.13444579518801</v>
      </c>
      <c r="M34">
        <v>277.919957474699</v>
      </c>
      <c r="N34">
        <v>283.17031810680101</v>
      </c>
      <c r="O34">
        <v>281.37410407353201</v>
      </c>
      <c r="P34">
        <v>275.41023369603198</v>
      </c>
      <c r="Q34">
        <v>281.43828476318799</v>
      </c>
      <c r="R34">
        <v>284.378807593658</v>
      </c>
      <c r="S34">
        <v>275.824485943382</v>
      </c>
      <c r="T34">
        <v>276.49939441419599</v>
      </c>
      <c r="U34">
        <v>276.54144541868499</v>
      </c>
      <c r="V34">
        <v>274.98721293449802</v>
      </c>
      <c r="W34">
        <v>276.64183138123798</v>
      </c>
      <c r="X34">
        <v>275.485910171623</v>
      </c>
      <c r="Y34">
        <v>267.71484203588898</v>
      </c>
      <c r="Z34">
        <v>271.47721024470599</v>
      </c>
      <c r="AA34">
        <v>276.29153244374601</v>
      </c>
      <c r="AB34">
        <v>274.00249246932901</v>
      </c>
      <c r="AC34">
        <v>281.42487312257703</v>
      </c>
      <c r="AD34">
        <v>278.29578796579199</v>
      </c>
      <c r="AE34">
        <v>270.65232290038699</v>
      </c>
      <c r="AF34">
        <v>282.39063291299499</v>
      </c>
      <c r="AG34">
        <v>271.31141042485001</v>
      </c>
      <c r="AH34">
        <v>276.23314729801302</v>
      </c>
      <c r="AI34">
        <v>268.18460140443</v>
      </c>
      <c r="AJ34">
        <v>272.60794041221499</v>
      </c>
      <c r="AK34">
        <v>280.29388644942799</v>
      </c>
      <c r="AL34">
        <v>280.95519169050903</v>
      </c>
      <c r="AM34">
        <v>297.60054039324399</v>
      </c>
      <c r="AN34">
        <v>303.60394442936303</v>
      </c>
      <c r="AO34">
        <v>369.00054953231302</v>
      </c>
      <c r="AP34">
        <v>454.89116776901199</v>
      </c>
      <c r="AQ34">
        <v>460.16078598296099</v>
      </c>
      <c r="AR34">
        <v>545.64347960780594</v>
      </c>
      <c r="AS34">
        <v>611.82024456386898</v>
      </c>
      <c r="AT34">
        <v>642.31048346110504</v>
      </c>
      <c r="AU34">
        <v>661.99335079530101</v>
      </c>
      <c r="AV34">
        <v>737.04927564686795</v>
      </c>
      <c r="AW34">
        <v>702.946900791649</v>
      </c>
      <c r="AX34">
        <v>672.34710779276497</v>
      </c>
      <c r="AY34">
        <v>612.33250627937196</v>
      </c>
      <c r="AZ34">
        <v>519.05360747705004</v>
      </c>
      <c r="BA34">
        <v>432.28670635835999</v>
      </c>
      <c r="BB34">
        <v>410.78196977263298</v>
      </c>
      <c r="BC34">
        <v>317.40529735811998</v>
      </c>
      <c r="BD34">
        <v>274.37601560046198</v>
      </c>
      <c r="BE34">
        <v>278.02153889393401</v>
      </c>
      <c r="BF34">
        <v>273.32255759285403</v>
      </c>
      <c r="BG34">
        <v>272.09357422743801</v>
      </c>
      <c r="BH34">
        <v>280.06293942541998</v>
      </c>
      <c r="BI34">
        <v>278.96072164624002</v>
      </c>
      <c r="BJ34">
        <v>282.89487776261302</v>
      </c>
      <c r="BK34">
        <v>271.85212992607597</v>
      </c>
      <c r="BL34">
        <v>276.23666010030098</v>
      </c>
      <c r="BM34">
        <v>267.47662475214298</v>
      </c>
      <c r="BN34">
        <v>272.94406021364898</v>
      </c>
      <c r="BO34">
        <v>284.773466076609</v>
      </c>
      <c r="BP34">
        <v>274.43288188820702</v>
      </c>
      <c r="BQ34">
        <v>278.37759856869599</v>
      </c>
      <c r="BR34">
        <v>275.193211470942</v>
      </c>
      <c r="BS34">
        <v>276.37593711823598</v>
      </c>
      <c r="BT34">
        <v>287.83442417904899</v>
      </c>
      <c r="BU34">
        <v>278.26034499439203</v>
      </c>
      <c r="BV34">
        <v>265.57799999815501</v>
      </c>
      <c r="BW34">
        <v>277.795520606406</v>
      </c>
      <c r="BX34">
        <v>283.37818842797202</v>
      </c>
      <c r="BY34">
        <v>283.18415940908397</v>
      </c>
      <c r="BZ34">
        <v>273.75384226485397</v>
      </c>
      <c r="CA34">
        <v>290.74917512108698</v>
      </c>
      <c r="CB34">
        <v>281.95657835130601</v>
      </c>
      <c r="CC34">
        <v>276.40099169170003</v>
      </c>
      <c r="CD34">
        <v>269.48460431292301</v>
      </c>
    </row>
    <row r="35" spans="1:82" x14ac:dyDescent="0.25">
      <c r="A35">
        <v>7.9305740987983899</v>
      </c>
      <c r="B35">
        <v>276.70085301675499</v>
      </c>
      <c r="C35">
        <v>284.18128866452798</v>
      </c>
      <c r="D35">
        <v>278.83979582788498</v>
      </c>
      <c r="E35">
        <v>270.61617335185201</v>
      </c>
      <c r="F35">
        <v>285.33399266187803</v>
      </c>
      <c r="G35">
        <v>292.94658643736801</v>
      </c>
      <c r="H35">
        <v>286.66760623147798</v>
      </c>
      <c r="I35">
        <v>285.69945607659599</v>
      </c>
      <c r="J35">
        <v>285.06119017487902</v>
      </c>
      <c r="K35">
        <v>288.13581227962402</v>
      </c>
      <c r="L35">
        <v>288.44292180671101</v>
      </c>
      <c r="M35">
        <v>275.65238975415599</v>
      </c>
      <c r="N35">
        <v>283.897950002269</v>
      </c>
      <c r="O35">
        <v>282.25594316810299</v>
      </c>
      <c r="P35">
        <v>274.80244470746499</v>
      </c>
      <c r="Q35">
        <v>280.09120592926399</v>
      </c>
      <c r="R35">
        <v>285.68269128628702</v>
      </c>
      <c r="S35">
        <v>271.74138336984299</v>
      </c>
      <c r="T35">
        <v>277.963710549594</v>
      </c>
      <c r="U35">
        <v>275.93518694085998</v>
      </c>
      <c r="V35">
        <v>273.43040078387099</v>
      </c>
      <c r="W35">
        <v>276.64390991754902</v>
      </c>
      <c r="X35">
        <v>274.19203484902101</v>
      </c>
      <c r="Y35">
        <v>268.00871478613197</v>
      </c>
      <c r="Z35">
        <v>270.752275612262</v>
      </c>
      <c r="AA35">
        <v>274.69077818385398</v>
      </c>
      <c r="AB35">
        <v>273.76281540504101</v>
      </c>
      <c r="AC35">
        <v>280.81761547991903</v>
      </c>
      <c r="AD35">
        <v>277.48838511402602</v>
      </c>
      <c r="AE35">
        <v>268.43829446683998</v>
      </c>
      <c r="AF35">
        <v>280.17072439334601</v>
      </c>
      <c r="AG35">
        <v>271.54386566509498</v>
      </c>
      <c r="AH35">
        <v>276.58038931755198</v>
      </c>
      <c r="AI35">
        <v>267.98240027300602</v>
      </c>
      <c r="AJ35">
        <v>272.55848567175201</v>
      </c>
      <c r="AK35">
        <v>280.17670859678202</v>
      </c>
      <c r="AL35">
        <v>281.83726252758998</v>
      </c>
      <c r="AM35">
        <v>295.424293635124</v>
      </c>
      <c r="AN35">
        <v>304.38576876410502</v>
      </c>
      <c r="AO35">
        <v>372.39638913000601</v>
      </c>
      <c r="AP35">
        <v>454.79969361390999</v>
      </c>
      <c r="AQ35">
        <v>463.87006302323698</v>
      </c>
      <c r="AR35">
        <v>548.94455007331806</v>
      </c>
      <c r="AS35">
        <v>616.15832408476604</v>
      </c>
      <c r="AT35">
        <v>648.94243352954595</v>
      </c>
      <c r="AU35">
        <v>667.97091024856695</v>
      </c>
      <c r="AV35">
        <v>747.04503512512701</v>
      </c>
      <c r="AW35">
        <v>713.90140600058101</v>
      </c>
      <c r="AX35">
        <v>687.45289292541304</v>
      </c>
      <c r="AY35">
        <v>630.90220913763505</v>
      </c>
      <c r="AZ35">
        <v>539.07777645958799</v>
      </c>
      <c r="BA35">
        <v>450.120157690893</v>
      </c>
      <c r="BB35">
        <v>433.29738435332501</v>
      </c>
      <c r="BC35">
        <v>321.69172240746298</v>
      </c>
      <c r="BD35">
        <v>273.323314622118</v>
      </c>
      <c r="BE35">
        <v>275.77567548360099</v>
      </c>
      <c r="BF35">
        <v>271.59547244799501</v>
      </c>
      <c r="BG35">
        <v>270.31760228682998</v>
      </c>
      <c r="BH35">
        <v>279.46792342326899</v>
      </c>
      <c r="BI35">
        <v>277.73947870141097</v>
      </c>
      <c r="BJ35">
        <v>282.34780134501398</v>
      </c>
      <c r="BK35">
        <v>272.30035433055099</v>
      </c>
      <c r="BL35">
        <v>274.57854204753397</v>
      </c>
      <c r="BM35">
        <v>270.63267358394802</v>
      </c>
      <c r="BN35">
        <v>270.32530256691501</v>
      </c>
      <c r="BO35">
        <v>285.549059877704</v>
      </c>
      <c r="BP35">
        <v>273.45620658128797</v>
      </c>
      <c r="BQ35">
        <v>278.57443752345199</v>
      </c>
      <c r="BR35">
        <v>273.08209176818099</v>
      </c>
      <c r="BS35">
        <v>275.619812640823</v>
      </c>
      <c r="BT35">
        <v>290.06660989552398</v>
      </c>
      <c r="BU35">
        <v>276.82216736827598</v>
      </c>
      <c r="BV35">
        <v>266.49844778481798</v>
      </c>
      <c r="BW35">
        <v>277.72278941685801</v>
      </c>
      <c r="BX35">
        <v>284.41457378611</v>
      </c>
      <c r="BY35">
        <v>283.77105754916897</v>
      </c>
      <c r="BZ35">
        <v>273.75310013505202</v>
      </c>
      <c r="CA35">
        <v>291.72798280734702</v>
      </c>
      <c r="CB35">
        <v>282.68914124077799</v>
      </c>
      <c r="CC35">
        <v>274.79730164881101</v>
      </c>
      <c r="CD35">
        <v>267.82726588850699</v>
      </c>
    </row>
    <row r="36" spans="1:82" x14ac:dyDescent="0.25">
      <c r="A36">
        <v>8.1708945260347097</v>
      </c>
      <c r="B36">
        <v>275.21024259618201</v>
      </c>
      <c r="C36">
        <v>282.11619206708201</v>
      </c>
      <c r="D36">
        <v>277.85115377994998</v>
      </c>
      <c r="E36">
        <v>270.463694105294</v>
      </c>
      <c r="F36">
        <v>288.890814077242</v>
      </c>
      <c r="G36">
        <v>294.31264437092</v>
      </c>
      <c r="H36">
        <v>289.53083251383998</v>
      </c>
      <c r="I36">
        <v>285.432505713811</v>
      </c>
      <c r="J36">
        <v>284.252579179105</v>
      </c>
      <c r="K36">
        <v>291.09756432469999</v>
      </c>
      <c r="L36">
        <v>285.16879067502902</v>
      </c>
      <c r="M36">
        <v>273.245253388653</v>
      </c>
      <c r="N36">
        <v>284.400632173617</v>
      </c>
      <c r="O36">
        <v>281.51877854049798</v>
      </c>
      <c r="P36">
        <v>274.39163459768503</v>
      </c>
      <c r="Q36">
        <v>279.42075526364403</v>
      </c>
      <c r="R36">
        <v>288.08509367122298</v>
      </c>
      <c r="S36">
        <v>270.65896433674101</v>
      </c>
      <c r="T36">
        <v>280.554132856884</v>
      </c>
      <c r="U36">
        <v>276.56860764201701</v>
      </c>
      <c r="V36">
        <v>273.07070214794197</v>
      </c>
      <c r="W36">
        <v>277.16920401862899</v>
      </c>
      <c r="X36">
        <v>274.842134022577</v>
      </c>
      <c r="Y36">
        <v>271.63763044922399</v>
      </c>
      <c r="Z36">
        <v>269.61851280142599</v>
      </c>
      <c r="AA36">
        <v>272.40799499887902</v>
      </c>
      <c r="AB36">
        <v>273.08590293577998</v>
      </c>
      <c r="AC36">
        <v>277.91898544718498</v>
      </c>
      <c r="AD36">
        <v>276.88889052877897</v>
      </c>
      <c r="AE36">
        <v>269.20269677484902</v>
      </c>
      <c r="AF36">
        <v>277.52845137981302</v>
      </c>
      <c r="AG36">
        <v>269.88773888419797</v>
      </c>
      <c r="AH36">
        <v>275.55458014993502</v>
      </c>
      <c r="AI36">
        <v>266.02913357037198</v>
      </c>
      <c r="AJ36">
        <v>273.18479853588502</v>
      </c>
      <c r="AK36">
        <v>278.58644712527803</v>
      </c>
      <c r="AL36">
        <v>280.19874592130401</v>
      </c>
      <c r="AM36">
        <v>294.088392804318</v>
      </c>
      <c r="AN36">
        <v>304.23493145011901</v>
      </c>
      <c r="AO36">
        <v>375.40367494132499</v>
      </c>
      <c r="AP36">
        <v>455.66647915636099</v>
      </c>
      <c r="AQ36">
        <v>466.10200159208</v>
      </c>
      <c r="AR36">
        <v>553.22230099021704</v>
      </c>
      <c r="AS36">
        <v>615.42012340710698</v>
      </c>
      <c r="AT36">
        <v>653.87499064983899</v>
      </c>
      <c r="AU36">
        <v>668.70036336521196</v>
      </c>
      <c r="AV36">
        <v>750.55586298594403</v>
      </c>
      <c r="AW36">
        <v>723.34444073870998</v>
      </c>
      <c r="AX36">
        <v>703.03212541962398</v>
      </c>
      <c r="AY36">
        <v>654.99325585827398</v>
      </c>
      <c r="AZ36">
        <v>560.69598587492897</v>
      </c>
      <c r="BA36">
        <v>470.15808217164698</v>
      </c>
      <c r="BB36">
        <v>460.31797224352101</v>
      </c>
      <c r="BC36">
        <v>326.97856168546099</v>
      </c>
      <c r="BD36">
        <v>273.91583122057</v>
      </c>
      <c r="BE36">
        <v>277.64018266541598</v>
      </c>
      <c r="BF36">
        <v>275.62754486787401</v>
      </c>
      <c r="BG36">
        <v>272.35442679980201</v>
      </c>
      <c r="BH36">
        <v>280.85660031055897</v>
      </c>
      <c r="BI36">
        <v>279.588384768867</v>
      </c>
      <c r="BJ36">
        <v>281.418436751493</v>
      </c>
      <c r="BK36">
        <v>272.29871494255798</v>
      </c>
      <c r="BL36">
        <v>274.719930565249</v>
      </c>
      <c r="BM36">
        <v>273.21269844173997</v>
      </c>
      <c r="BN36">
        <v>267.982236781202</v>
      </c>
      <c r="BO36">
        <v>288.14532352861801</v>
      </c>
      <c r="BP36">
        <v>270.154504094093</v>
      </c>
      <c r="BQ36">
        <v>282.004545572506</v>
      </c>
      <c r="BR36">
        <v>270.83309005487098</v>
      </c>
      <c r="BS36">
        <v>276.96419046770598</v>
      </c>
      <c r="BT36">
        <v>290.49381656954398</v>
      </c>
      <c r="BU36">
        <v>275.29286461309499</v>
      </c>
      <c r="BV36">
        <v>268.15278127399802</v>
      </c>
      <c r="BW36">
        <v>277.25968001658498</v>
      </c>
      <c r="BX36">
        <v>281.94711008991902</v>
      </c>
      <c r="BY36">
        <v>287.13998780557301</v>
      </c>
      <c r="BZ36">
        <v>276.16821733129501</v>
      </c>
      <c r="CA36">
        <v>289.61404644089799</v>
      </c>
      <c r="CB36">
        <v>281.26512759270099</v>
      </c>
      <c r="CC36">
        <v>277.51222162277202</v>
      </c>
      <c r="CD36">
        <v>270.18621948112099</v>
      </c>
    </row>
    <row r="37" spans="1:82" x14ac:dyDescent="0.25">
      <c r="A37">
        <v>8.4112149532710205</v>
      </c>
      <c r="B37">
        <v>273.70151200673899</v>
      </c>
      <c r="C37">
        <v>283.07611494797698</v>
      </c>
      <c r="D37">
        <v>279.99141178781503</v>
      </c>
      <c r="E37">
        <v>274.14866659829698</v>
      </c>
      <c r="F37">
        <v>287.90684312005902</v>
      </c>
      <c r="G37">
        <v>289.949372007438</v>
      </c>
      <c r="H37">
        <v>288.24322771388103</v>
      </c>
      <c r="I37">
        <v>282.21233399332499</v>
      </c>
      <c r="J37">
        <v>283.00676048010303</v>
      </c>
      <c r="K37">
        <v>288.50429167869601</v>
      </c>
      <c r="L37">
        <v>286.49120935072602</v>
      </c>
      <c r="M37">
        <v>273.41293321471801</v>
      </c>
      <c r="N37">
        <v>286.096596223142</v>
      </c>
      <c r="O37">
        <v>286.31901771047598</v>
      </c>
      <c r="P37">
        <v>272.91412157298299</v>
      </c>
      <c r="Q37">
        <v>277.400100061763</v>
      </c>
      <c r="R37">
        <v>285.37858233028101</v>
      </c>
      <c r="S37">
        <v>271.49910720316302</v>
      </c>
      <c r="T37">
        <v>278.90228335005202</v>
      </c>
      <c r="U37">
        <v>278.52704648010803</v>
      </c>
      <c r="V37">
        <v>274.77444421907597</v>
      </c>
      <c r="W37">
        <v>278.47634965125201</v>
      </c>
      <c r="X37">
        <v>276.544998394169</v>
      </c>
      <c r="Y37">
        <v>272.28064451874798</v>
      </c>
      <c r="Z37">
        <v>270.29679100379599</v>
      </c>
      <c r="AA37">
        <v>274.68688939438903</v>
      </c>
      <c r="AB37">
        <v>273.86688441072801</v>
      </c>
      <c r="AC37">
        <v>276.92189131822801</v>
      </c>
      <c r="AD37">
        <v>273.00506145542198</v>
      </c>
      <c r="AE37">
        <v>273.917437030445</v>
      </c>
      <c r="AF37">
        <v>275.41049183475099</v>
      </c>
      <c r="AG37">
        <v>270.72480613938501</v>
      </c>
      <c r="AH37">
        <v>278.08518657126501</v>
      </c>
      <c r="AI37">
        <v>267.84443653660099</v>
      </c>
      <c r="AJ37">
        <v>274.98031300358002</v>
      </c>
      <c r="AK37">
        <v>279.48700264332001</v>
      </c>
      <c r="AL37">
        <v>281.04509236517998</v>
      </c>
      <c r="AM37">
        <v>292.612945161254</v>
      </c>
      <c r="AN37">
        <v>303.95580209590599</v>
      </c>
      <c r="AO37">
        <v>374.53086052871703</v>
      </c>
      <c r="AP37">
        <v>446.57482395977001</v>
      </c>
      <c r="AQ37">
        <v>454.06629664395001</v>
      </c>
      <c r="AR37">
        <v>538.52321134626595</v>
      </c>
      <c r="AS37">
        <v>601.430017212758</v>
      </c>
      <c r="AT37">
        <v>634.07931364508499</v>
      </c>
      <c r="AU37">
        <v>656.62373720919504</v>
      </c>
      <c r="AV37">
        <v>728.72734617905496</v>
      </c>
      <c r="AW37">
        <v>718.22165576191298</v>
      </c>
      <c r="AX37">
        <v>709.41678911260499</v>
      </c>
      <c r="AY37">
        <v>664.99135630457795</v>
      </c>
      <c r="AZ37">
        <v>578.30503083773795</v>
      </c>
      <c r="BA37">
        <v>486.49815098048703</v>
      </c>
      <c r="BB37">
        <v>478.582766828719</v>
      </c>
      <c r="BC37">
        <v>330.70598886162901</v>
      </c>
      <c r="BD37">
        <v>271.97139146396302</v>
      </c>
      <c r="BE37">
        <v>275.37136978913901</v>
      </c>
      <c r="BF37">
        <v>276.28286201144101</v>
      </c>
      <c r="BG37">
        <v>271.81307566634803</v>
      </c>
      <c r="BH37">
        <v>282.49685184957599</v>
      </c>
      <c r="BI37">
        <v>275.46614569765899</v>
      </c>
      <c r="BJ37">
        <v>282.542919456454</v>
      </c>
      <c r="BK37">
        <v>271.48338112324598</v>
      </c>
      <c r="BL37">
        <v>277.26146378661701</v>
      </c>
      <c r="BM37">
        <v>275.97696775045</v>
      </c>
      <c r="BN37">
        <v>267.23590939332303</v>
      </c>
      <c r="BO37">
        <v>290.209116709196</v>
      </c>
      <c r="BP37">
        <v>273.37940245513403</v>
      </c>
      <c r="BQ37">
        <v>280.15854268932799</v>
      </c>
      <c r="BR37">
        <v>271.64358639835001</v>
      </c>
      <c r="BS37">
        <v>274.78489268849899</v>
      </c>
      <c r="BT37">
        <v>289.63624830677202</v>
      </c>
      <c r="BU37">
        <v>278.27836996545898</v>
      </c>
      <c r="BV37">
        <v>268.22528613273602</v>
      </c>
      <c r="BW37">
        <v>276.933380940002</v>
      </c>
      <c r="BX37">
        <v>280.36999588441398</v>
      </c>
      <c r="BY37">
        <v>288.26601568064001</v>
      </c>
      <c r="BZ37">
        <v>279.03292189496602</v>
      </c>
      <c r="CA37">
        <v>290.44328453399601</v>
      </c>
      <c r="CB37">
        <v>283.00696961374803</v>
      </c>
      <c r="CC37">
        <v>276.703266506766</v>
      </c>
      <c r="CD37">
        <v>271.15781564706703</v>
      </c>
    </row>
    <row r="38" spans="1:82" x14ac:dyDescent="0.25">
      <c r="A38">
        <v>8.6515353805073403</v>
      </c>
      <c r="B38">
        <v>274.45251436894802</v>
      </c>
      <c r="C38">
        <v>282.90697996603097</v>
      </c>
      <c r="D38">
        <v>281.65745969659798</v>
      </c>
      <c r="E38">
        <v>275.20639233051998</v>
      </c>
      <c r="F38">
        <v>287.74730080525399</v>
      </c>
      <c r="G38">
        <v>289.51163623493699</v>
      </c>
      <c r="H38">
        <v>287.95158557637097</v>
      </c>
      <c r="I38">
        <v>279.60971638526502</v>
      </c>
      <c r="J38">
        <v>284.54778888866201</v>
      </c>
      <c r="K38">
        <v>288.04946088077298</v>
      </c>
      <c r="L38">
        <v>286.86424012253701</v>
      </c>
      <c r="M38">
        <v>275.001625241738</v>
      </c>
      <c r="N38">
        <v>286.92980542562702</v>
      </c>
      <c r="O38">
        <v>290.060694752524</v>
      </c>
      <c r="P38">
        <v>274.68421070002199</v>
      </c>
      <c r="Q38">
        <v>277.18168696273</v>
      </c>
      <c r="R38">
        <v>284.93427906054899</v>
      </c>
      <c r="S38">
        <v>274.81187551753499</v>
      </c>
      <c r="T38">
        <v>279.79377672136297</v>
      </c>
      <c r="U38">
        <v>281.71561071037502</v>
      </c>
      <c r="V38">
        <v>275.53229041462299</v>
      </c>
      <c r="W38">
        <v>280.07776874241802</v>
      </c>
      <c r="X38">
        <v>276.17963932162201</v>
      </c>
      <c r="Y38">
        <v>272.604113240689</v>
      </c>
      <c r="Z38">
        <v>270.64439158643302</v>
      </c>
      <c r="AA38">
        <v>276.929817302635</v>
      </c>
      <c r="AB38">
        <v>274.80110113941902</v>
      </c>
      <c r="AC38">
        <v>279.38358192044899</v>
      </c>
      <c r="AD38">
        <v>274.011095010654</v>
      </c>
      <c r="AE38">
        <v>275.56597730464699</v>
      </c>
      <c r="AF38">
        <v>275.01226988394899</v>
      </c>
      <c r="AG38">
        <v>272.04921512597099</v>
      </c>
      <c r="AH38">
        <v>277.147754303863</v>
      </c>
      <c r="AI38">
        <v>270.01279131279603</v>
      </c>
      <c r="AJ38">
        <v>276.58764180963698</v>
      </c>
      <c r="AK38">
        <v>278.56677939761101</v>
      </c>
      <c r="AL38">
        <v>281.43391629832701</v>
      </c>
      <c r="AM38">
        <v>291.44663137950403</v>
      </c>
      <c r="AN38">
        <v>303.23636841458301</v>
      </c>
      <c r="AO38">
        <v>375.37761549799802</v>
      </c>
      <c r="AP38">
        <v>443.20219028866399</v>
      </c>
      <c r="AQ38">
        <v>452.28596585340301</v>
      </c>
      <c r="AR38">
        <v>532.27469124051095</v>
      </c>
      <c r="AS38">
        <v>595.90106076823201</v>
      </c>
      <c r="AT38">
        <v>626.70443657884005</v>
      </c>
      <c r="AU38">
        <v>648.22994718691302</v>
      </c>
      <c r="AV38">
        <v>718.67305667066205</v>
      </c>
      <c r="AW38">
        <v>712.07588718952695</v>
      </c>
      <c r="AX38">
        <v>705.00021934627898</v>
      </c>
      <c r="AY38">
        <v>663.71230578483198</v>
      </c>
      <c r="AZ38">
        <v>579.93769644439499</v>
      </c>
      <c r="BA38">
        <v>490.731528114696</v>
      </c>
      <c r="BB38">
        <v>481.17051740325701</v>
      </c>
      <c r="BC38">
        <v>329.89000946187002</v>
      </c>
      <c r="BD38">
        <v>272.28290011587097</v>
      </c>
      <c r="BE38">
        <v>277.420655040746</v>
      </c>
      <c r="BF38">
        <v>277.18659565371001</v>
      </c>
      <c r="BG38">
        <v>272.83276453409098</v>
      </c>
      <c r="BH38">
        <v>281.262384093241</v>
      </c>
      <c r="BI38">
        <v>276.04976900680998</v>
      </c>
      <c r="BJ38">
        <v>282.08492181774398</v>
      </c>
      <c r="BK38">
        <v>274.62643043215502</v>
      </c>
      <c r="BL38">
        <v>277.33749013712799</v>
      </c>
      <c r="BM38">
        <v>275.08378368199999</v>
      </c>
      <c r="BN38">
        <v>270.06451257695801</v>
      </c>
      <c r="BO38">
        <v>293.04660235159298</v>
      </c>
      <c r="BP38">
        <v>274.72911340484598</v>
      </c>
      <c r="BQ38">
        <v>280.621893308295</v>
      </c>
      <c r="BR38">
        <v>272.68816430345203</v>
      </c>
      <c r="BS38">
        <v>275.57589438219901</v>
      </c>
      <c r="BT38">
        <v>288.97265017741</v>
      </c>
      <c r="BU38">
        <v>277.66970843013303</v>
      </c>
      <c r="BV38">
        <v>271.978296992602</v>
      </c>
      <c r="BW38">
        <v>277.45409261242497</v>
      </c>
      <c r="BX38">
        <v>281.16240902666601</v>
      </c>
      <c r="BY38">
        <v>285.18313882601598</v>
      </c>
      <c r="BZ38">
        <v>279.373289027466</v>
      </c>
      <c r="CA38">
        <v>289.36392613437698</v>
      </c>
      <c r="CB38">
        <v>281.997203730384</v>
      </c>
      <c r="CC38">
        <v>275.427459516346</v>
      </c>
      <c r="CD38">
        <v>273.809702699046</v>
      </c>
    </row>
    <row r="39" spans="1:82" x14ac:dyDescent="0.25">
      <c r="A39">
        <v>8.8918558077436494</v>
      </c>
      <c r="B39">
        <v>278.30752676954</v>
      </c>
      <c r="C39">
        <v>283.549680027416</v>
      </c>
      <c r="D39">
        <v>281.06175814922699</v>
      </c>
      <c r="E39">
        <v>277.00010146907903</v>
      </c>
      <c r="F39">
        <v>286.37997543645201</v>
      </c>
      <c r="G39">
        <v>290.80924462665899</v>
      </c>
      <c r="H39">
        <v>288.97382574862701</v>
      </c>
      <c r="I39">
        <v>280.718467603428</v>
      </c>
      <c r="J39">
        <v>288.33484302015501</v>
      </c>
      <c r="K39">
        <v>287.77155103678803</v>
      </c>
      <c r="L39">
        <v>288.88888013691599</v>
      </c>
      <c r="M39">
        <v>277.162427165753</v>
      </c>
      <c r="N39">
        <v>288.54145003343098</v>
      </c>
      <c r="O39">
        <v>291.54867077616399</v>
      </c>
      <c r="P39">
        <v>280.076688218865</v>
      </c>
      <c r="Q39">
        <v>278.707343900475</v>
      </c>
      <c r="R39">
        <v>283.60971148435101</v>
      </c>
      <c r="S39">
        <v>278.10879723467201</v>
      </c>
      <c r="T39">
        <v>286.38071058016402</v>
      </c>
      <c r="U39">
        <v>285.29930665619798</v>
      </c>
      <c r="V39">
        <v>277.155770650965</v>
      </c>
      <c r="W39">
        <v>281.04930203401898</v>
      </c>
      <c r="X39">
        <v>277.74583153756799</v>
      </c>
      <c r="Y39">
        <v>273.47839141918899</v>
      </c>
      <c r="Z39">
        <v>274.79632563231797</v>
      </c>
      <c r="AA39">
        <v>281.05058254844403</v>
      </c>
      <c r="AB39">
        <v>276.562390475759</v>
      </c>
      <c r="AC39">
        <v>280.06773139610698</v>
      </c>
      <c r="AD39">
        <v>276.82540603956301</v>
      </c>
      <c r="AE39">
        <v>278.31671411896298</v>
      </c>
      <c r="AF39">
        <v>278.00630014930499</v>
      </c>
      <c r="AG39">
        <v>275.911410638615</v>
      </c>
      <c r="AH39">
        <v>277.36696072439798</v>
      </c>
      <c r="AI39">
        <v>273.91508966725797</v>
      </c>
      <c r="AJ39">
        <v>277.50566676700601</v>
      </c>
      <c r="AK39">
        <v>277.47916483876298</v>
      </c>
      <c r="AL39">
        <v>279.860688981865</v>
      </c>
      <c r="AM39">
        <v>296.67059403922201</v>
      </c>
      <c r="AN39">
        <v>308.40140442297098</v>
      </c>
      <c r="AO39">
        <v>370.07809628673698</v>
      </c>
      <c r="AP39">
        <v>434.480996313525</v>
      </c>
      <c r="AQ39">
        <v>443.401456768093</v>
      </c>
      <c r="AR39">
        <v>510.118633293664</v>
      </c>
      <c r="AS39">
        <v>566.34732814944095</v>
      </c>
      <c r="AT39">
        <v>593.29489037224403</v>
      </c>
      <c r="AU39">
        <v>618.02099936586603</v>
      </c>
      <c r="AV39">
        <v>677.28270767159404</v>
      </c>
      <c r="AW39">
        <v>674.38314576615198</v>
      </c>
      <c r="AX39">
        <v>669.742768126383</v>
      </c>
      <c r="AY39">
        <v>642.70139255490506</v>
      </c>
      <c r="AZ39">
        <v>570.33720716708001</v>
      </c>
      <c r="BA39">
        <v>472.32642016279499</v>
      </c>
      <c r="BB39">
        <v>464.644759974713</v>
      </c>
      <c r="BC39">
        <v>327.31859210054603</v>
      </c>
      <c r="BD39">
        <v>272.79482048505599</v>
      </c>
      <c r="BE39">
        <v>279.35047424445298</v>
      </c>
      <c r="BF39">
        <v>281.22433493212498</v>
      </c>
      <c r="BG39">
        <v>276.678175715652</v>
      </c>
      <c r="BH39">
        <v>280.60265927863497</v>
      </c>
      <c r="BI39">
        <v>277.784204183719</v>
      </c>
      <c r="BJ39">
        <v>282.572361635508</v>
      </c>
      <c r="BK39">
        <v>277.59702939405997</v>
      </c>
      <c r="BL39">
        <v>279.11279982442301</v>
      </c>
      <c r="BM39">
        <v>277.48889684009498</v>
      </c>
      <c r="BN39">
        <v>271.45272715857101</v>
      </c>
      <c r="BO39">
        <v>295.36052144056202</v>
      </c>
      <c r="BP39">
        <v>274.68031504931503</v>
      </c>
      <c r="BQ39">
        <v>281.75025691888499</v>
      </c>
      <c r="BR39">
        <v>273.46344808610797</v>
      </c>
      <c r="BS39">
        <v>277.46322950249902</v>
      </c>
      <c r="BT39">
        <v>288.66560329779799</v>
      </c>
      <c r="BU39">
        <v>279.56006725121199</v>
      </c>
      <c r="BV39">
        <v>274.767074905578</v>
      </c>
      <c r="BW39">
        <v>282.227805517928</v>
      </c>
      <c r="BX39">
        <v>285.99506795021898</v>
      </c>
      <c r="BY39">
        <v>286.56780756065598</v>
      </c>
      <c r="BZ39">
        <v>282.913048505201</v>
      </c>
      <c r="CA39">
        <v>289.55387510888602</v>
      </c>
      <c r="CB39">
        <v>281.88603030224198</v>
      </c>
      <c r="CC39">
        <v>278.89122322008501</v>
      </c>
      <c r="CD39">
        <v>276.01539182691801</v>
      </c>
    </row>
    <row r="40" spans="1:82" x14ac:dyDescent="0.25">
      <c r="A40">
        <v>9.1321762349799709</v>
      </c>
      <c r="B40">
        <v>278.505515092569</v>
      </c>
      <c r="C40">
        <v>281.58426583975</v>
      </c>
      <c r="D40">
        <v>277.90049694761598</v>
      </c>
      <c r="E40">
        <v>280.55117670846897</v>
      </c>
      <c r="F40">
        <v>285.03402436031701</v>
      </c>
      <c r="G40">
        <v>288.82222515414298</v>
      </c>
      <c r="H40">
        <v>288.45954603536597</v>
      </c>
      <c r="I40">
        <v>277.40614650694403</v>
      </c>
      <c r="J40">
        <v>286.86908427448401</v>
      </c>
      <c r="K40">
        <v>289.88998087050498</v>
      </c>
      <c r="L40">
        <v>288.30577792233998</v>
      </c>
      <c r="M40">
        <v>274.34566157307398</v>
      </c>
      <c r="N40">
        <v>285.06957085830101</v>
      </c>
      <c r="O40">
        <v>289.383839137878</v>
      </c>
      <c r="P40">
        <v>281.13260087050998</v>
      </c>
      <c r="Q40">
        <v>277.86244668606099</v>
      </c>
      <c r="R40">
        <v>278.92720923688302</v>
      </c>
      <c r="S40">
        <v>278.12435289116098</v>
      </c>
      <c r="T40">
        <v>287.52172642557503</v>
      </c>
      <c r="U40">
        <v>285.64696642039399</v>
      </c>
      <c r="V40">
        <v>272.91137761374802</v>
      </c>
      <c r="W40">
        <v>284.78834995744501</v>
      </c>
      <c r="X40">
        <v>277.65915753042702</v>
      </c>
      <c r="Y40">
        <v>273.16049184401999</v>
      </c>
      <c r="Z40">
        <v>274.15753498475601</v>
      </c>
      <c r="AA40">
        <v>282.07004226562401</v>
      </c>
      <c r="AB40">
        <v>275.644874359921</v>
      </c>
      <c r="AC40">
        <v>285.50050352110202</v>
      </c>
      <c r="AD40">
        <v>275.007288927415</v>
      </c>
      <c r="AE40">
        <v>276.780943429422</v>
      </c>
      <c r="AF40">
        <v>275.629852099598</v>
      </c>
      <c r="AG40">
        <v>279.25982730031001</v>
      </c>
      <c r="AH40">
        <v>276.64655639895</v>
      </c>
      <c r="AI40">
        <v>272.36404054147198</v>
      </c>
      <c r="AJ40">
        <v>279.70205686091799</v>
      </c>
      <c r="AK40">
        <v>275.53157680973999</v>
      </c>
      <c r="AL40">
        <v>278.93435387353901</v>
      </c>
      <c r="AM40">
        <v>295.03006239238101</v>
      </c>
      <c r="AN40">
        <v>304.57986533210101</v>
      </c>
      <c r="AO40">
        <v>371.23479950519697</v>
      </c>
      <c r="AP40">
        <v>436.25470615002502</v>
      </c>
      <c r="AQ40">
        <v>450.62587276975</v>
      </c>
      <c r="AR40">
        <v>512.70554036387898</v>
      </c>
      <c r="AS40">
        <v>568.75254965467104</v>
      </c>
      <c r="AT40">
        <v>595.14269831423496</v>
      </c>
      <c r="AU40">
        <v>620.67270537956495</v>
      </c>
      <c r="AV40">
        <v>676.56821752475696</v>
      </c>
      <c r="AW40">
        <v>676.66823091984497</v>
      </c>
      <c r="AX40">
        <v>670.75787021885401</v>
      </c>
      <c r="AY40">
        <v>647.10180382635201</v>
      </c>
      <c r="AZ40">
        <v>572.56882738087904</v>
      </c>
      <c r="BA40">
        <v>472.673120120649</v>
      </c>
      <c r="BB40">
        <v>463.22541805873499</v>
      </c>
      <c r="BC40">
        <v>328.358764536085</v>
      </c>
      <c r="BD40">
        <v>272.72904872309903</v>
      </c>
      <c r="BE40">
        <v>280.29815034816801</v>
      </c>
      <c r="BF40">
        <v>281.38044121134698</v>
      </c>
      <c r="BG40">
        <v>280.52312769762199</v>
      </c>
      <c r="BH40">
        <v>278.16184525014597</v>
      </c>
      <c r="BI40">
        <v>278.79507067691901</v>
      </c>
      <c r="BJ40">
        <v>285.95977828436997</v>
      </c>
      <c r="BK40">
        <v>275.69517341495998</v>
      </c>
      <c r="BL40">
        <v>278.55241828155499</v>
      </c>
      <c r="BM40">
        <v>280.12605054886302</v>
      </c>
      <c r="BN40">
        <v>271.03162940085298</v>
      </c>
      <c r="BO40">
        <v>292.64870906206397</v>
      </c>
      <c r="BP40">
        <v>275.01659695473199</v>
      </c>
      <c r="BQ40">
        <v>284.78418957908798</v>
      </c>
      <c r="BR40">
        <v>271.458724927302</v>
      </c>
      <c r="BS40">
        <v>273.853835970597</v>
      </c>
      <c r="BT40">
        <v>288.70103176129197</v>
      </c>
      <c r="BU40">
        <v>281.61648866642702</v>
      </c>
      <c r="BV40">
        <v>277.31997337554401</v>
      </c>
      <c r="BW40">
        <v>282.84990374777499</v>
      </c>
      <c r="BX40">
        <v>283.63539837495898</v>
      </c>
      <c r="BY40">
        <v>287.46753516832803</v>
      </c>
      <c r="BZ40">
        <v>285.65265860692199</v>
      </c>
      <c r="CA40">
        <v>285.42289050595002</v>
      </c>
      <c r="CB40">
        <v>279.78074889417297</v>
      </c>
      <c r="CC40">
        <v>275.552745187737</v>
      </c>
      <c r="CD40">
        <v>271.97649850312803</v>
      </c>
    </row>
    <row r="41" spans="1:82" x14ac:dyDescent="0.25">
      <c r="A41">
        <v>9.37249666221628</v>
      </c>
      <c r="B41">
        <v>276.245354671717</v>
      </c>
      <c r="C41">
        <v>282.67865339823197</v>
      </c>
      <c r="D41">
        <v>276.60617163731098</v>
      </c>
      <c r="E41">
        <v>278.04505093426502</v>
      </c>
      <c r="F41">
        <v>285.55531858420602</v>
      </c>
      <c r="G41">
        <v>285.27125427210001</v>
      </c>
      <c r="H41">
        <v>286.46650634169401</v>
      </c>
      <c r="I41">
        <v>277.92175404054097</v>
      </c>
      <c r="J41">
        <v>289.11828066575299</v>
      </c>
      <c r="K41">
        <v>290.18594845271599</v>
      </c>
      <c r="L41">
        <v>282.12534791989401</v>
      </c>
      <c r="M41">
        <v>274.14733424361299</v>
      </c>
      <c r="N41">
        <v>282.74004605144802</v>
      </c>
      <c r="O41">
        <v>287.40086436447302</v>
      </c>
      <c r="P41">
        <v>282.226198397703</v>
      </c>
      <c r="Q41">
        <v>278.00286875014399</v>
      </c>
      <c r="R41">
        <v>279.147837382391</v>
      </c>
      <c r="S41">
        <v>277.53669576329497</v>
      </c>
      <c r="T41">
        <v>285.75267259444303</v>
      </c>
      <c r="U41">
        <v>283.13652936782302</v>
      </c>
      <c r="V41">
        <v>272.43986506377399</v>
      </c>
      <c r="W41">
        <v>284.03279396214901</v>
      </c>
      <c r="X41">
        <v>277.95356188688999</v>
      </c>
      <c r="Y41">
        <v>273.78696531611001</v>
      </c>
      <c r="Z41">
        <v>273.968274049174</v>
      </c>
      <c r="AA41">
        <v>287.25978291818501</v>
      </c>
      <c r="AB41">
        <v>275.788463958938</v>
      </c>
      <c r="AC41">
        <v>282.42798749250801</v>
      </c>
      <c r="AD41">
        <v>275.17145086765402</v>
      </c>
      <c r="AE41">
        <v>276.91999794856099</v>
      </c>
      <c r="AF41">
        <v>274.84738430508497</v>
      </c>
      <c r="AG41">
        <v>277.76364883716599</v>
      </c>
      <c r="AH41">
        <v>276.335052906329</v>
      </c>
      <c r="AI41">
        <v>271.13225349899301</v>
      </c>
      <c r="AJ41">
        <v>275.94085010388397</v>
      </c>
      <c r="AK41">
        <v>276.90822739948698</v>
      </c>
      <c r="AL41">
        <v>276.27188066907701</v>
      </c>
      <c r="AM41">
        <v>292.90195796962502</v>
      </c>
      <c r="AN41">
        <v>302.65679317792598</v>
      </c>
      <c r="AO41">
        <v>372.80354741369598</v>
      </c>
      <c r="AP41">
        <v>440.58963112961197</v>
      </c>
      <c r="AQ41">
        <v>451.69528134591701</v>
      </c>
      <c r="AR41">
        <v>516.27737543926401</v>
      </c>
      <c r="AS41">
        <v>571.13964579942899</v>
      </c>
      <c r="AT41">
        <v>600.31075738319703</v>
      </c>
      <c r="AU41">
        <v>622.36162693756603</v>
      </c>
      <c r="AV41">
        <v>679.08396980539601</v>
      </c>
      <c r="AW41">
        <v>679.67446724829495</v>
      </c>
      <c r="AX41">
        <v>681.54900054746599</v>
      </c>
      <c r="AY41">
        <v>654.83687789042006</v>
      </c>
      <c r="AZ41">
        <v>582.71179013869698</v>
      </c>
      <c r="BA41">
        <v>481.91023101227</v>
      </c>
      <c r="BB41">
        <v>468.61023285659797</v>
      </c>
      <c r="BC41">
        <v>328.85804661422702</v>
      </c>
      <c r="BD41">
        <v>275.08977665215201</v>
      </c>
      <c r="BE41">
        <v>277.13309340275799</v>
      </c>
      <c r="BF41">
        <v>280.884076092714</v>
      </c>
      <c r="BG41">
        <v>280.64984667224502</v>
      </c>
      <c r="BH41">
        <v>277.506636468529</v>
      </c>
      <c r="BI41">
        <v>277.244698062971</v>
      </c>
      <c r="BJ41">
        <v>284.90820637654502</v>
      </c>
      <c r="BK41">
        <v>278.80189517552799</v>
      </c>
      <c r="BL41">
        <v>278.83716792049802</v>
      </c>
      <c r="BM41">
        <v>283.75853517354801</v>
      </c>
      <c r="BN41">
        <v>269.18100851551299</v>
      </c>
      <c r="BO41">
        <v>291.75434674377601</v>
      </c>
      <c r="BP41">
        <v>275.46029695207301</v>
      </c>
      <c r="BQ41">
        <v>284.42036182727901</v>
      </c>
      <c r="BR41">
        <v>274.36003045076598</v>
      </c>
      <c r="BS41">
        <v>271.84637257422003</v>
      </c>
      <c r="BT41">
        <v>283.24468264306</v>
      </c>
      <c r="BU41">
        <v>282.61383598341502</v>
      </c>
      <c r="BV41">
        <v>279.06886133211702</v>
      </c>
      <c r="BW41">
        <v>284.48472443128799</v>
      </c>
      <c r="BX41">
        <v>282.23658646996802</v>
      </c>
      <c r="BY41">
        <v>286.25865164941399</v>
      </c>
      <c r="BZ41">
        <v>283.63889011027402</v>
      </c>
      <c r="CA41">
        <v>284.25075539603699</v>
      </c>
      <c r="CB41">
        <v>274.75374653484403</v>
      </c>
      <c r="CC41">
        <v>280.21528052581903</v>
      </c>
      <c r="CD41">
        <v>275.00988137353698</v>
      </c>
    </row>
    <row r="42" spans="1:82" x14ac:dyDescent="0.25">
      <c r="A42">
        <v>9.6128170894525997</v>
      </c>
      <c r="B42">
        <v>274.94118399692297</v>
      </c>
      <c r="C42">
        <v>281.92025744468202</v>
      </c>
      <c r="D42">
        <v>276.93023350420498</v>
      </c>
      <c r="E42">
        <v>276.88013084165902</v>
      </c>
      <c r="F42">
        <v>285.66610239084099</v>
      </c>
      <c r="G42">
        <v>283.52961760708803</v>
      </c>
      <c r="H42">
        <v>285.973080185686</v>
      </c>
      <c r="I42">
        <v>278.40525145180197</v>
      </c>
      <c r="J42">
        <v>289.96632777958598</v>
      </c>
      <c r="K42">
        <v>289.52598286668501</v>
      </c>
      <c r="L42">
        <v>279.75828822417202</v>
      </c>
      <c r="M42">
        <v>274.73928072559897</v>
      </c>
      <c r="N42">
        <v>282.45380394468498</v>
      </c>
      <c r="O42">
        <v>287.520404900252</v>
      </c>
      <c r="P42">
        <v>281.65023968699302</v>
      </c>
      <c r="Q42">
        <v>277.31591812995799</v>
      </c>
      <c r="R42">
        <v>278.796516428308</v>
      </c>
      <c r="S42">
        <v>278.24408065572402</v>
      </c>
      <c r="T42">
        <v>284.74257553081901</v>
      </c>
      <c r="U42">
        <v>283.82468518363601</v>
      </c>
      <c r="V42">
        <v>272.05049964455299</v>
      </c>
      <c r="W42">
        <v>283.45825831515799</v>
      </c>
      <c r="X42">
        <v>277.893387716512</v>
      </c>
      <c r="Y42">
        <v>272.63638070135198</v>
      </c>
      <c r="Z42">
        <v>273.09517141535002</v>
      </c>
      <c r="AA42">
        <v>287.94499960517197</v>
      </c>
      <c r="AB42">
        <v>275.43729064659101</v>
      </c>
      <c r="AC42">
        <v>279.60567114596</v>
      </c>
      <c r="AD42">
        <v>274.46892323007899</v>
      </c>
      <c r="AE42">
        <v>276.95893764849598</v>
      </c>
      <c r="AF42">
        <v>274.58943201470601</v>
      </c>
      <c r="AG42">
        <v>277.09709700666502</v>
      </c>
      <c r="AH42">
        <v>275.205386272814</v>
      </c>
      <c r="AI42">
        <v>270.60492482577399</v>
      </c>
      <c r="AJ42">
        <v>275.29814550628703</v>
      </c>
      <c r="AK42">
        <v>277.59132593004801</v>
      </c>
      <c r="AL42">
        <v>274.30519037615301</v>
      </c>
      <c r="AM42">
        <v>291.53523071242103</v>
      </c>
      <c r="AN42">
        <v>303.71951194650097</v>
      </c>
      <c r="AO42">
        <v>373.40278883540498</v>
      </c>
      <c r="AP42">
        <v>442.92305495081803</v>
      </c>
      <c r="AQ42">
        <v>453.74331951358602</v>
      </c>
      <c r="AR42">
        <v>521.51026520931998</v>
      </c>
      <c r="AS42">
        <v>574.70679297679396</v>
      </c>
      <c r="AT42">
        <v>607.74490224127499</v>
      </c>
      <c r="AU42">
        <v>628.68332711593405</v>
      </c>
      <c r="AV42">
        <v>686.18203936493899</v>
      </c>
      <c r="AW42">
        <v>687.67187236156497</v>
      </c>
      <c r="AX42">
        <v>694.60644979042104</v>
      </c>
      <c r="AY42">
        <v>665.686086954845</v>
      </c>
      <c r="AZ42">
        <v>591.45128179738504</v>
      </c>
      <c r="BA42">
        <v>488.45377245891399</v>
      </c>
      <c r="BB42">
        <v>475.88781514286899</v>
      </c>
      <c r="BC42">
        <v>329.48017131314703</v>
      </c>
      <c r="BD42">
        <v>277.02242109848697</v>
      </c>
      <c r="BE42">
        <v>276.47804456955998</v>
      </c>
      <c r="BF42">
        <v>281.70898065251498</v>
      </c>
      <c r="BG42">
        <v>281.40378774640197</v>
      </c>
      <c r="BH42">
        <v>277.51801021454997</v>
      </c>
      <c r="BI42">
        <v>276.43297334326201</v>
      </c>
      <c r="BJ42">
        <v>283.28688512631498</v>
      </c>
      <c r="BK42">
        <v>281.26972977941602</v>
      </c>
      <c r="BL42">
        <v>277.75130236430101</v>
      </c>
      <c r="BM42">
        <v>283.65611830364401</v>
      </c>
      <c r="BN42">
        <v>268.610548046894</v>
      </c>
      <c r="BO42">
        <v>291.52303812979301</v>
      </c>
      <c r="BP42">
        <v>275.35743258077002</v>
      </c>
      <c r="BQ42">
        <v>284.67795691424402</v>
      </c>
      <c r="BR42">
        <v>273.25266977635903</v>
      </c>
      <c r="BS42">
        <v>270.876398821838</v>
      </c>
      <c r="BT42">
        <v>283.46460254536203</v>
      </c>
      <c r="BU42">
        <v>282.74894640945598</v>
      </c>
      <c r="BV42">
        <v>280.76235478631997</v>
      </c>
      <c r="BW42">
        <v>284.60436892007601</v>
      </c>
      <c r="BX42">
        <v>282.94603902563699</v>
      </c>
      <c r="BY42">
        <v>283.84755742053602</v>
      </c>
      <c r="BZ42">
        <v>283.39910704182898</v>
      </c>
      <c r="CA42">
        <v>282.75894569077099</v>
      </c>
      <c r="CB42">
        <v>273.18858795712998</v>
      </c>
      <c r="CC42">
        <v>279.37950682412901</v>
      </c>
      <c r="CD42">
        <v>277.994554950164</v>
      </c>
    </row>
    <row r="43" spans="1:82" x14ac:dyDescent="0.25">
      <c r="A43">
        <v>9.8531375166889106</v>
      </c>
      <c r="B43">
        <v>273.66594887033398</v>
      </c>
      <c r="C43">
        <v>280.23757035112999</v>
      </c>
      <c r="D43">
        <v>278.10541077226299</v>
      </c>
      <c r="E43">
        <v>276.25117434652998</v>
      </c>
      <c r="F43">
        <v>285.11871949229902</v>
      </c>
      <c r="G43">
        <v>281.27307346822403</v>
      </c>
      <c r="H43">
        <v>284.69978189816101</v>
      </c>
      <c r="I43">
        <v>278.71780632482</v>
      </c>
      <c r="J43">
        <v>289.65379063385399</v>
      </c>
      <c r="K43">
        <v>287.99867785632603</v>
      </c>
      <c r="L43">
        <v>277.67530481614398</v>
      </c>
      <c r="M43">
        <v>275.29323834254097</v>
      </c>
      <c r="N43">
        <v>282.42344543220997</v>
      </c>
      <c r="O43">
        <v>287.19995694209098</v>
      </c>
      <c r="P43">
        <v>280.89999377823699</v>
      </c>
      <c r="Q43">
        <v>276.45341489601202</v>
      </c>
      <c r="R43">
        <v>277.658478918713</v>
      </c>
      <c r="S43">
        <v>278.69497531859099</v>
      </c>
      <c r="T43">
        <v>283.588191753469</v>
      </c>
      <c r="U43">
        <v>285.48900191805899</v>
      </c>
      <c r="V43">
        <v>271.46802136265802</v>
      </c>
      <c r="W43">
        <v>282.10966580037899</v>
      </c>
      <c r="X43">
        <v>277.83564673750698</v>
      </c>
      <c r="Y43">
        <v>271.46721317021502</v>
      </c>
      <c r="Z43">
        <v>272.300895245145</v>
      </c>
      <c r="AA43">
        <v>286.59892420087499</v>
      </c>
      <c r="AB43">
        <v>275.33536481817998</v>
      </c>
      <c r="AC43">
        <v>277.092051894218</v>
      </c>
      <c r="AD43">
        <v>272.673870388723</v>
      </c>
      <c r="AE43">
        <v>277.13899823220999</v>
      </c>
      <c r="AF43">
        <v>275.82753198954202</v>
      </c>
      <c r="AG43">
        <v>276.569208620479</v>
      </c>
      <c r="AH43">
        <v>273.07714597710702</v>
      </c>
      <c r="AI43">
        <v>269.80576053452398</v>
      </c>
      <c r="AJ43">
        <v>274.99091969615898</v>
      </c>
      <c r="AK43">
        <v>279.166108038083</v>
      </c>
      <c r="AL43">
        <v>272.22722184452499</v>
      </c>
      <c r="AM43">
        <v>290.52273205391202</v>
      </c>
      <c r="AN43">
        <v>305.633184596121</v>
      </c>
      <c r="AO43">
        <v>374.59410926631602</v>
      </c>
      <c r="AP43">
        <v>447.02838344588901</v>
      </c>
      <c r="AQ43">
        <v>456.750046206408</v>
      </c>
      <c r="AR43">
        <v>529.98129787180403</v>
      </c>
      <c r="AS43">
        <v>580.18891713561595</v>
      </c>
      <c r="AT43">
        <v>617.68176203478504</v>
      </c>
      <c r="AU43">
        <v>638.93622417372103</v>
      </c>
      <c r="AV43">
        <v>698.16690265400996</v>
      </c>
      <c r="AW43">
        <v>703.15653940401296</v>
      </c>
      <c r="AX43">
        <v>716.60945405213704</v>
      </c>
      <c r="AY43">
        <v>685.37236710916397</v>
      </c>
      <c r="AZ43">
        <v>607.27607778551101</v>
      </c>
      <c r="BA43">
        <v>500.374253094106</v>
      </c>
      <c r="BB43">
        <v>489.83982284639802</v>
      </c>
      <c r="BC43">
        <v>331.204283606329</v>
      </c>
      <c r="BD43">
        <v>278.43069109031399</v>
      </c>
      <c r="BE43">
        <v>276.45713773790402</v>
      </c>
      <c r="BF43">
        <v>283.13207049955798</v>
      </c>
      <c r="BG43">
        <v>282.876216707514</v>
      </c>
      <c r="BH43">
        <v>277.247624882114</v>
      </c>
      <c r="BI43">
        <v>276.03717130225499</v>
      </c>
      <c r="BJ43">
        <v>280.87330885461199</v>
      </c>
      <c r="BK43">
        <v>283.601099529404</v>
      </c>
      <c r="BL43">
        <v>275.81167529737399</v>
      </c>
      <c r="BM43">
        <v>281.82544157061801</v>
      </c>
      <c r="BN43">
        <v>269.31890852136002</v>
      </c>
      <c r="BO43">
        <v>292.22119703584502</v>
      </c>
      <c r="BP43">
        <v>274.783500102473</v>
      </c>
      <c r="BQ43">
        <v>284.41639995283799</v>
      </c>
      <c r="BR43">
        <v>272.05274964258899</v>
      </c>
      <c r="BS43">
        <v>270.54382059404702</v>
      </c>
      <c r="BT43">
        <v>285.40569984433699</v>
      </c>
      <c r="BU43">
        <v>283.02328735092902</v>
      </c>
      <c r="BV43">
        <v>281.66059512875898</v>
      </c>
      <c r="BW43">
        <v>284.75204849112203</v>
      </c>
      <c r="BX43">
        <v>283.95962310141101</v>
      </c>
      <c r="BY43">
        <v>281.62949223757602</v>
      </c>
      <c r="BZ43">
        <v>283.982159668892</v>
      </c>
      <c r="CA43">
        <v>279.49624284120398</v>
      </c>
      <c r="CB43">
        <v>272.54263125009601</v>
      </c>
      <c r="CC43">
        <v>277.20555123659</v>
      </c>
      <c r="CD43">
        <v>281.45662888144699</v>
      </c>
    </row>
    <row r="44" spans="1:82" x14ac:dyDescent="0.25">
      <c r="A44">
        <v>10.0934579439252</v>
      </c>
      <c r="B44">
        <v>273.14203710026197</v>
      </c>
      <c r="C44">
        <v>278.38385904982698</v>
      </c>
      <c r="D44">
        <v>278.21636018470201</v>
      </c>
      <c r="E44">
        <v>273.08553392873199</v>
      </c>
      <c r="F44">
        <v>283.19242415171499</v>
      </c>
      <c r="G44">
        <v>281.25853150760202</v>
      </c>
      <c r="H44">
        <v>283.75821009756902</v>
      </c>
      <c r="I44">
        <v>276.46345245037799</v>
      </c>
      <c r="J44">
        <v>288.725051852192</v>
      </c>
      <c r="K44">
        <v>286.14885213619698</v>
      </c>
      <c r="L44">
        <v>274.68797202608698</v>
      </c>
      <c r="M44">
        <v>277.751559435042</v>
      </c>
      <c r="N44">
        <v>280.03144568371101</v>
      </c>
      <c r="O44">
        <v>282.28168397834702</v>
      </c>
      <c r="P44">
        <v>281.88776530087603</v>
      </c>
      <c r="Q44">
        <v>275.481767703522</v>
      </c>
      <c r="R44">
        <v>274.17263378899099</v>
      </c>
      <c r="S44">
        <v>275.84996623064302</v>
      </c>
      <c r="T44">
        <v>284.26735139422402</v>
      </c>
      <c r="U44">
        <v>285.70208805190799</v>
      </c>
      <c r="V44">
        <v>270.222076890425</v>
      </c>
      <c r="W44">
        <v>280.98949330213799</v>
      </c>
      <c r="X44">
        <v>278.30116855296399</v>
      </c>
      <c r="Y44">
        <v>272.47665742431201</v>
      </c>
      <c r="Z44">
        <v>270.75833660549398</v>
      </c>
      <c r="AA44">
        <v>285.82347147298901</v>
      </c>
      <c r="AB44">
        <v>274.925843216592</v>
      </c>
      <c r="AC44">
        <v>279.50453927991498</v>
      </c>
      <c r="AD44">
        <v>269.76496682490603</v>
      </c>
      <c r="AE44">
        <v>277.40805960679597</v>
      </c>
      <c r="AF44">
        <v>278.395060296829</v>
      </c>
      <c r="AG44">
        <v>277.84474702413701</v>
      </c>
      <c r="AH44">
        <v>270.36935184923402</v>
      </c>
      <c r="AI44">
        <v>269.10807591248903</v>
      </c>
      <c r="AJ44">
        <v>276.20262095249001</v>
      </c>
      <c r="AK44">
        <v>279.27278759003298</v>
      </c>
      <c r="AL44">
        <v>269.70152276038903</v>
      </c>
      <c r="AM44">
        <v>288.79634851982098</v>
      </c>
      <c r="AN44">
        <v>305.76298412912701</v>
      </c>
      <c r="AO44">
        <v>376.79218044292998</v>
      </c>
      <c r="AP44">
        <v>449.20300115787302</v>
      </c>
      <c r="AQ44">
        <v>460.89740949993597</v>
      </c>
      <c r="AR44">
        <v>539.69551244284196</v>
      </c>
      <c r="AS44">
        <v>587.78612860626697</v>
      </c>
      <c r="AT44">
        <v>625.37611131226902</v>
      </c>
      <c r="AU44">
        <v>649.67160256877696</v>
      </c>
      <c r="AV44">
        <v>715.62564979279102</v>
      </c>
      <c r="AW44">
        <v>724.83923444328002</v>
      </c>
      <c r="AX44">
        <v>750.69460249839995</v>
      </c>
      <c r="AY44">
        <v>731.60203790513401</v>
      </c>
      <c r="AZ44">
        <v>644.60564376325101</v>
      </c>
      <c r="BA44">
        <v>533.30495288402096</v>
      </c>
      <c r="BB44">
        <v>528.91249320582904</v>
      </c>
      <c r="BC44">
        <v>339.371353215635</v>
      </c>
      <c r="BD44">
        <v>275.86211500665001</v>
      </c>
      <c r="BE44">
        <v>280.56845380933902</v>
      </c>
      <c r="BF44">
        <v>287.40867915011398</v>
      </c>
      <c r="BG44">
        <v>284.02641453133401</v>
      </c>
      <c r="BH44">
        <v>275.87671345066099</v>
      </c>
      <c r="BI44">
        <v>278.20207892824601</v>
      </c>
      <c r="BJ44">
        <v>281.72279250714098</v>
      </c>
      <c r="BK44">
        <v>279.98104020809899</v>
      </c>
      <c r="BL44">
        <v>276.69017135950099</v>
      </c>
      <c r="BM44">
        <v>280.74127133139598</v>
      </c>
      <c r="BN44">
        <v>270.940761568146</v>
      </c>
      <c r="BO44">
        <v>291.63545647539001</v>
      </c>
      <c r="BP44">
        <v>276.18091858427903</v>
      </c>
      <c r="BQ44">
        <v>284.31005138526598</v>
      </c>
      <c r="BR44">
        <v>271.21036217228902</v>
      </c>
      <c r="BS44">
        <v>269.51075265699302</v>
      </c>
      <c r="BT44">
        <v>283.27158881437703</v>
      </c>
      <c r="BU44">
        <v>283.546332084239</v>
      </c>
      <c r="BV44">
        <v>281.06659630670202</v>
      </c>
      <c r="BW44">
        <v>287.90738895390598</v>
      </c>
      <c r="BX44">
        <v>283.189229784308</v>
      </c>
      <c r="BY44">
        <v>281.96507949239401</v>
      </c>
      <c r="BZ44">
        <v>282.00106659996101</v>
      </c>
      <c r="CA44">
        <v>278.34583622499599</v>
      </c>
      <c r="CB44">
        <v>271.90648382620299</v>
      </c>
      <c r="CC44">
        <v>277.08153359836501</v>
      </c>
      <c r="CD44">
        <v>283.78158781787698</v>
      </c>
    </row>
    <row r="45" spans="1:82" x14ac:dyDescent="0.25">
      <c r="A45">
        <v>10.3337783711615</v>
      </c>
      <c r="B45">
        <v>270.99742985597499</v>
      </c>
      <c r="C45">
        <v>280.584658915511</v>
      </c>
      <c r="D45">
        <v>276.494543675714</v>
      </c>
      <c r="E45">
        <v>271.43902811349602</v>
      </c>
      <c r="F45">
        <v>281.15773027954498</v>
      </c>
      <c r="G45">
        <v>281.474472970401</v>
      </c>
      <c r="H45">
        <v>281.72185726239201</v>
      </c>
      <c r="I45">
        <v>276.47440992468302</v>
      </c>
      <c r="J45">
        <v>290.326716651011</v>
      </c>
      <c r="K45">
        <v>283.78056686268002</v>
      </c>
      <c r="L45">
        <v>275.76449276806102</v>
      </c>
      <c r="M45">
        <v>278.217731230688</v>
      </c>
      <c r="N45">
        <v>279.35184922294599</v>
      </c>
      <c r="O45">
        <v>282.397110107034</v>
      </c>
      <c r="P45">
        <v>281.184985329813</v>
      </c>
      <c r="Q45">
        <v>275.082207752675</v>
      </c>
      <c r="R45">
        <v>273.03159025791399</v>
      </c>
      <c r="S45">
        <v>275.22689268842799</v>
      </c>
      <c r="T45">
        <v>280.06049188233601</v>
      </c>
      <c r="U45">
        <v>285.83429980020401</v>
      </c>
      <c r="V45">
        <v>269.622987826925</v>
      </c>
      <c r="W45">
        <v>280.23510913463201</v>
      </c>
      <c r="X45">
        <v>277.34354106386598</v>
      </c>
      <c r="Y45">
        <v>270.50193064866698</v>
      </c>
      <c r="Z45">
        <v>271.44233021520199</v>
      </c>
      <c r="AA45">
        <v>286.35308411562301</v>
      </c>
      <c r="AB45">
        <v>276.131579700484</v>
      </c>
      <c r="AC45">
        <v>283.13481767897099</v>
      </c>
      <c r="AD45">
        <v>268.990002564127</v>
      </c>
      <c r="AE45">
        <v>276.30393900460098</v>
      </c>
      <c r="AF45">
        <v>281.39908627274298</v>
      </c>
      <c r="AG45">
        <v>278.89425274281001</v>
      </c>
      <c r="AH45">
        <v>271.64278368688298</v>
      </c>
      <c r="AI45">
        <v>268.71745431986199</v>
      </c>
      <c r="AJ45">
        <v>276.19515963090601</v>
      </c>
      <c r="AK45">
        <v>279.22477950028701</v>
      </c>
      <c r="AL45">
        <v>268.36413186072002</v>
      </c>
      <c r="AM45">
        <v>290.022707431198</v>
      </c>
      <c r="AN45">
        <v>306.759815762583</v>
      </c>
      <c r="AO45">
        <v>377.51184388543697</v>
      </c>
      <c r="AP45">
        <v>450.29620761384598</v>
      </c>
      <c r="AQ45">
        <v>464.089730459544</v>
      </c>
      <c r="AR45">
        <v>546.27391412918496</v>
      </c>
      <c r="AS45">
        <v>594.052464571928</v>
      </c>
      <c r="AT45">
        <v>629.89901911841798</v>
      </c>
      <c r="AU45">
        <v>656.23621597176998</v>
      </c>
      <c r="AV45">
        <v>727.35453913137303</v>
      </c>
      <c r="AW45">
        <v>738.426727905132</v>
      </c>
      <c r="AX45">
        <v>774.97539878899795</v>
      </c>
      <c r="AY45">
        <v>761.30021862885599</v>
      </c>
      <c r="AZ45">
        <v>669.325706355286</v>
      </c>
      <c r="BA45">
        <v>557.96908934589203</v>
      </c>
      <c r="BB45">
        <v>554.712776032737</v>
      </c>
      <c r="BC45">
        <v>345.124604834997</v>
      </c>
      <c r="BD45">
        <v>278.23091025997002</v>
      </c>
      <c r="BE45">
        <v>281.012186615014</v>
      </c>
      <c r="BF45">
        <v>284.84852647590202</v>
      </c>
      <c r="BG45">
        <v>281.52046585351701</v>
      </c>
      <c r="BH45">
        <v>273.97647679974898</v>
      </c>
      <c r="BI45">
        <v>278.53114220436601</v>
      </c>
      <c r="BJ45">
        <v>280.65118101608601</v>
      </c>
      <c r="BK45">
        <v>280.10001472884102</v>
      </c>
      <c r="BL45">
        <v>277.92823197366198</v>
      </c>
      <c r="BM45">
        <v>279.99081125807601</v>
      </c>
      <c r="BN45">
        <v>269.77316027944801</v>
      </c>
      <c r="BO45">
        <v>288.87101065870502</v>
      </c>
      <c r="BP45">
        <v>276.33877235443703</v>
      </c>
      <c r="BQ45">
        <v>281.11097636829902</v>
      </c>
      <c r="BR45">
        <v>272.08490279051199</v>
      </c>
      <c r="BS45">
        <v>268.08696132944903</v>
      </c>
      <c r="BT45">
        <v>281.46140364385099</v>
      </c>
      <c r="BU45">
        <v>283.03435497579</v>
      </c>
      <c r="BV45">
        <v>280.57787160025299</v>
      </c>
      <c r="BW45">
        <v>287.97445110340101</v>
      </c>
      <c r="BX45">
        <v>283.72525411266599</v>
      </c>
      <c r="BY45">
        <v>281.08418187281399</v>
      </c>
      <c r="BZ45">
        <v>279.92770553219498</v>
      </c>
      <c r="CA45">
        <v>280.527145735018</v>
      </c>
      <c r="CB45">
        <v>273.07495854265898</v>
      </c>
      <c r="CC45">
        <v>275.62083119464398</v>
      </c>
      <c r="CD45">
        <v>283.18887689457398</v>
      </c>
    </row>
    <row r="46" spans="1:82" x14ac:dyDescent="0.25">
      <c r="A46">
        <v>10.574098798397801</v>
      </c>
      <c r="B46">
        <v>273.665941678541</v>
      </c>
      <c r="C46">
        <v>282.878956215009</v>
      </c>
      <c r="D46">
        <v>278.52703376726902</v>
      </c>
      <c r="E46">
        <v>274.10415628573003</v>
      </c>
      <c r="F46">
        <v>284.548609405984</v>
      </c>
      <c r="G46">
        <v>288.42974591285298</v>
      </c>
      <c r="H46">
        <v>285.69116726634701</v>
      </c>
      <c r="I46">
        <v>282.59696298115603</v>
      </c>
      <c r="J46">
        <v>291.43701334935901</v>
      </c>
      <c r="K46">
        <v>282.66528127196801</v>
      </c>
      <c r="L46">
        <v>278.38293327679298</v>
      </c>
      <c r="M46">
        <v>280.56193871616699</v>
      </c>
      <c r="N46">
        <v>284.36603114292501</v>
      </c>
      <c r="O46">
        <v>283.38603596491203</v>
      </c>
      <c r="P46">
        <v>280.97899658031298</v>
      </c>
      <c r="Q46">
        <v>277.710083336114</v>
      </c>
      <c r="R46">
        <v>276.52765892099001</v>
      </c>
      <c r="S46">
        <v>280.93090496842501</v>
      </c>
      <c r="T46">
        <v>280.04520064497001</v>
      </c>
      <c r="U46">
        <v>287.196059742437</v>
      </c>
      <c r="V46">
        <v>272.67747579760299</v>
      </c>
      <c r="W46">
        <v>279.44483471748998</v>
      </c>
      <c r="X46">
        <v>279.60108384637999</v>
      </c>
      <c r="Y46">
        <v>271.688989833439</v>
      </c>
      <c r="Z46">
        <v>273.37533422296298</v>
      </c>
      <c r="AA46">
        <v>287.42835651595499</v>
      </c>
      <c r="AB46">
        <v>277.499796999583</v>
      </c>
      <c r="AC46">
        <v>286.88590527732902</v>
      </c>
      <c r="AD46">
        <v>271.85308310815202</v>
      </c>
      <c r="AE46">
        <v>278.23079790510297</v>
      </c>
      <c r="AF46">
        <v>286.73113734682897</v>
      </c>
      <c r="AG46">
        <v>278.66629693663401</v>
      </c>
      <c r="AH46">
        <v>274.61315120972802</v>
      </c>
      <c r="AI46">
        <v>273.15072274845897</v>
      </c>
      <c r="AJ46">
        <v>276.62423623647197</v>
      </c>
      <c r="AK46">
        <v>280.032071095334</v>
      </c>
      <c r="AL46">
        <v>268.80509767045299</v>
      </c>
      <c r="AM46">
        <v>295.172678037705</v>
      </c>
      <c r="AN46">
        <v>307.83583169318598</v>
      </c>
      <c r="AO46">
        <v>376.65876505584401</v>
      </c>
      <c r="AP46">
        <v>445.47709195722399</v>
      </c>
      <c r="AQ46">
        <v>456.01949315705599</v>
      </c>
      <c r="AR46">
        <v>544.01596674143798</v>
      </c>
      <c r="AS46">
        <v>586.83092360847297</v>
      </c>
      <c r="AT46">
        <v>623.11704513585096</v>
      </c>
      <c r="AU46">
        <v>640.81615662303102</v>
      </c>
      <c r="AV46">
        <v>716.97590805678499</v>
      </c>
      <c r="AW46">
        <v>739.30831017301898</v>
      </c>
      <c r="AX46">
        <v>802.10323676627297</v>
      </c>
      <c r="AY46">
        <v>800.51582973207496</v>
      </c>
      <c r="AZ46">
        <v>720.69026169419203</v>
      </c>
      <c r="BA46">
        <v>599.37315166119197</v>
      </c>
      <c r="BB46">
        <v>604.72971031639702</v>
      </c>
      <c r="BC46">
        <v>360.00781930502501</v>
      </c>
      <c r="BD46">
        <v>281.115980899482</v>
      </c>
      <c r="BE46">
        <v>282.53709290555003</v>
      </c>
      <c r="BF46">
        <v>286.55010581198297</v>
      </c>
      <c r="BG46">
        <v>282.29616668616598</v>
      </c>
      <c r="BH46">
        <v>278.391125502926</v>
      </c>
      <c r="BI46">
        <v>281.25858658871198</v>
      </c>
      <c r="BJ46">
        <v>280.151055109548</v>
      </c>
      <c r="BK46">
        <v>280.76896822823102</v>
      </c>
      <c r="BL46">
        <v>277.36791280767301</v>
      </c>
      <c r="BM46">
        <v>279.63989651675502</v>
      </c>
      <c r="BN46">
        <v>269.11233547390401</v>
      </c>
      <c r="BO46">
        <v>289.70700531493702</v>
      </c>
      <c r="BP46">
        <v>277.355944948679</v>
      </c>
      <c r="BQ46">
        <v>282.24106136611999</v>
      </c>
      <c r="BR46">
        <v>272.85781579477703</v>
      </c>
      <c r="BS46">
        <v>269.64608067344199</v>
      </c>
      <c r="BT46">
        <v>283.16949463639099</v>
      </c>
      <c r="BU46">
        <v>282.890946175252</v>
      </c>
      <c r="BV46">
        <v>282.66004233444301</v>
      </c>
      <c r="BW46">
        <v>287.382690526734</v>
      </c>
      <c r="BX46">
        <v>286.62856739831898</v>
      </c>
      <c r="BY46">
        <v>287.22464745151302</v>
      </c>
      <c r="BZ46">
        <v>280.48232624744901</v>
      </c>
      <c r="CA46">
        <v>282.11281178226699</v>
      </c>
      <c r="CB46">
        <v>274.53265124111402</v>
      </c>
      <c r="CC46">
        <v>280.17709135523103</v>
      </c>
      <c r="CD46">
        <v>284.05715310626101</v>
      </c>
    </row>
    <row r="47" spans="1:82" x14ac:dyDescent="0.25">
      <c r="A47">
        <v>10.814419225634101</v>
      </c>
      <c r="B47">
        <v>271.54568033442899</v>
      </c>
      <c r="C47">
        <v>283.290021731075</v>
      </c>
      <c r="D47">
        <v>279.00253367923801</v>
      </c>
      <c r="E47">
        <v>275.18705653606901</v>
      </c>
      <c r="F47">
        <v>288.485413931533</v>
      </c>
      <c r="G47">
        <v>289.90571984176302</v>
      </c>
      <c r="H47">
        <v>284.75715606683599</v>
      </c>
      <c r="I47">
        <v>283.39936182169902</v>
      </c>
      <c r="J47">
        <v>286.837714244305</v>
      </c>
      <c r="K47">
        <v>283.42169205267498</v>
      </c>
      <c r="L47">
        <v>277.38298927453297</v>
      </c>
      <c r="M47">
        <v>279.92390328438103</v>
      </c>
      <c r="N47">
        <v>284.74338058320501</v>
      </c>
      <c r="O47">
        <v>283.28006072007901</v>
      </c>
      <c r="P47">
        <v>280.07219643331501</v>
      </c>
      <c r="Q47">
        <v>279.492760401471</v>
      </c>
      <c r="R47">
        <v>279.20567042427399</v>
      </c>
      <c r="S47">
        <v>281.73733244308897</v>
      </c>
      <c r="T47">
        <v>278.42355016913098</v>
      </c>
      <c r="U47">
        <v>283.81511936401199</v>
      </c>
      <c r="V47">
        <v>271.71853695290503</v>
      </c>
      <c r="W47">
        <v>278.56738191522402</v>
      </c>
      <c r="X47">
        <v>276.62272311443797</v>
      </c>
      <c r="Y47">
        <v>272.82647728606099</v>
      </c>
      <c r="Z47">
        <v>269.11665664777098</v>
      </c>
      <c r="AA47">
        <v>285.303153273644</v>
      </c>
      <c r="AB47">
        <v>277.32260068444299</v>
      </c>
      <c r="AC47">
        <v>287.44553848564902</v>
      </c>
      <c r="AD47">
        <v>273.88119039626201</v>
      </c>
      <c r="AE47">
        <v>276.619905980049</v>
      </c>
      <c r="AF47">
        <v>283.07353960635402</v>
      </c>
      <c r="AG47">
        <v>278.111503740947</v>
      </c>
      <c r="AH47">
        <v>277.15541436043497</v>
      </c>
      <c r="AI47">
        <v>272.22533662007203</v>
      </c>
      <c r="AJ47">
        <v>279.47155941190601</v>
      </c>
      <c r="AK47">
        <v>282.638931327362</v>
      </c>
      <c r="AL47">
        <v>270.03495686357098</v>
      </c>
      <c r="AM47">
        <v>295.10009114393102</v>
      </c>
      <c r="AN47">
        <v>307.03497903013402</v>
      </c>
      <c r="AO47">
        <v>377.20541320123999</v>
      </c>
      <c r="AP47">
        <v>445.543568411884</v>
      </c>
      <c r="AQ47">
        <v>456.62050948895597</v>
      </c>
      <c r="AR47">
        <v>545.09732809987099</v>
      </c>
      <c r="AS47">
        <v>592.21980482201104</v>
      </c>
      <c r="AT47">
        <v>629.00556813723495</v>
      </c>
      <c r="AU47">
        <v>645.71017081877596</v>
      </c>
      <c r="AV47">
        <v>720.14035304286597</v>
      </c>
      <c r="AW47">
        <v>746.80659381343696</v>
      </c>
      <c r="AX47">
        <v>826.56265520435295</v>
      </c>
      <c r="AY47">
        <v>822.80430719311403</v>
      </c>
      <c r="AZ47">
        <v>744.62913304585902</v>
      </c>
      <c r="BA47">
        <v>622.93262493436805</v>
      </c>
      <c r="BB47">
        <v>629.89014572587098</v>
      </c>
      <c r="BC47">
        <v>366.09006139365999</v>
      </c>
      <c r="BD47">
        <v>282.37460251012499</v>
      </c>
      <c r="BE47">
        <v>284.05961121768399</v>
      </c>
      <c r="BF47">
        <v>283.99433066899502</v>
      </c>
      <c r="BG47">
        <v>284.05716197618898</v>
      </c>
      <c r="BH47">
        <v>277.999840585095</v>
      </c>
      <c r="BI47">
        <v>282.30095324617099</v>
      </c>
      <c r="BJ47">
        <v>279.47503926257599</v>
      </c>
      <c r="BK47">
        <v>278.56450314941702</v>
      </c>
      <c r="BL47">
        <v>275.89757098047602</v>
      </c>
      <c r="BM47">
        <v>279.45724212420703</v>
      </c>
      <c r="BN47">
        <v>267.83962890727099</v>
      </c>
      <c r="BO47">
        <v>289.11468704230998</v>
      </c>
      <c r="BP47">
        <v>277.36055434918001</v>
      </c>
      <c r="BQ47">
        <v>281.18696283921702</v>
      </c>
      <c r="BR47">
        <v>271.638205617587</v>
      </c>
      <c r="BS47">
        <v>273.21766046733097</v>
      </c>
      <c r="BT47">
        <v>280.09634080459199</v>
      </c>
      <c r="BU47">
        <v>277.30822876360202</v>
      </c>
      <c r="BV47">
        <v>283.45434627581301</v>
      </c>
      <c r="BW47">
        <v>284.90030451169599</v>
      </c>
      <c r="BX47">
        <v>289.23509436429799</v>
      </c>
      <c r="BY47">
        <v>286.240299314401</v>
      </c>
      <c r="BZ47">
        <v>279.682247554078</v>
      </c>
      <c r="CA47">
        <v>283.27073394368699</v>
      </c>
      <c r="CB47">
        <v>273.19935119702501</v>
      </c>
      <c r="CC47">
        <v>280.82524670824603</v>
      </c>
      <c r="CD47">
        <v>285.33364223128399</v>
      </c>
    </row>
    <row r="48" spans="1:82" x14ac:dyDescent="0.25">
      <c r="A48">
        <v>11.054739652870399</v>
      </c>
      <c r="B48">
        <v>275.27805109602599</v>
      </c>
      <c r="C48">
        <v>286.49221000960699</v>
      </c>
      <c r="D48">
        <v>282.70421468884501</v>
      </c>
      <c r="E48">
        <v>276.09330108916402</v>
      </c>
      <c r="F48">
        <v>289.23073226180298</v>
      </c>
      <c r="G48">
        <v>290.11812639222802</v>
      </c>
      <c r="H48">
        <v>284.23607703897898</v>
      </c>
      <c r="I48">
        <v>283.884257830774</v>
      </c>
      <c r="J48">
        <v>283.666642649116</v>
      </c>
      <c r="K48">
        <v>282.19813454659499</v>
      </c>
      <c r="L48">
        <v>278.30766504633903</v>
      </c>
      <c r="M48">
        <v>281.85275478872097</v>
      </c>
      <c r="N48">
        <v>282.66872878444599</v>
      </c>
      <c r="O48">
        <v>284.24660400769199</v>
      </c>
      <c r="P48">
        <v>278.44936080654702</v>
      </c>
      <c r="Q48">
        <v>280.26994911695903</v>
      </c>
      <c r="R48">
        <v>277.61267674369799</v>
      </c>
      <c r="S48">
        <v>283.71683260839501</v>
      </c>
      <c r="T48">
        <v>277.63228339174401</v>
      </c>
      <c r="U48">
        <v>282.90875185071297</v>
      </c>
      <c r="V48">
        <v>270.66661592185</v>
      </c>
      <c r="W48">
        <v>278.99032429892901</v>
      </c>
      <c r="X48">
        <v>275.63192636282997</v>
      </c>
      <c r="Y48">
        <v>273.86015871619401</v>
      </c>
      <c r="Z48">
        <v>269.49015813811502</v>
      </c>
      <c r="AA48">
        <v>285.27447288342</v>
      </c>
      <c r="AB48">
        <v>279.00649179553301</v>
      </c>
      <c r="AC48">
        <v>288.29750270623902</v>
      </c>
      <c r="AD48">
        <v>272.918996761063</v>
      </c>
      <c r="AE48">
        <v>278.30844765283302</v>
      </c>
      <c r="AF48">
        <v>282.25194232851698</v>
      </c>
      <c r="AG48">
        <v>280.106016043686</v>
      </c>
      <c r="AH48">
        <v>278.65936480674799</v>
      </c>
      <c r="AI48">
        <v>273.29453025155698</v>
      </c>
      <c r="AJ48">
        <v>277.85073670331502</v>
      </c>
      <c r="AK48">
        <v>285.45140792834502</v>
      </c>
      <c r="AL48">
        <v>272.359961843191</v>
      </c>
      <c r="AM48">
        <v>294.067948367501</v>
      </c>
      <c r="AN48">
        <v>307.740041389412</v>
      </c>
      <c r="AO48">
        <v>374.86950590390398</v>
      </c>
      <c r="AP48">
        <v>441.72611714658501</v>
      </c>
      <c r="AQ48">
        <v>449.22664753646598</v>
      </c>
      <c r="AR48">
        <v>542.14722639680599</v>
      </c>
      <c r="AS48">
        <v>589.31442480648502</v>
      </c>
      <c r="AT48">
        <v>618.44919346036602</v>
      </c>
      <c r="AU48">
        <v>643.21103986985497</v>
      </c>
      <c r="AV48">
        <v>706.21994835039504</v>
      </c>
      <c r="AW48">
        <v>748.447517986197</v>
      </c>
      <c r="AX48">
        <v>857.005928875412</v>
      </c>
      <c r="AY48">
        <v>860.45527506060603</v>
      </c>
      <c r="AZ48">
        <v>798.99933495907305</v>
      </c>
      <c r="BA48">
        <v>666.79037454765205</v>
      </c>
      <c r="BB48">
        <v>678.73549434368203</v>
      </c>
      <c r="BC48">
        <v>380.97843183853502</v>
      </c>
      <c r="BD48">
        <v>284.031154998609</v>
      </c>
      <c r="BE48">
        <v>284.19565403030299</v>
      </c>
      <c r="BF48">
        <v>284.998475148323</v>
      </c>
      <c r="BG48">
        <v>282.20098929680501</v>
      </c>
      <c r="BH48">
        <v>278.85130479732197</v>
      </c>
      <c r="BI48">
        <v>283.318857213233</v>
      </c>
      <c r="BJ48">
        <v>280.03864393618699</v>
      </c>
      <c r="BK48">
        <v>277.38895962928802</v>
      </c>
      <c r="BL48">
        <v>277.48445746219699</v>
      </c>
      <c r="BM48">
        <v>282.83631746214502</v>
      </c>
      <c r="BN48">
        <v>266.51083657629698</v>
      </c>
      <c r="BO48">
        <v>285.22065388596701</v>
      </c>
      <c r="BP48">
        <v>278.64642485323401</v>
      </c>
      <c r="BQ48">
        <v>278.69093036420702</v>
      </c>
      <c r="BR48">
        <v>271.75514137781698</v>
      </c>
      <c r="BS48">
        <v>274.288438502188</v>
      </c>
      <c r="BT48">
        <v>278.97843215849002</v>
      </c>
      <c r="BU48">
        <v>274.230695776186</v>
      </c>
      <c r="BV48">
        <v>284.42870811597697</v>
      </c>
      <c r="BW48">
        <v>285.83753609067702</v>
      </c>
      <c r="BX48">
        <v>288.77546432005198</v>
      </c>
      <c r="BY48">
        <v>287.54387768117698</v>
      </c>
      <c r="BZ48">
        <v>280.69297312004198</v>
      </c>
      <c r="CA48">
        <v>284.05047883419297</v>
      </c>
      <c r="CB48">
        <v>275.000613345837</v>
      </c>
      <c r="CC48">
        <v>280.86497000352</v>
      </c>
      <c r="CD48">
        <v>287.52976536381902</v>
      </c>
    </row>
    <row r="49" spans="1:82" x14ac:dyDescent="0.25">
      <c r="A49">
        <v>11.295060080106801</v>
      </c>
      <c r="B49">
        <v>280.22000835791101</v>
      </c>
      <c r="C49">
        <v>288.38943329191699</v>
      </c>
      <c r="D49">
        <v>286.029242819263</v>
      </c>
      <c r="E49">
        <v>273.88886696440102</v>
      </c>
      <c r="F49">
        <v>289.24524751863203</v>
      </c>
      <c r="G49">
        <v>291.43249523026998</v>
      </c>
      <c r="H49">
        <v>284.41440489352999</v>
      </c>
      <c r="I49">
        <v>284.54317954791202</v>
      </c>
      <c r="J49">
        <v>280.81925020744001</v>
      </c>
      <c r="K49">
        <v>278.103281940719</v>
      </c>
      <c r="L49">
        <v>278.24290788082101</v>
      </c>
      <c r="M49">
        <v>285.723415684901</v>
      </c>
      <c r="N49">
        <v>280.55485830025202</v>
      </c>
      <c r="O49">
        <v>283.77674737911002</v>
      </c>
      <c r="P49">
        <v>277.69577751719697</v>
      </c>
      <c r="Q49">
        <v>279.365276393221</v>
      </c>
      <c r="R49">
        <v>274.862219420945</v>
      </c>
      <c r="S49">
        <v>285.32010371753501</v>
      </c>
      <c r="T49">
        <v>277.80521211117002</v>
      </c>
      <c r="U49">
        <v>283.18134008066198</v>
      </c>
      <c r="V49">
        <v>270.13814966848298</v>
      </c>
      <c r="W49">
        <v>277.71646887155498</v>
      </c>
      <c r="X49">
        <v>274.82554220325397</v>
      </c>
      <c r="Y49">
        <v>274.86252374885299</v>
      </c>
      <c r="Z49">
        <v>270.86441440543803</v>
      </c>
      <c r="AA49">
        <v>284.15610490945699</v>
      </c>
      <c r="AB49">
        <v>278.49114218565001</v>
      </c>
      <c r="AC49">
        <v>289.14143881717303</v>
      </c>
      <c r="AD49">
        <v>272.57869924872699</v>
      </c>
      <c r="AE49">
        <v>278.78149853219497</v>
      </c>
      <c r="AF49">
        <v>282.65694585448</v>
      </c>
      <c r="AG49">
        <v>280.84203198290299</v>
      </c>
      <c r="AH49">
        <v>278.54007592341299</v>
      </c>
      <c r="AI49">
        <v>273.02978387712699</v>
      </c>
      <c r="AJ49">
        <v>274.77951947735301</v>
      </c>
      <c r="AK49">
        <v>286.819363162164</v>
      </c>
      <c r="AL49">
        <v>272.36729338204299</v>
      </c>
      <c r="AM49">
        <v>293.657583436837</v>
      </c>
      <c r="AN49">
        <v>309.68391974003998</v>
      </c>
      <c r="AO49">
        <v>371.64266812685702</v>
      </c>
      <c r="AP49">
        <v>440.767180916001</v>
      </c>
      <c r="AQ49">
        <v>442.69436605315502</v>
      </c>
      <c r="AR49">
        <v>542.49569040134202</v>
      </c>
      <c r="AS49">
        <v>589.66542527947797</v>
      </c>
      <c r="AT49">
        <v>613.40917724076303</v>
      </c>
      <c r="AU49">
        <v>642.99766844050896</v>
      </c>
      <c r="AV49">
        <v>701.66171882535502</v>
      </c>
      <c r="AW49">
        <v>753.198915981656</v>
      </c>
      <c r="AX49">
        <v>876.19546159207596</v>
      </c>
      <c r="AY49">
        <v>882.39190649657496</v>
      </c>
      <c r="AZ49">
        <v>830.54590060298904</v>
      </c>
      <c r="BA49">
        <v>688.752149590964</v>
      </c>
      <c r="BB49">
        <v>703.84831339662003</v>
      </c>
      <c r="BC49">
        <v>390.59730843935802</v>
      </c>
      <c r="BD49">
        <v>284.75132737923201</v>
      </c>
      <c r="BE49">
        <v>283.98925818609598</v>
      </c>
      <c r="BF49">
        <v>285.67385875182799</v>
      </c>
      <c r="BG49">
        <v>279.96254905053797</v>
      </c>
      <c r="BH49">
        <v>278.89419151511601</v>
      </c>
      <c r="BI49">
        <v>281.67270269893999</v>
      </c>
      <c r="BJ49">
        <v>279.197234400051</v>
      </c>
      <c r="BK49">
        <v>278.12981687820502</v>
      </c>
      <c r="BL49">
        <v>276.67643757698698</v>
      </c>
      <c r="BM49">
        <v>286.430687636801</v>
      </c>
      <c r="BN49">
        <v>264.92436713505401</v>
      </c>
      <c r="BO49">
        <v>281.01534218720599</v>
      </c>
      <c r="BP49">
        <v>279.47108300691298</v>
      </c>
      <c r="BQ49">
        <v>274.384907715086</v>
      </c>
      <c r="BR49">
        <v>273.462047813384</v>
      </c>
      <c r="BS49">
        <v>274.987733591037</v>
      </c>
      <c r="BT49">
        <v>276.10857795808499</v>
      </c>
      <c r="BU49">
        <v>272.78291981457198</v>
      </c>
      <c r="BV49">
        <v>285.43982475935502</v>
      </c>
      <c r="BW49">
        <v>287.01545519899003</v>
      </c>
      <c r="BX49">
        <v>288.58941112806002</v>
      </c>
      <c r="BY49">
        <v>288.452762103407</v>
      </c>
      <c r="BZ49">
        <v>280.04187255196098</v>
      </c>
      <c r="CA49">
        <v>284.80532694221603</v>
      </c>
      <c r="CB49">
        <v>275.701214902777</v>
      </c>
      <c r="CC49">
        <v>282.70236700048298</v>
      </c>
      <c r="CD49">
        <v>287.48396938019602</v>
      </c>
    </row>
    <row r="50" spans="1:82" x14ac:dyDescent="0.25">
      <c r="A50">
        <v>11.535380507343101</v>
      </c>
      <c r="B50">
        <v>280.82211596497598</v>
      </c>
      <c r="C50">
        <v>286.83391795544702</v>
      </c>
      <c r="D50">
        <v>284.13466112169601</v>
      </c>
      <c r="E50">
        <v>274.438840330841</v>
      </c>
      <c r="F50">
        <v>290.08729929365398</v>
      </c>
      <c r="G50">
        <v>292.03567112044698</v>
      </c>
      <c r="H50">
        <v>281.09262580346501</v>
      </c>
      <c r="I50">
        <v>282.58146014789099</v>
      </c>
      <c r="J50">
        <v>279.857193311353</v>
      </c>
      <c r="K50">
        <v>275.160180614627</v>
      </c>
      <c r="L50">
        <v>279.76367129088698</v>
      </c>
      <c r="M50">
        <v>283.66718654245898</v>
      </c>
      <c r="N50">
        <v>280.10039036717501</v>
      </c>
      <c r="O50">
        <v>282.52144122284199</v>
      </c>
      <c r="P50">
        <v>276.92667400250099</v>
      </c>
      <c r="Q50">
        <v>277.35267917969298</v>
      </c>
      <c r="R50">
        <v>279.53359940429499</v>
      </c>
      <c r="S50">
        <v>281.331705350888</v>
      </c>
      <c r="T50">
        <v>277.73414117576698</v>
      </c>
      <c r="U50">
        <v>284.00865070007501</v>
      </c>
      <c r="V50">
        <v>267.08951039736201</v>
      </c>
      <c r="W50">
        <v>275.20876106507598</v>
      </c>
      <c r="X50">
        <v>275.07639996398098</v>
      </c>
      <c r="Y50">
        <v>273.410064604696</v>
      </c>
      <c r="Z50">
        <v>271.82200833297901</v>
      </c>
      <c r="AA50">
        <v>278.623306076034</v>
      </c>
      <c r="AB50">
        <v>275.16042986518602</v>
      </c>
      <c r="AC50">
        <v>289.651535123641</v>
      </c>
      <c r="AD50">
        <v>272.52616249091801</v>
      </c>
      <c r="AE50">
        <v>280.26597003905499</v>
      </c>
      <c r="AF50">
        <v>281.54163922821601</v>
      </c>
      <c r="AG50">
        <v>280.471980182675</v>
      </c>
      <c r="AH50">
        <v>276.363293497808</v>
      </c>
      <c r="AI50">
        <v>272.84251066860998</v>
      </c>
      <c r="AJ50">
        <v>273.71505388245299</v>
      </c>
      <c r="AK50">
        <v>287.16752708073602</v>
      </c>
      <c r="AL50">
        <v>274.93303100260198</v>
      </c>
      <c r="AM50">
        <v>293.76761925114999</v>
      </c>
      <c r="AN50">
        <v>309.61258478452999</v>
      </c>
      <c r="AO50">
        <v>372.64128424585903</v>
      </c>
      <c r="AP50">
        <v>439.08179505842497</v>
      </c>
      <c r="AQ50">
        <v>442.27292412350499</v>
      </c>
      <c r="AR50">
        <v>539.17543909870403</v>
      </c>
      <c r="AS50">
        <v>583.706682630665</v>
      </c>
      <c r="AT50">
        <v>607.56408601299097</v>
      </c>
      <c r="AU50">
        <v>636.56649480188605</v>
      </c>
      <c r="AV50">
        <v>698.22756647460596</v>
      </c>
      <c r="AW50">
        <v>755.54701954419897</v>
      </c>
      <c r="AX50">
        <v>881.97952191757804</v>
      </c>
      <c r="AY50">
        <v>891.70408089325099</v>
      </c>
      <c r="AZ50">
        <v>847.21357487928697</v>
      </c>
      <c r="BA50">
        <v>685.72793566000701</v>
      </c>
      <c r="BB50">
        <v>703.82810916373501</v>
      </c>
      <c r="BC50">
        <v>390.640802762352</v>
      </c>
      <c r="BD50">
        <v>277.947003012869</v>
      </c>
      <c r="BE50">
        <v>286.81651178103999</v>
      </c>
      <c r="BF50">
        <v>284.91751080378401</v>
      </c>
      <c r="BG50">
        <v>278.846841857058</v>
      </c>
      <c r="BH50">
        <v>278.94433568444498</v>
      </c>
      <c r="BI50">
        <v>281.140371209411</v>
      </c>
      <c r="BJ50">
        <v>278.47697916664498</v>
      </c>
      <c r="BK50">
        <v>277.821667251939</v>
      </c>
      <c r="BL50">
        <v>277.84191214508502</v>
      </c>
      <c r="BM50">
        <v>285.17248511253302</v>
      </c>
      <c r="BN50">
        <v>268.58746865774799</v>
      </c>
      <c r="BO50">
        <v>280.37992220208002</v>
      </c>
      <c r="BP50">
        <v>280.35361312324602</v>
      </c>
      <c r="BQ50">
        <v>276.07115365014602</v>
      </c>
      <c r="BR50">
        <v>274.06337009094602</v>
      </c>
      <c r="BS50">
        <v>274.46732984541399</v>
      </c>
      <c r="BT50">
        <v>278.05784101645401</v>
      </c>
      <c r="BU50">
        <v>270.242095235862</v>
      </c>
      <c r="BV50">
        <v>283.42816951902</v>
      </c>
      <c r="BW50">
        <v>286.26380604443398</v>
      </c>
      <c r="BX50">
        <v>288.86034257845898</v>
      </c>
      <c r="BY50">
        <v>286.96184071789702</v>
      </c>
      <c r="BZ50">
        <v>280.38154660247699</v>
      </c>
      <c r="CA50">
        <v>284.57265362548401</v>
      </c>
      <c r="CB50">
        <v>275.65196124642802</v>
      </c>
      <c r="CC50">
        <v>281.65201940025798</v>
      </c>
      <c r="CD50">
        <v>287.35411863777199</v>
      </c>
    </row>
    <row r="51" spans="1:82" x14ac:dyDescent="0.25">
      <c r="A51">
        <v>11.775700934579399</v>
      </c>
      <c r="B51">
        <v>280.80288215378198</v>
      </c>
      <c r="C51">
        <v>286.60146940403399</v>
      </c>
      <c r="D51">
        <v>283.47660860010899</v>
      </c>
      <c r="E51">
        <v>274.80823405903698</v>
      </c>
      <c r="F51">
        <v>290.93604009437098</v>
      </c>
      <c r="G51">
        <v>291.70524262397799</v>
      </c>
      <c r="H51">
        <v>279.50237508570302</v>
      </c>
      <c r="I51">
        <v>281.72893423325399</v>
      </c>
      <c r="J51">
        <v>279.13883689669399</v>
      </c>
      <c r="K51">
        <v>273.790793814111</v>
      </c>
      <c r="L51">
        <v>279.87500854912099</v>
      </c>
      <c r="M51">
        <v>283.28329345222397</v>
      </c>
      <c r="N51">
        <v>279.53087002202898</v>
      </c>
      <c r="O51">
        <v>281.61699528894701</v>
      </c>
      <c r="P51">
        <v>277.87147237079898</v>
      </c>
      <c r="Q51">
        <v>276.11207545978402</v>
      </c>
      <c r="R51">
        <v>281.39285498454001</v>
      </c>
      <c r="S51">
        <v>279.70096808581701</v>
      </c>
      <c r="T51">
        <v>278.82120270654201</v>
      </c>
      <c r="U51">
        <v>284.09189735961002</v>
      </c>
      <c r="V51">
        <v>265.28673073430002</v>
      </c>
      <c r="W51">
        <v>274.24422681915399</v>
      </c>
      <c r="X51">
        <v>276.12156385830099</v>
      </c>
      <c r="Y51">
        <v>273.19247903149699</v>
      </c>
      <c r="Z51">
        <v>273.05159406220901</v>
      </c>
      <c r="AA51">
        <v>276.206169367526</v>
      </c>
      <c r="AB51">
        <v>273.67115394287902</v>
      </c>
      <c r="AC51">
        <v>289.50004461140799</v>
      </c>
      <c r="AD51">
        <v>273.30526961983202</v>
      </c>
      <c r="AE51">
        <v>281.04909938235397</v>
      </c>
      <c r="AF51">
        <v>281.02908251420502</v>
      </c>
      <c r="AG51">
        <v>280.773753841168</v>
      </c>
      <c r="AH51">
        <v>275.44045589857302</v>
      </c>
      <c r="AI51">
        <v>273.15585707048001</v>
      </c>
      <c r="AJ51">
        <v>273.26649852687302</v>
      </c>
      <c r="AK51">
        <v>287.48871871432198</v>
      </c>
      <c r="AL51">
        <v>275.92553831384902</v>
      </c>
      <c r="AM51">
        <v>295.26327437729901</v>
      </c>
      <c r="AN51">
        <v>309.07637799872998</v>
      </c>
      <c r="AO51">
        <v>372.643529327728</v>
      </c>
      <c r="AP51">
        <v>434.21851602645597</v>
      </c>
      <c r="AQ51">
        <v>439.22455160623798</v>
      </c>
      <c r="AR51">
        <v>532.85363039766503</v>
      </c>
      <c r="AS51">
        <v>574.46851524641397</v>
      </c>
      <c r="AT51">
        <v>597.17457939237897</v>
      </c>
      <c r="AU51">
        <v>624.57882761337999</v>
      </c>
      <c r="AV51">
        <v>688.83057230150496</v>
      </c>
      <c r="AW51">
        <v>755.21059157672801</v>
      </c>
      <c r="AX51">
        <v>882.69280445722802</v>
      </c>
      <c r="AY51">
        <v>899.552054429637</v>
      </c>
      <c r="AZ51">
        <v>863.68819857119695</v>
      </c>
      <c r="BA51">
        <v>675.65644642688505</v>
      </c>
      <c r="BB51">
        <v>696.53919747928603</v>
      </c>
      <c r="BC51">
        <v>390.40738816262802</v>
      </c>
      <c r="BD51">
        <v>275.73719129697503</v>
      </c>
      <c r="BE51">
        <v>288.20045929551998</v>
      </c>
      <c r="BF51">
        <v>284.31988767611301</v>
      </c>
      <c r="BG51">
        <v>278.599540725385</v>
      </c>
      <c r="BH51">
        <v>279.955157644331</v>
      </c>
      <c r="BI51">
        <v>281.06908454180001</v>
      </c>
      <c r="BJ51">
        <v>277.63142371483099</v>
      </c>
      <c r="BK51">
        <v>277.59084630376998</v>
      </c>
      <c r="BL51">
        <v>278.600180221041</v>
      </c>
      <c r="BM51">
        <v>284.55183793426301</v>
      </c>
      <c r="BN51">
        <v>271.04107181883398</v>
      </c>
      <c r="BO51">
        <v>279.33735668902301</v>
      </c>
      <c r="BP51">
        <v>280.58418910730899</v>
      </c>
      <c r="BQ51">
        <v>276.45858231302498</v>
      </c>
      <c r="BR51">
        <v>274.32490463513102</v>
      </c>
      <c r="BS51">
        <v>275.56463068403798</v>
      </c>
      <c r="BT51">
        <v>278.07654798141903</v>
      </c>
      <c r="BU51">
        <v>269.51608855818603</v>
      </c>
      <c r="BV51">
        <v>282.41086717530999</v>
      </c>
      <c r="BW51">
        <v>285.73550537927201</v>
      </c>
      <c r="BX51">
        <v>290.322827510048</v>
      </c>
      <c r="BY51">
        <v>286.81027734003101</v>
      </c>
      <c r="BZ51">
        <v>280.80138099023497</v>
      </c>
      <c r="CA51">
        <v>284.162155034877</v>
      </c>
      <c r="CB51">
        <v>275.56617752590103</v>
      </c>
      <c r="CC51">
        <v>281.51999616784099</v>
      </c>
      <c r="CD51">
        <v>286.93159836426702</v>
      </c>
    </row>
    <row r="52" spans="1:82" x14ac:dyDescent="0.25">
      <c r="A52">
        <v>12.016021361815699</v>
      </c>
      <c r="B52">
        <v>281.070751643432</v>
      </c>
      <c r="C52">
        <v>287.52963815293799</v>
      </c>
      <c r="D52">
        <v>281.335676747202</v>
      </c>
      <c r="E52">
        <v>275.23063710762301</v>
      </c>
      <c r="F52">
        <v>288.88282735377902</v>
      </c>
      <c r="G52">
        <v>290.99542377710799</v>
      </c>
      <c r="H52">
        <v>279.26585018857298</v>
      </c>
      <c r="I52">
        <v>281.58513253515798</v>
      </c>
      <c r="J52">
        <v>277.26115986928602</v>
      </c>
      <c r="K52">
        <v>273.87177520023602</v>
      </c>
      <c r="L52">
        <v>277.25349052425202</v>
      </c>
      <c r="M52">
        <v>285.45864721081301</v>
      </c>
      <c r="N52">
        <v>278.15558459836097</v>
      </c>
      <c r="O52">
        <v>280.04390043322502</v>
      </c>
      <c r="P52">
        <v>276.066976027343</v>
      </c>
      <c r="Q52">
        <v>274.12879341458603</v>
      </c>
      <c r="R52">
        <v>281.30016136315999</v>
      </c>
      <c r="S52">
        <v>279.86351022617799</v>
      </c>
      <c r="T52">
        <v>278.69642010325703</v>
      </c>
      <c r="U52">
        <v>280.83365249603202</v>
      </c>
      <c r="V52">
        <v>263.73375459397698</v>
      </c>
      <c r="W52">
        <v>274.39482219065201</v>
      </c>
      <c r="X52">
        <v>273.89389156738002</v>
      </c>
      <c r="Y52">
        <v>274.302620163754</v>
      </c>
      <c r="Z52">
        <v>272.68849136612801</v>
      </c>
      <c r="AA52">
        <v>275.25398130900197</v>
      </c>
      <c r="AB52">
        <v>273.16881416234202</v>
      </c>
      <c r="AC52">
        <v>287.37708455642701</v>
      </c>
      <c r="AD52">
        <v>271.322668371639</v>
      </c>
      <c r="AE52">
        <v>282.540191569603</v>
      </c>
      <c r="AF52">
        <v>281.97195482976099</v>
      </c>
      <c r="AG52">
        <v>283.34372887436399</v>
      </c>
      <c r="AH52">
        <v>274.78283226842899</v>
      </c>
      <c r="AI52">
        <v>272.814470480593</v>
      </c>
      <c r="AJ52">
        <v>272.84843503208498</v>
      </c>
      <c r="AK52">
        <v>285.56881101568302</v>
      </c>
      <c r="AL52">
        <v>275.22979040649</v>
      </c>
      <c r="AM52">
        <v>294.397472761617</v>
      </c>
      <c r="AN52">
        <v>307.25190018813402</v>
      </c>
      <c r="AO52">
        <v>373.285845682782</v>
      </c>
      <c r="AP52">
        <v>435.67556952292603</v>
      </c>
      <c r="AQ52">
        <v>444.00660122374899</v>
      </c>
      <c r="AR52">
        <v>534.48827325251102</v>
      </c>
      <c r="AS52">
        <v>579.35266093350697</v>
      </c>
      <c r="AT52">
        <v>602.23427385383798</v>
      </c>
      <c r="AU52">
        <v>633.17762190947803</v>
      </c>
      <c r="AV52">
        <v>697.468424903558</v>
      </c>
      <c r="AW52">
        <v>766.84184587192101</v>
      </c>
      <c r="AX52">
        <v>905.73440407183296</v>
      </c>
      <c r="AY52">
        <v>917.102044919533</v>
      </c>
      <c r="AZ52">
        <v>882.55901705563201</v>
      </c>
      <c r="BA52">
        <v>693.11443184190796</v>
      </c>
      <c r="BB52">
        <v>717.233281973629</v>
      </c>
      <c r="BC52">
        <v>403.98676331301499</v>
      </c>
      <c r="BD52">
        <v>278.63711547389403</v>
      </c>
      <c r="BE52">
        <v>291.16578540285798</v>
      </c>
      <c r="BF52">
        <v>285.35791966674901</v>
      </c>
      <c r="BG52">
        <v>277.88415480579101</v>
      </c>
      <c r="BH52">
        <v>281.14110636392098</v>
      </c>
      <c r="BI52">
        <v>282.300393724174</v>
      </c>
      <c r="BJ52">
        <v>276.10388884745697</v>
      </c>
      <c r="BK52">
        <v>277.75451081915401</v>
      </c>
      <c r="BL52">
        <v>277.04967868900798</v>
      </c>
      <c r="BM52">
        <v>282.98939222050399</v>
      </c>
      <c r="BN52">
        <v>272.58398412268502</v>
      </c>
      <c r="BO52">
        <v>274.108181418708</v>
      </c>
      <c r="BP52">
        <v>278.74529193322297</v>
      </c>
      <c r="BQ52">
        <v>272.77874187369599</v>
      </c>
      <c r="BR52">
        <v>273.22196425604398</v>
      </c>
      <c r="BS52">
        <v>276.38819755191099</v>
      </c>
      <c r="BT52">
        <v>276.64617002421801</v>
      </c>
      <c r="BU52">
        <v>271.73915201994498</v>
      </c>
      <c r="BV52">
        <v>281.24148829331398</v>
      </c>
      <c r="BW52">
        <v>283.40137810601902</v>
      </c>
      <c r="BX52">
        <v>288.63015435577103</v>
      </c>
      <c r="BY52">
        <v>288.20632241740799</v>
      </c>
      <c r="BZ52">
        <v>283.03276566808</v>
      </c>
      <c r="CA52">
        <v>283.60516652516702</v>
      </c>
      <c r="CB52">
        <v>274.58149930980301</v>
      </c>
      <c r="CC52">
        <v>282.055769905001</v>
      </c>
      <c r="CD52">
        <v>282.81167343747597</v>
      </c>
    </row>
    <row r="53" spans="1:82" x14ac:dyDescent="0.25">
      <c r="A53">
        <v>12.256341789052</v>
      </c>
      <c r="B53">
        <v>282.648589982945</v>
      </c>
      <c r="C53">
        <v>289.35145638770803</v>
      </c>
      <c r="D53">
        <v>282.78149551641798</v>
      </c>
      <c r="E53">
        <v>278.15464263335701</v>
      </c>
      <c r="F53">
        <v>290.36213967773602</v>
      </c>
      <c r="G53">
        <v>291.91400675154398</v>
      </c>
      <c r="H53">
        <v>281.64094251626102</v>
      </c>
      <c r="I53">
        <v>284.34656577452</v>
      </c>
      <c r="J53">
        <v>278.83741088681802</v>
      </c>
      <c r="K53">
        <v>276.58003817347799</v>
      </c>
      <c r="L53">
        <v>279.005511116685</v>
      </c>
      <c r="M53">
        <v>288.99632677787901</v>
      </c>
      <c r="N53">
        <v>279.14141841129702</v>
      </c>
      <c r="O53">
        <v>283.43927442267</v>
      </c>
      <c r="P53">
        <v>276.86082588526699</v>
      </c>
      <c r="Q53">
        <v>276.93764842461599</v>
      </c>
      <c r="R53">
        <v>284.295590673042</v>
      </c>
      <c r="S53">
        <v>283.08599284310401</v>
      </c>
      <c r="T53">
        <v>278.11890517067297</v>
      </c>
      <c r="U53">
        <v>282.243587308587</v>
      </c>
      <c r="V53">
        <v>267.54512680550101</v>
      </c>
      <c r="W53">
        <v>276.81306173145998</v>
      </c>
      <c r="X53">
        <v>274.010060244621</v>
      </c>
      <c r="Y53">
        <v>276.296207556637</v>
      </c>
      <c r="Z53">
        <v>275.21110394087799</v>
      </c>
      <c r="AA53">
        <v>276.24783153406901</v>
      </c>
      <c r="AB53">
        <v>275.20014055097499</v>
      </c>
      <c r="AC53">
        <v>288.14862073371398</v>
      </c>
      <c r="AD53">
        <v>274.604229138172</v>
      </c>
      <c r="AE53">
        <v>283.95682652522402</v>
      </c>
      <c r="AF53">
        <v>282.550466509849</v>
      </c>
      <c r="AG53">
        <v>284.27220221985402</v>
      </c>
      <c r="AH53">
        <v>278.01973142425601</v>
      </c>
      <c r="AI53">
        <v>272.08382128326798</v>
      </c>
      <c r="AJ53">
        <v>276.04204454443402</v>
      </c>
      <c r="AK53">
        <v>286.81412888280897</v>
      </c>
      <c r="AL53">
        <v>277.513682288631</v>
      </c>
      <c r="AM53">
        <v>295.05212112060502</v>
      </c>
      <c r="AN53">
        <v>309.52068057264597</v>
      </c>
      <c r="AO53">
        <v>371.16241953360202</v>
      </c>
      <c r="AP53">
        <v>431.68344218988398</v>
      </c>
      <c r="AQ53">
        <v>436.65651495925403</v>
      </c>
      <c r="AR53">
        <v>523.53697593456297</v>
      </c>
      <c r="AS53">
        <v>565.90574621690996</v>
      </c>
      <c r="AT53">
        <v>582.25498499990101</v>
      </c>
      <c r="AU53">
        <v>611.54196584005899</v>
      </c>
      <c r="AV53">
        <v>673.84069755172197</v>
      </c>
      <c r="AW53">
        <v>738.29447310293199</v>
      </c>
      <c r="AX53">
        <v>881.944142217636</v>
      </c>
      <c r="AY53">
        <v>892.05892513472099</v>
      </c>
      <c r="AZ53">
        <v>862.83032339852195</v>
      </c>
      <c r="BA53">
        <v>684.77575523454004</v>
      </c>
      <c r="BB53">
        <v>707.69270436183297</v>
      </c>
      <c r="BC53">
        <v>405.19708476444299</v>
      </c>
      <c r="BD53">
        <v>282.91207287939801</v>
      </c>
      <c r="BE53">
        <v>294.19915545121802</v>
      </c>
      <c r="BF53">
        <v>286.71109377033702</v>
      </c>
      <c r="BG53">
        <v>281.28158345598803</v>
      </c>
      <c r="BH53">
        <v>282.41677750870599</v>
      </c>
      <c r="BI53">
        <v>284.34587876717302</v>
      </c>
      <c r="BJ53">
        <v>278.03517064238002</v>
      </c>
      <c r="BK53">
        <v>276.83899118391997</v>
      </c>
      <c r="BL53">
        <v>278.21485297045098</v>
      </c>
      <c r="BM53">
        <v>283.55610006910001</v>
      </c>
      <c r="BN53">
        <v>273.69919532388502</v>
      </c>
      <c r="BO53">
        <v>276.231250758025</v>
      </c>
      <c r="BP53">
        <v>278.82408453480201</v>
      </c>
      <c r="BQ53">
        <v>275.25095096989702</v>
      </c>
      <c r="BR53">
        <v>276.08423450648303</v>
      </c>
      <c r="BS53">
        <v>279.61504629505401</v>
      </c>
      <c r="BT53">
        <v>277.34909925196001</v>
      </c>
      <c r="BU53">
        <v>273.25960798554399</v>
      </c>
      <c r="BV53">
        <v>283.53244920322697</v>
      </c>
      <c r="BW53">
        <v>281.96712876893997</v>
      </c>
      <c r="BX53">
        <v>289.98419255182301</v>
      </c>
      <c r="BY53">
        <v>290.85012338838698</v>
      </c>
      <c r="BZ53">
        <v>285.48010410147998</v>
      </c>
      <c r="CA53">
        <v>282.51149014986402</v>
      </c>
      <c r="CB53">
        <v>276.861083170413</v>
      </c>
      <c r="CC53">
        <v>283.47373038582401</v>
      </c>
      <c r="CD53">
        <v>282.74424209647702</v>
      </c>
    </row>
    <row r="54" spans="1:82" x14ac:dyDescent="0.25">
      <c r="A54">
        <v>12.4966622162883</v>
      </c>
      <c r="B54">
        <v>281.89092902254799</v>
      </c>
      <c r="C54">
        <v>288.68478959243498</v>
      </c>
      <c r="D54">
        <v>280.938733458135</v>
      </c>
      <c r="E54">
        <v>276.16186442952699</v>
      </c>
      <c r="F54">
        <v>290.68982125457097</v>
      </c>
      <c r="G54">
        <v>289.82456524737898</v>
      </c>
      <c r="H54">
        <v>280.60612903298801</v>
      </c>
      <c r="I54">
        <v>283.27710399208797</v>
      </c>
      <c r="J54">
        <v>278.21138365929801</v>
      </c>
      <c r="K54">
        <v>276.93399108404202</v>
      </c>
      <c r="L54">
        <v>279.39938289162399</v>
      </c>
      <c r="M54">
        <v>288.27491963657297</v>
      </c>
      <c r="N54">
        <v>278.11422641173999</v>
      </c>
      <c r="O54">
        <v>283.40886039878899</v>
      </c>
      <c r="P54">
        <v>276.60681011588298</v>
      </c>
      <c r="Q54">
        <v>277.02628321508502</v>
      </c>
      <c r="R54">
        <v>286.10778736639702</v>
      </c>
      <c r="S54">
        <v>283.01157144042998</v>
      </c>
      <c r="T54">
        <v>276.22507917094998</v>
      </c>
      <c r="U54">
        <v>281.97051794734398</v>
      </c>
      <c r="V54">
        <v>266.67699490895001</v>
      </c>
      <c r="W54">
        <v>277.64604758843598</v>
      </c>
      <c r="X54">
        <v>272.93607116340399</v>
      </c>
      <c r="Y54">
        <v>276.77103934844598</v>
      </c>
      <c r="Z54">
        <v>275.290806769433</v>
      </c>
      <c r="AA54">
        <v>276.29079957268402</v>
      </c>
      <c r="AB54">
        <v>273.79376659890602</v>
      </c>
      <c r="AC54">
        <v>286.59848612366198</v>
      </c>
      <c r="AD54">
        <v>276.10004059470498</v>
      </c>
      <c r="AE54">
        <v>281.72796239075001</v>
      </c>
      <c r="AF54">
        <v>280.58681566219701</v>
      </c>
      <c r="AG54">
        <v>285.01664354834099</v>
      </c>
      <c r="AH54">
        <v>282.28286563189698</v>
      </c>
      <c r="AI54">
        <v>271.22733524885598</v>
      </c>
      <c r="AJ54">
        <v>276.849804919181</v>
      </c>
      <c r="AK54">
        <v>285.38386922292898</v>
      </c>
      <c r="AL54">
        <v>278.63776955615299</v>
      </c>
      <c r="AM54">
        <v>294.93734935129402</v>
      </c>
      <c r="AN54">
        <v>310.877043718729</v>
      </c>
      <c r="AO54">
        <v>374.28271490358202</v>
      </c>
      <c r="AP54">
        <v>434.81213172127599</v>
      </c>
      <c r="AQ54">
        <v>442.21448887014799</v>
      </c>
      <c r="AR54">
        <v>526.26429821797501</v>
      </c>
      <c r="AS54">
        <v>575.53977160049897</v>
      </c>
      <c r="AT54">
        <v>585.63809585627496</v>
      </c>
      <c r="AU54">
        <v>617.34361005135395</v>
      </c>
      <c r="AV54">
        <v>682.83739464078599</v>
      </c>
      <c r="AW54">
        <v>753.18904542994403</v>
      </c>
      <c r="AX54">
        <v>933.20345559763098</v>
      </c>
      <c r="AY54">
        <v>941.36767571868904</v>
      </c>
      <c r="AZ54">
        <v>914.35137222652997</v>
      </c>
      <c r="BA54">
        <v>727.38015569782203</v>
      </c>
      <c r="BB54">
        <v>762.67769646949102</v>
      </c>
      <c r="BC54">
        <v>420.209701544501</v>
      </c>
      <c r="BD54">
        <v>286.176128339039</v>
      </c>
      <c r="BE54">
        <v>295.29640378243499</v>
      </c>
      <c r="BF54">
        <v>285.52069965328798</v>
      </c>
      <c r="BG54">
        <v>281.075238059311</v>
      </c>
      <c r="BH54">
        <v>281.32966203112801</v>
      </c>
      <c r="BI54">
        <v>285.56674519159498</v>
      </c>
      <c r="BJ54">
        <v>278.69571325951802</v>
      </c>
      <c r="BK54">
        <v>274.28720669820302</v>
      </c>
      <c r="BL54">
        <v>279.62977966251299</v>
      </c>
      <c r="BM54">
        <v>284.37970024406599</v>
      </c>
      <c r="BN54">
        <v>271.49785358054299</v>
      </c>
      <c r="BO54">
        <v>275.13796727661099</v>
      </c>
      <c r="BP54">
        <v>278.28721528367998</v>
      </c>
      <c r="BQ54">
        <v>277.05576906502699</v>
      </c>
      <c r="BR54">
        <v>277.100893331686</v>
      </c>
      <c r="BS54">
        <v>281.58467522482499</v>
      </c>
      <c r="BT54">
        <v>274.964803986655</v>
      </c>
      <c r="BU54">
        <v>271.79410437991498</v>
      </c>
      <c r="BV54">
        <v>281.46130358230999</v>
      </c>
      <c r="BW54">
        <v>278.95387292776701</v>
      </c>
      <c r="BX54">
        <v>288.34530335109503</v>
      </c>
      <c r="BY54">
        <v>288.61270339544001</v>
      </c>
      <c r="BZ54">
        <v>287.54857140726301</v>
      </c>
      <c r="CA54">
        <v>283.50942880718497</v>
      </c>
      <c r="CB54">
        <v>277.38658033466299</v>
      </c>
      <c r="CC54">
        <v>285.669944283512</v>
      </c>
      <c r="CD54">
        <v>281.085111539134</v>
      </c>
    </row>
    <row r="55" spans="1:82" x14ac:dyDescent="0.25">
      <c r="A55">
        <v>12.7369826435247</v>
      </c>
      <c r="B55">
        <v>282.02279205928602</v>
      </c>
      <c r="C55">
        <v>286.91895934732202</v>
      </c>
      <c r="D55">
        <v>280.787384836944</v>
      </c>
      <c r="E55">
        <v>273.87517938789199</v>
      </c>
      <c r="F55">
        <v>290.11425863601198</v>
      </c>
      <c r="G55">
        <v>287.94084296797502</v>
      </c>
      <c r="H55">
        <v>282.167142712003</v>
      </c>
      <c r="I55">
        <v>280.35447249318798</v>
      </c>
      <c r="J55">
        <v>278.80770065192002</v>
      </c>
      <c r="K55">
        <v>277.72658431748602</v>
      </c>
      <c r="L55">
        <v>278.81078056678598</v>
      </c>
      <c r="M55">
        <v>286.94335405613202</v>
      </c>
      <c r="N55">
        <v>279.03530443008799</v>
      </c>
      <c r="O55">
        <v>283.52642324391701</v>
      </c>
      <c r="P55">
        <v>275.77363053689498</v>
      </c>
      <c r="Q55">
        <v>276.68429698055598</v>
      </c>
      <c r="R55">
        <v>286.36837150811402</v>
      </c>
      <c r="S55">
        <v>281.06400836191801</v>
      </c>
      <c r="T55">
        <v>276.563206465912</v>
      </c>
      <c r="U55">
        <v>280.98796388148799</v>
      </c>
      <c r="V55">
        <v>263.95627194844297</v>
      </c>
      <c r="W55">
        <v>277.25588089257502</v>
      </c>
      <c r="X55">
        <v>272.55187023694702</v>
      </c>
      <c r="Y55">
        <v>280.14630025185397</v>
      </c>
      <c r="Z55">
        <v>273.20526776811801</v>
      </c>
      <c r="AA55">
        <v>275.60725883436203</v>
      </c>
      <c r="AB55">
        <v>271.56442415418002</v>
      </c>
      <c r="AC55">
        <v>283.77288655545198</v>
      </c>
      <c r="AD55">
        <v>275.76520969214698</v>
      </c>
      <c r="AE55">
        <v>279.39509150394701</v>
      </c>
      <c r="AF55">
        <v>278.92096842462598</v>
      </c>
      <c r="AG55">
        <v>285.91919524512099</v>
      </c>
      <c r="AH55">
        <v>281.92032535980002</v>
      </c>
      <c r="AI55">
        <v>270.62617969863601</v>
      </c>
      <c r="AJ55">
        <v>276.16236578935298</v>
      </c>
      <c r="AK55">
        <v>283.93995211443399</v>
      </c>
      <c r="AL55">
        <v>281.12502720946702</v>
      </c>
      <c r="AM55">
        <v>293.48348107593301</v>
      </c>
      <c r="AN55">
        <v>311.57129497854299</v>
      </c>
      <c r="AO55">
        <v>376.62263856319697</v>
      </c>
      <c r="AP55">
        <v>437.53629379498102</v>
      </c>
      <c r="AQ55">
        <v>446.81451004464401</v>
      </c>
      <c r="AR55">
        <v>527.54263999975205</v>
      </c>
      <c r="AS55">
        <v>583.66974263857196</v>
      </c>
      <c r="AT55">
        <v>588.78000449278295</v>
      </c>
      <c r="AU55">
        <v>621.78103920322906</v>
      </c>
      <c r="AV55">
        <v>688.59528598309703</v>
      </c>
      <c r="AW55">
        <v>764.78738505675597</v>
      </c>
      <c r="AX55">
        <v>973.53361667025695</v>
      </c>
      <c r="AY55">
        <v>979.97130718150902</v>
      </c>
      <c r="AZ55">
        <v>956.95157020940803</v>
      </c>
      <c r="BA55">
        <v>760.89632070740595</v>
      </c>
      <c r="BB55">
        <v>806.22318353329695</v>
      </c>
      <c r="BC55">
        <v>430.91022599464497</v>
      </c>
      <c r="BD55">
        <v>286.17650713156701</v>
      </c>
      <c r="BE55">
        <v>295.38933643061802</v>
      </c>
      <c r="BF55">
        <v>286.44874390151301</v>
      </c>
      <c r="BG55">
        <v>281.48738737324197</v>
      </c>
      <c r="BH55">
        <v>279.119898744919</v>
      </c>
      <c r="BI55">
        <v>285.63926537653902</v>
      </c>
      <c r="BJ55">
        <v>278.935640773687</v>
      </c>
      <c r="BK55">
        <v>272.000409718686</v>
      </c>
      <c r="BL55">
        <v>279.07367790843</v>
      </c>
      <c r="BM55">
        <v>284.68918202483201</v>
      </c>
      <c r="BN55">
        <v>272.92713718837803</v>
      </c>
      <c r="BO55">
        <v>274.68874079896602</v>
      </c>
      <c r="BP55">
        <v>279.79589332914099</v>
      </c>
      <c r="BQ55">
        <v>277.50044614414799</v>
      </c>
      <c r="BR55">
        <v>275.06738406658002</v>
      </c>
      <c r="BS55">
        <v>282.45072890763498</v>
      </c>
      <c r="BT55">
        <v>274.63453950719099</v>
      </c>
      <c r="BU55">
        <v>271.03399378973899</v>
      </c>
      <c r="BV55">
        <v>279.82924579373099</v>
      </c>
      <c r="BW55">
        <v>278.31186403236001</v>
      </c>
      <c r="BX55">
        <v>287.01103135253697</v>
      </c>
      <c r="BY55">
        <v>287.07508647963601</v>
      </c>
      <c r="BZ55">
        <v>288.87115487440599</v>
      </c>
      <c r="CA55">
        <v>285.59645119046701</v>
      </c>
      <c r="CB55">
        <v>275.56725169681198</v>
      </c>
      <c r="CC55">
        <v>286.48658447647699</v>
      </c>
      <c r="CD55">
        <v>280.06211488939903</v>
      </c>
    </row>
    <row r="56" spans="1:82" x14ac:dyDescent="0.25">
      <c r="A56">
        <v>12.977303070761</v>
      </c>
      <c r="B56">
        <v>281.11381730958601</v>
      </c>
      <c r="C56">
        <v>287.22287278922698</v>
      </c>
      <c r="D56">
        <v>282.08038853348597</v>
      </c>
      <c r="E56">
        <v>272.85485214689999</v>
      </c>
      <c r="F56">
        <v>285.97620428747302</v>
      </c>
      <c r="G56">
        <v>287.55409903419599</v>
      </c>
      <c r="H56">
        <v>284.71653466759301</v>
      </c>
      <c r="I56">
        <v>278.17637047002802</v>
      </c>
      <c r="J56">
        <v>282.94475744465399</v>
      </c>
      <c r="K56">
        <v>277.680827075004</v>
      </c>
      <c r="L56">
        <v>278.09853272526601</v>
      </c>
      <c r="M56">
        <v>286.37046023391798</v>
      </c>
      <c r="N56">
        <v>280.22928515092298</v>
      </c>
      <c r="O56">
        <v>282.47227814308002</v>
      </c>
      <c r="P56">
        <v>272.08360869813498</v>
      </c>
      <c r="Q56">
        <v>273.55212987136298</v>
      </c>
      <c r="R56">
        <v>286.21274261169401</v>
      </c>
      <c r="S56">
        <v>278.38237783428599</v>
      </c>
      <c r="T56">
        <v>273.96906179133799</v>
      </c>
      <c r="U56">
        <v>276.871020629246</v>
      </c>
      <c r="V56">
        <v>261.93359463881802</v>
      </c>
      <c r="W56">
        <v>276.01846345395597</v>
      </c>
      <c r="X56">
        <v>270.63022752568799</v>
      </c>
      <c r="Y56">
        <v>281.24729269886501</v>
      </c>
      <c r="Z56">
        <v>270.88488685737502</v>
      </c>
      <c r="AA56">
        <v>274.42587804609502</v>
      </c>
      <c r="AB56">
        <v>270.43267614469403</v>
      </c>
      <c r="AC56">
        <v>281.80230386937501</v>
      </c>
      <c r="AD56">
        <v>274.87158596280102</v>
      </c>
      <c r="AE56">
        <v>276.17501897386001</v>
      </c>
      <c r="AF56">
        <v>280.99077165722503</v>
      </c>
      <c r="AG56">
        <v>282.63326694377298</v>
      </c>
      <c r="AH56">
        <v>280.045407391205</v>
      </c>
      <c r="AI56">
        <v>271.11735413733197</v>
      </c>
      <c r="AJ56">
        <v>274.072054691299</v>
      </c>
      <c r="AK56">
        <v>282.94216891436201</v>
      </c>
      <c r="AL56">
        <v>281.15883027976002</v>
      </c>
      <c r="AM56">
        <v>291.405623008448</v>
      </c>
      <c r="AN56">
        <v>311.23402665312898</v>
      </c>
      <c r="AO56">
        <v>373.51833514006699</v>
      </c>
      <c r="AP56">
        <v>437.77469680322901</v>
      </c>
      <c r="AQ56">
        <v>448.63611413468902</v>
      </c>
      <c r="AR56">
        <v>530.11710759710695</v>
      </c>
      <c r="AS56">
        <v>584.10132536898095</v>
      </c>
      <c r="AT56">
        <v>590.79142912303098</v>
      </c>
      <c r="AU56">
        <v>623.61003294367197</v>
      </c>
      <c r="AV56">
        <v>697.24064951831895</v>
      </c>
      <c r="AW56">
        <v>777.73817918332304</v>
      </c>
      <c r="AX56">
        <v>1015.64355667556</v>
      </c>
      <c r="AY56">
        <v>1024.50307511703</v>
      </c>
      <c r="AZ56">
        <v>1003.06001427014</v>
      </c>
      <c r="BA56">
        <v>801.27103967219</v>
      </c>
      <c r="BB56">
        <v>856.84255987592996</v>
      </c>
      <c r="BC56">
        <v>449.24462113840099</v>
      </c>
      <c r="BD56">
        <v>285.595257188441</v>
      </c>
      <c r="BE56">
        <v>293.81394485719301</v>
      </c>
      <c r="BF56">
        <v>287.24829355062298</v>
      </c>
      <c r="BG56">
        <v>276.93236000134101</v>
      </c>
      <c r="BH56">
        <v>278.73726551592699</v>
      </c>
      <c r="BI56">
        <v>286.22430574192703</v>
      </c>
      <c r="BJ56">
        <v>278.62178215465298</v>
      </c>
      <c r="BK56">
        <v>272.79291711410798</v>
      </c>
      <c r="BL56">
        <v>278.05367978320402</v>
      </c>
      <c r="BM56">
        <v>281.629337956955</v>
      </c>
      <c r="BN56">
        <v>275.46847741234001</v>
      </c>
      <c r="BO56">
        <v>275.194007507268</v>
      </c>
      <c r="BP56">
        <v>281.42280091083097</v>
      </c>
      <c r="BQ56">
        <v>280.27287597753002</v>
      </c>
      <c r="BR56">
        <v>272.58571189549298</v>
      </c>
      <c r="BS56">
        <v>279.93035265407701</v>
      </c>
      <c r="BT56">
        <v>274.85602829921203</v>
      </c>
      <c r="BU56">
        <v>272.92143462001002</v>
      </c>
      <c r="BV56">
        <v>280.47705457083299</v>
      </c>
      <c r="BW56">
        <v>276.21533532402498</v>
      </c>
      <c r="BX56">
        <v>286.24267801319297</v>
      </c>
      <c r="BY56">
        <v>284.82688054244301</v>
      </c>
      <c r="BZ56">
        <v>286.29980946426201</v>
      </c>
      <c r="CA56">
        <v>285.71539845405499</v>
      </c>
      <c r="CB56">
        <v>272.39655342076702</v>
      </c>
      <c r="CC56">
        <v>291.476464751256</v>
      </c>
      <c r="CD56">
        <v>280.92685544857</v>
      </c>
    </row>
    <row r="57" spans="1:82" x14ac:dyDescent="0.25">
      <c r="A57">
        <v>13.2176234979973</v>
      </c>
      <c r="B57">
        <v>282.24849123504703</v>
      </c>
      <c r="C57">
        <v>285.31604560658201</v>
      </c>
      <c r="D57">
        <v>282.78009212592002</v>
      </c>
      <c r="E57">
        <v>271.35022257989601</v>
      </c>
      <c r="F57">
        <v>285.839825738576</v>
      </c>
      <c r="G57">
        <v>288.99468109902898</v>
      </c>
      <c r="H57">
        <v>287.76997811694702</v>
      </c>
      <c r="I57">
        <v>278.07487041137398</v>
      </c>
      <c r="J57">
        <v>281.74208860157597</v>
      </c>
      <c r="K57">
        <v>278.932822515667</v>
      </c>
      <c r="L57">
        <v>276.37486244267001</v>
      </c>
      <c r="M57">
        <v>283.82365436018603</v>
      </c>
      <c r="N57">
        <v>279.68945944186299</v>
      </c>
      <c r="O57">
        <v>283.402000226616</v>
      </c>
      <c r="P57">
        <v>272.16112291109903</v>
      </c>
      <c r="Q57">
        <v>271.227025870028</v>
      </c>
      <c r="R57">
        <v>283.49021211775403</v>
      </c>
      <c r="S57">
        <v>276.95924970184501</v>
      </c>
      <c r="T57">
        <v>273.19887278767101</v>
      </c>
      <c r="U57">
        <v>272.82443707723399</v>
      </c>
      <c r="V57">
        <v>262.733938097573</v>
      </c>
      <c r="W57">
        <v>276.840226061897</v>
      </c>
      <c r="X57">
        <v>268.862716021263</v>
      </c>
      <c r="Y57">
        <v>278.40868387670798</v>
      </c>
      <c r="Z57">
        <v>272.68777812921297</v>
      </c>
      <c r="AA57">
        <v>274.50112976048803</v>
      </c>
      <c r="AB57">
        <v>269.67839018161999</v>
      </c>
      <c r="AC57">
        <v>281.85500499380498</v>
      </c>
      <c r="AD57">
        <v>275.633743124354</v>
      </c>
      <c r="AE57">
        <v>275.47471633207601</v>
      </c>
      <c r="AF57">
        <v>280.78791765275002</v>
      </c>
      <c r="AG57">
        <v>281.786750226697</v>
      </c>
      <c r="AH57">
        <v>279.191140892085</v>
      </c>
      <c r="AI57">
        <v>273.98975225355201</v>
      </c>
      <c r="AJ57">
        <v>270.68845285116601</v>
      </c>
      <c r="AK57">
        <v>279.92635486924502</v>
      </c>
      <c r="AL57">
        <v>280.92022764481101</v>
      </c>
      <c r="AM57">
        <v>292.26748814307098</v>
      </c>
      <c r="AN57">
        <v>311.36128019244097</v>
      </c>
      <c r="AO57">
        <v>377.51143729106599</v>
      </c>
      <c r="AP57">
        <v>440.858212497328</v>
      </c>
      <c r="AQ57">
        <v>451.14865538565999</v>
      </c>
      <c r="AR57">
        <v>535.27060944499704</v>
      </c>
      <c r="AS57">
        <v>588.42449041087502</v>
      </c>
      <c r="AT57">
        <v>597.90470318781797</v>
      </c>
      <c r="AU57">
        <v>628.64135779509797</v>
      </c>
      <c r="AV57">
        <v>708.63854511330806</v>
      </c>
      <c r="AW57">
        <v>802.74411444022098</v>
      </c>
      <c r="AX57">
        <v>1134.80896275706</v>
      </c>
      <c r="AY57">
        <v>1156.1100603835</v>
      </c>
      <c r="AZ57">
        <v>1126.51854769342</v>
      </c>
      <c r="BA57">
        <v>912.10006532357397</v>
      </c>
      <c r="BB57">
        <v>1000.05706131974</v>
      </c>
      <c r="BC57">
        <v>500.236819945805</v>
      </c>
      <c r="BD57">
        <v>287.60965418542497</v>
      </c>
      <c r="BE57">
        <v>291.726622975228</v>
      </c>
      <c r="BF57">
        <v>287.41677389340799</v>
      </c>
      <c r="BG57">
        <v>276.67580646165101</v>
      </c>
      <c r="BH57">
        <v>279.886500016014</v>
      </c>
      <c r="BI57">
        <v>286.88184514821398</v>
      </c>
      <c r="BJ57">
        <v>277.85826246121502</v>
      </c>
      <c r="BK57">
        <v>271.168991664462</v>
      </c>
      <c r="BL57">
        <v>276.66204105780002</v>
      </c>
      <c r="BM57">
        <v>277.92450295695602</v>
      </c>
      <c r="BN57">
        <v>275.75158110792802</v>
      </c>
      <c r="BO57">
        <v>274.83062536548601</v>
      </c>
      <c r="BP57">
        <v>280.53486940287303</v>
      </c>
      <c r="BQ57">
        <v>285.06707732872701</v>
      </c>
      <c r="BR57">
        <v>273.20449025328702</v>
      </c>
      <c r="BS57">
        <v>279.27536925290502</v>
      </c>
      <c r="BT57">
        <v>275.56638333719701</v>
      </c>
      <c r="BU57">
        <v>274.17925288248199</v>
      </c>
      <c r="BV57">
        <v>279.44425702550001</v>
      </c>
      <c r="BW57">
        <v>273.024268151505</v>
      </c>
      <c r="BX57">
        <v>283.230311765495</v>
      </c>
      <c r="BY57">
        <v>287.64836991541102</v>
      </c>
      <c r="BZ57">
        <v>286.31330615730297</v>
      </c>
      <c r="CA57">
        <v>285.31757943678798</v>
      </c>
      <c r="CB57">
        <v>270.23426800205698</v>
      </c>
      <c r="CC57">
        <v>294.630412502794</v>
      </c>
      <c r="CD57">
        <v>279.42231326679001</v>
      </c>
    </row>
    <row r="58" spans="1:82" x14ac:dyDescent="0.25">
      <c r="A58">
        <v>13.4579439252336</v>
      </c>
      <c r="B58">
        <v>281.876097125711</v>
      </c>
      <c r="C58">
        <v>283.04608609078599</v>
      </c>
      <c r="D58">
        <v>282.00087196895402</v>
      </c>
      <c r="E58">
        <v>269.340785932252</v>
      </c>
      <c r="F58">
        <v>282.48628438547399</v>
      </c>
      <c r="G58">
        <v>286.90749132243701</v>
      </c>
      <c r="H58">
        <v>285.81831722723803</v>
      </c>
      <c r="I58">
        <v>276.54459720589603</v>
      </c>
      <c r="J58">
        <v>279.81951719981799</v>
      </c>
      <c r="K58">
        <v>279.85628962079801</v>
      </c>
      <c r="L58">
        <v>273.64124802146699</v>
      </c>
      <c r="M58">
        <v>281.37830188926699</v>
      </c>
      <c r="N58">
        <v>278.875154980395</v>
      </c>
      <c r="O58">
        <v>285.13109563755597</v>
      </c>
      <c r="P58">
        <v>272.58547703978297</v>
      </c>
      <c r="Q58">
        <v>269.674005835684</v>
      </c>
      <c r="R58">
        <v>283.01653461709702</v>
      </c>
      <c r="S58">
        <v>276.43658636283402</v>
      </c>
      <c r="T58">
        <v>271.95495941354301</v>
      </c>
      <c r="U58">
        <v>270.04226501230397</v>
      </c>
      <c r="V58">
        <v>262.96532488491698</v>
      </c>
      <c r="W58">
        <v>277.67944097027203</v>
      </c>
      <c r="X58">
        <v>267.55859267742102</v>
      </c>
      <c r="Y58">
        <v>279.05974822973297</v>
      </c>
      <c r="Z58">
        <v>272.60057803255597</v>
      </c>
      <c r="AA58">
        <v>275.89752890599101</v>
      </c>
      <c r="AB58">
        <v>269.55672960539198</v>
      </c>
      <c r="AC58">
        <v>279.92989047660899</v>
      </c>
      <c r="AD58">
        <v>275.57282348600597</v>
      </c>
      <c r="AE58">
        <v>275.07431262991798</v>
      </c>
      <c r="AF58">
        <v>281.06686824609</v>
      </c>
      <c r="AG58">
        <v>282.33048558337299</v>
      </c>
      <c r="AH58">
        <v>277.123869953716</v>
      </c>
      <c r="AI58">
        <v>275.146383484615</v>
      </c>
      <c r="AJ58">
        <v>268.67433139311999</v>
      </c>
      <c r="AK58">
        <v>278.071098464817</v>
      </c>
      <c r="AL58">
        <v>281.00583971606102</v>
      </c>
      <c r="AM58">
        <v>294.39781728619403</v>
      </c>
      <c r="AN58">
        <v>309.34059199883399</v>
      </c>
      <c r="AO58">
        <v>379.877515213854</v>
      </c>
      <c r="AP58">
        <v>440.32678902719601</v>
      </c>
      <c r="AQ58">
        <v>452.463247776316</v>
      </c>
      <c r="AR58">
        <v>534.18193311219295</v>
      </c>
      <c r="AS58">
        <v>589.74700623683498</v>
      </c>
      <c r="AT58">
        <v>598.33929755055101</v>
      </c>
      <c r="AU58">
        <v>629.55154053360002</v>
      </c>
      <c r="AV58">
        <v>710.61165070636696</v>
      </c>
      <c r="AW58">
        <v>801.419983862207</v>
      </c>
      <c r="AX58">
        <v>1135.5214860808801</v>
      </c>
      <c r="AY58">
        <v>1159.7181060529899</v>
      </c>
      <c r="AZ58">
        <v>1128.6057808135499</v>
      </c>
      <c r="BA58">
        <v>917.65377087202899</v>
      </c>
      <c r="BB58">
        <v>1004.22286462869</v>
      </c>
      <c r="BC58">
        <v>498.72714534645303</v>
      </c>
      <c r="BD58">
        <v>288.95950002500001</v>
      </c>
      <c r="BE58">
        <v>291.50946292400403</v>
      </c>
      <c r="BF58">
        <v>284.16083741049999</v>
      </c>
      <c r="BG58">
        <v>277.09605110809503</v>
      </c>
      <c r="BH58">
        <v>279.583505733734</v>
      </c>
      <c r="BI58">
        <v>288.42154882955401</v>
      </c>
      <c r="BJ58">
        <v>278.98428283627902</v>
      </c>
      <c r="BK58">
        <v>270.06661491665199</v>
      </c>
      <c r="BL58">
        <v>278.80449391212301</v>
      </c>
      <c r="BM58">
        <v>274.65898727318802</v>
      </c>
      <c r="BN58">
        <v>276.32615388605501</v>
      </c>
      <c r="BO58">
        <v>276.74404939754203</v>
      </c>
      <c r="BP58">
        <v>277.48707160545001</v>
      </c>
      <c r="BQ58">
        <v>286.65434579658199</v>
      </c>
      <c r="BR58">
        <v>273.48048484287</v>
      </c>
      <c r="BS58">
        <v>277.95655309134497</v>
      </c>
      <c r="BT58">
        <v>277.19501647557098</v>
      </c>
      <c r="BU58">
        <v>275.11473241993099</v>
      </c>
      <c r="BV58">
        <v>276.998151423428</v>
      </c>
      <c r="BW58">
        <v>269.33415697067102</v>
      </c>
      <c r="BX58">
        <v>282.318399199569</v>
      </c>
      <c r="BY58">
        <v>285.69043893533302</v>
      </c>
      <c r="BZ58">
        <v>286.98709495309203</v>
      </c>
      <c r="CA58">
        <v>285.43474191247998</v>
      </c>
      <c r="CB58">
        <v>271.12806307541001</v>
      </c>
      <c r="CC58">
        <v>293.49112753031199</v>
      </c>
      <c r="CD58">
        <v>279.88410420751001</v>
      </c>
    </row>
    <row r="59" spans="1:82" x14ac:dyDescent="0.25">
      <c r="A59">
        <v>13.6982643524699</v>
      </c>
      <c r="B59">
        <v>283.00892825594701</v>
      </c>
      <c r="C59">
        <v>285.257451195589</v>
      </c>
      <c r="D59">
        <v>283.59251322434301</v>
      </c>
      <c r="E59">
        <v>273.31948742285198</v>
      </c>
      <c r="F59">
        <v>282.31554693502301</v>
      </c>
      <c r="G59">
        <v>285.33540558411602</v>
      </c>
      <c r="H59">
        <v>286.25536183717401</v>
      </c>
      <c r="I59">
        <v>278.951564805153</v>
      </c>
      <c r="J59">
        <v>279.068907292711</v>
      </c>
      <c r="K59">
        <v>283.13922962834198</v>
      </c>
      <c r="L59">
        <v>276.01808334107</v>
      </c>
      <c r="M59">
        <v>284.00464497868597</v>
      </c>
      <c r="N59">
        <v>279.64240602371098</v>
      </c>
      <c r="O59">
        <v>287.23194526164599</v>
      </c>
      <c r="P59">
        <v>273.005941663214</v>
      </c>
      <c r="Q59">
        <v>272.39570097307001</v>
      </c>
      <c r="R59">
        <v>281.384763275399</v>
      </c>
      <c r="S59">
        <v>275.874711093288</v>
      </c>
      <c r="T59">
        <v>272.84632579697302</v>
      </c>
      <c r="U59">
        <v>269.80836068405102</v>
      </c>
      <c r="V59">
        <v>265.81528573725598</v>
      </c>
      <c r="W59">
        <v>280.07852510009099</v>
      </c>
      <c r="X59">
        <v>266.39597596100498</v>
      </c>
      <c r="Y59">
        <v>276.78085621974702</v>
      </c>
      <c r="Z59">
        <v>272.026266048617</v>
      </c>
      <c r="AA59">
        <v>278.75234527205401</v>
      </c>
      <c r="AB59">
        <v>270.24282326664797</v>
      </c>
      <c r="AC59">
        <v>278.74262963756399</v>
      </c>
      <c r="AD59">
        <v>273.94338613177302</v>
      </c>
      <c r="AE59">
        <v>278.62625519374399</v>
      </c>
      <c r="AF59">
        <v>275.67822795836901</v>
      </c>
      <c r="AG59">
        <v>284.08594794439398</v>
      </c>
      <c r="AH59">
        <v>279.42746630679898</v>
      </c>
      <c r="AI59">
        <v>275.207519219593</v>
      </c>
      <c r="AJ59">
        <v>268.43758430310402</v>
      </c>
      <c r="AK59">
        <v>279.33250619176903</v>
      </c>
      <c r="AL59">
        <v>280.33421500273897</v>
      </c>
      <c r="AM59">
        <v>293.03157764423202</v>
      </c>
      <c r="AN59">
        <v>313.08330500525699</v>
      </c>
      <c r="AO59">
        <v>379.05505404095197</v>
      </c>
      <c r="AP59">
        <v>438.41680433142801</v>
      </c>
      <c r="AQ59">
        <v>451.40534964205898</v>
      </c>
      <c r="AR59">
        <v>529.85730703129298</v>
      </c>
      <c r="AS59">
        <v>581.24814554322199</v>
      </c>
      <c r="AT59">
        <v>592.80832468588699</v>
      </c>
      <c r="AU59">
        <v>628.00487946735097</v>
      </c>
      <c r="AV59">
        <v>698.77939608628606</v>
      </c>
      <c r="AW59">
        <v>807.81918143099404</v>
      </c>
      <c r="AX59">
        <v>1229.6675277233401</v>
      </c>
      <c r="AY59">
        <v>1263.8442278996899</v>
      </c>
      <c r="AZ59">
        <v>1219.2845505267001</v>
      </c>
      <c r="BA59">
        <v>1010.61666665006</v>
      </c>
      <c r="BB59">
        <v>1095.5832338627099</v>
      </c>
      <c r="BC59">
        <v>535.93392095900003</v>
      </c>
      <c r="BD59">
        <v>289.87600081759598</v>
      </c>
      <c r="BE59">
        <v>288.88528360409202</v>
      </c>
      <c r="BF59">
        <v>283.78918899872099</v>
      </c>
      <c r="BG59">
        <v>276.787232501125</v>
      </c>
      <c r="BH59">
        <v>281.15345197604199</v>
      </c>
      <c r="BI59">
        <v>289.35210377455701</v>
      </c>
      <c r="BJ59">
        <v>281.03817921367101</v>
      </c>
      <c r="BK59">
        <v>270.23482956820902</v>
      </c>
      <c r="BL59">
        <v>280.59710830737799</v>
      </c>
      <c r="BM59">
        <v>274.295682356817</v>
      </c>
      <c r="BN59">
        <v>275.64141510682202</v>
      </c>
      <c r="BO59">
        <v>275.184593035901</v>
      </c>
      <c r="BP59">
        <v>279.477179442129</v>
      </c>
      <c r="BQ59">
        <v>287.67628839008398</v>
      </c>
      <c r="BR59">
        <v>273.39625691954399</v>
      </c>
      <c r="BS59">
        <v>277.526405636942</v>
      </c>
      <c r="BT59">
        <v>278.25003389269102</v>
      </c>
      <c r="BU59">
        <v>276.407483729668</v>
      </c>
      <c r="BV59">
        <v>278.74905835024498</v>
      </c>
      <c r="BW59">
        <v>272.873355743552</v>
      </c>
      <c r="BX59">
        <v>281.34778762434797</v>
      </c>
      <c r="BY59">
        <v>285.88540907142101</v>
      </c>
      <c r="BZ59">
        <v>288.50495581124397</v>
      </c>
      <c r="CA59">
        <v>284.137404433634</v>
      </c>
      <c r="CB59">
        <v>272.82034462423502</v>
      </c>
      <c r="CC59">
        <v>293.58733816776402</v>
      </c>
      <c r="CD59">
        <v>283.66707105699197</v>
      </c>
    </row>
    <row r="60" spans="1:82" x14ac:dyDescent="0.25">
      <c r="A60">
        <v>13.938584779706201</v>
      </c>
      <c r="B60">
        <v>283.12488915510897</v>
      </c>
      <c r="C60">
        <v>286.34846760121002</v>
      </c>
      <c r="D60">
        <v>285.99186261748002</v>
      </c>
      <c r="E60">
        <v>277.28523893436301</v>
      </c>
      <c r="F60">
        <v>284.18338533363698</v>
      </c>
      <c r="G60">
        <v>284.233868087367</v>
      </c>
      <c r="H60">
        <v>287.96460570597901</v>
      </c>
      <c r="I60">
        <v>281.94912137516201</v>
      </c>
      <c r="J60">
        <v>277.96779360557599</v>
      </c>
      <c r="K60">
        <v>285.06917122090198</v>
      </c>
      <c r="L60">
        <v>277.93320352505498</v>
      </c>
      <c r="M60">
        <v>287.65052049645902</v>
      </c>
      <c r="N60">
        <v>280.38390276046403</v>
      </c>
      <c r="O60">
        <v>289.260980898046</v>
      </c>
      <c r="P60">
        <v>275.35917409772998</v>
      </c>
      <c r="Q60">
        <v>274.66733211746902</v>
      </c>
      <c r="R60">
        <v>278.37468957039198</v>
      </c>
      <c r="S60">
        <v>278.21649171817802</v>
      </c>
      <c r="T60">
        <v>275.33509511335399</v>
      </c>
      <c r="U60">
        <v>272.89175832280898</v>
      </c>
      <c r="V60">
        <v>271.05606289321997</v>
      </c>
      <c r="W60">
        <v>283.54886340678502</v>
      </c>
      <c r="X60">
        <v>267.432026565049</v>
      </c>
      <c r="Y60">
        <v>276.22158359838397</v>
      </c>
      <c r="Z60">
        <v>271.791978770085</v>
      </c>
      <c r="AA60">
        <v>281.22145912330899</v>
      </c>
      <c r="AB60">
        <v>272.35040865058897</v>
      </c>
      <c r="AC60">
        <v>278.10854334216401</v>
      </c>
      <c r="AD60">
        <v>274.29963306200398</v>
      </c>
      <c r="AE60">
        <v>281.28198996231401</v>
      </c>
      <c r="AF60">
        <v>272.12493124829803</v>
      </c>
      <c r="AG60">
        <v>284.38440163259298</v>
      </c>
      <c r="AH60">
        <v>282.32817852826901</v>
      </c>
      <c r="AI60">
        <v>276.39989337107698</v>
      </c>
      <c r="AJ60">
        <v>270.90398428593602</v>
      </c>
      <c r="AK60">
        <v>282.009106724481</v>
      </c>
      <c r="AL60">
        <v>281.53417621874098</v>
      </c>
      <c r="AM60">
        <v>294.06963849237201</v>
      </c>
      <c r="AN60">
        <v>315.96635903425903</v>
      </c>
      <c r="AO60">
        <v>379.27147751804102</v>
      </c>
      <c r="AP60">
        <v>436.89314436119901</v>
      </c>
      <c r="AQ60">
        <v>448.90686220798602</v>
      </c>
      <c r="AR60">
        <v>525.46045046322797</v>
      </c>
      <c r="AS60">
        <v>571.32174654173798</v>
      </c>
      <c r="AT60">
        <v>586.94676505527002</v>
      </c>
      <c r="AU60">
        <v>623.17596279284805</v>
      </c>
      <c r="AV60">
        <v>687.31093859457201</v>
      </c>
      <c r="AW60">
        <v>801.610330804618</v>
      </c>
      <c r="AX60">
        <v>1242.80301275541</v>
      </c>
      <c r="AY60">
        <v>1281.5524985572899</v>
      </c>
      <c r="AZ60">
        <v>1229.5201880398199</v>
      </c>
      <c r="BA60">
        <v>1025.3351875482699</v>
      </c>
      <c r="BB60">
        <v>1106.9225489912401</v>
      </c>
      <c r="BC60">
        <v>543.80816967142005</v>
      </c>
      <c r="BD60">
        <v>293.09778331349202</v>
      </c>
      <c r="BE60">
        <v>284.54914393515099</v>
      </c>
      <c r="BF60">
        <v>283.25077591276801</v>
      </c>
      <c r="BG60">
        <v>276.80707599739202</v>
      </c>
      <c r="BH60">
        <v>283.35403650390202</v>
      </c>
      <c r="BI60">
        <v>289.56011568739598</v>
      </c>
      <c r="BJ60">
        <v>281.76909894055802</v>
      </c>
      <c r="BK60">
        <v>270.37875557014098</v>
      </c>
      <c r="BL60">
        <v>282.28483608975398</v>
      </c>
      <c r="BM60">
        <v>272.52566453622302</v>
      </c>
      <c r="BN60">
        <v>274.50311354156997</v>
      </c>
      <c r="BO60">
        <v>273.20534873967699</v>
      </c>
      <c r="BP60">
        <v>280.89109939981699</v>
      </c>
      <c r="BQ60">
        <v>289.672091994602</v>
      </c>
      <c r="BR60">
        <v>273.94959901191203</v>
      </c>
      <c r="BS60">
        <v>279.14132189023297</v>
      </c>
      <c r="BT60">
        <v>277.61938336984599</v>
      </c>
      <c r="BU60">
        <v>278.12095934415203</v>
      </c>
      <c r="BV60">
        <v>281.31993027817202</v>
      </c>
      <c r="BW60">
        <v>275.806018320188</v>
      </c>
      <c r="BX60">
        <v>281.48808561585003</v>
      </c>
      <c r="BY60">
        <v>288.195624767845</v>
      </c>
      <c r="BZ60">
        <v>289.42292363281302</v>
      </c>
      <c r="CA60">
        <v>280.90365523484002</v>
      </c>
      <c r="CB60">
        <v>273.02321008820297</v>
      </c>
      <c r="CC60">
        <v>294.17530096160601</v>
      </c>
      <c r="CD60">
        <v>285.68658560090103</v>
      </c>
    </row>
    <row r="61" spans="1:82" x14ac:dyDescent="0.25">
      <c r="A61">
        <v>14.178905206942501</v>
      </c>
      <c r="B61">
        <v>283.66610561278299</v>
      </c>
      <c r="C61">
        <v>287.046612121431</v>
      </c>
      <c r="D61">
        <v>284.12750707860101</v>
      </c>
      <c r="E61">
        <v>278.41978645775202</v>
      </c>
      <c r="F61">
        <v>285.22727982204401</v>
      </c>
      <c r="G61">
        <v>285.18733784577501</v>
      </c>
      <c r="H61">
        <v>287.88344615198702</v>
      </c>
      <c r="I61">
        <v>283.010350585438</v>
      </c>
      <c r="J61">
        <v>277.26417698672702</v>
      </c>
      <c r="K61">
        <v>286.23384059925399</v>
      </c>
      <c r="L61">
        <v>278.99408002861401</v>
      </c>
      <c r="M61">
        <v>286.51312108314499</v>
      </c>
      <c r="N61">
        <v>282.11044126786197</v>
      </c>
      <c r="O61">
        <v>287.420278238018</v>
      </c>
      <c r="P61">
        <v>274.78018917534303</v>
      </c>
      <c r="Q61">
        <v>274.50063144632202</v>
      </c>
      <c r="R61">
        <v>279.21800073687302</v>
      </c>
      <c r="S61">
        <v>278.47053048620802</v>
      </c>
      <c r="T61">
        <v>275.24582081272598</v>
      </c>
      <c r="U61">
        <v>271.88527316607002</v>
      </c>
      <c r="V61">
        <v>272.38706277740602</v>
      </c>
      <c r="W61">
        <v>283.09369129200297</v>
      </c>
      <c r="X61">
        <v>268.54930496660199</v>
      </c>
      <c r="Y61">
        <v>275.47764982518203</v>
      </c>
      <c r="Z61">
        <v>271.74984535819402</v>
      </c>
      <c r="AA61">
        <v>281.062220043818</v>
      </c>
      <c r="AB61">
        <v>273.28687472328602</v>
      </c>
      <c r="AC61">
        <v>278.252012786688</v>
      </c>
      <c r="AD61">
        <v>274.94088513634603</v>
      </c>
      <c r="AE61">
        <v>281.85924709514802</v>
      </c>
      <c r="AF61">
        <v>272.91061477119899</v>
      </c>
      <c r="AG61">
        <v>283.36118211039701</v>
      </c>
      <c r="AH61">
        <v>283.50154153469998</v>
      </c>
      <c r="AI61">
        <v>276.54251107506599</v>
      </c>
      <c r="AJ61">
        <v>271.51354837366102</v>
      </c>
      <c r="AK61">
        <v>280.81988563685798</v>
      </c>
      <c r="AL61">
        <v>281.02980638285902</v>
      </c>
      <c r="AM61">
        <v>293.833888040896</v>
      </c>
      <c r="AN61">
        <v>316.58137767382999</v>
      </c>
      <c r="AO61">
        <v>381.18104090013202</v>
      </c>
      <c r="AP61">
        <v>438.04530059686698</v>
      </c>
      <c r="AQ61">
        <v>448.64481688999501</v>
      </c>
      <c r="AR61">
        <v>524.62326227871495</v>
      </c>
      <c r="AS61">
        <v>569.96526016447797</v>
      </c>
      <c r="AT61">
        <v>586.61934933621296</v>
      </c>
      <c r="AU61">
        <v>624.395842100717</v>
      </c>
      <c r="AV61">
        <v>686.95438609865403</v>
      </c>
      <c r="AW61">
        <v>800.189287898006</v>
      </c>
      <c r="AX61">
        <v>1241.3004685717499</v>
      </c>
      <c r="AY61">
        <v>1278.8347157398</v>
      </c>
      <c r="AZ61">
        <v>1226.6669096194501</v>
      </c>
      <c r="BA61">
        <v>1025.0153034443799</v>
      </c>
      <c r="BB61">
        <v>1105.05192630899</v>
      </c>
      <c r="BC61">
        <v>542.25042873260395</v>
      </c>
      <c r="BD61">
        <v>292.87264417920301</v>
      </c>
      <c r="BE61">
        <v>284.14461489126802</v>
      </c>
      <c r="BF61">
        <v>282.85557834383201</v>
      </c>
      <c r="BG61">
        <v>275.28617237061798</v>
      </c>
      <c r="BH61">
        <v>282.55183683782502</v>
      </c>
      <c r="BI61">
        <v>287.796875980984</v>
      </c>
      <c r="BJ61">
        <v>281.503876037758</v>
      </c>
      <c r="BK61">
        <v>272.276420960709</v>
      </c>
      <c r="BL61">
        <v>283.09032134626102</v>
      </c>
      <c r="BM61">
        <v>273.91984362731</v>
      </c>
      <c r="BN61">
        <v>273.53013232885002</v>
      </c>
      <c r="BO61">
        <v>272.79697543419502</v>
      </c>
      <c r="BP61">
        <v>280.536621684046</v>
      </c>
      <c r="BQ61">
        <v>288.62746582468401</v>
      </c>
      <c r="BR61">
        <v>274.01302225972501</v>
      </c>
      <c r="BS61">
        <v>278.42288726633501</v>
      </c>
      <c r="BT61">
        <v>278.03802955885499</v>
      </c>
      <c r="BU61">
        <v>278.25415595768999</v>
      </c>
      <c r="BV61">
        <v>280.404203169982</v>
      </c>
      <c r="BW61">
        <v>276.50110272392197</v>
      </c>
      <c r="BX61">
        <v>280.732377048751</v>
      </c>
      <c r="BY61">
        <v>288.33414919155001</v>
      </c>
      <c r="BZ61">
        <v>287.27373253735698</v>
      </c>
      <c r="CA61">
        <v>281.505547270477</v>
      </c>
      <c r="CB61">
        <v>273.87859652343201</v>
      </c>
      <c r="CC61">
        <v>294.35645799730003</v>
      </c>
      <c r="CD61">
        <v>287.358283718802</v>
      </c>
    </row>
    <row r="62" spans="1:82" x14ac:dyDescent="0.25">
      <c r="A62">
        <v>14.4192256341789</v>
      </c>
      <c r="B62">
        <v>283.67472525934897</v>
      </c>
      <c r="C62">
        <v>288.94520273681098</v>
      </c>
      <c r="D62">
        <v>280.86022452720198</v>
      </c>
      <c r="E62">
        <v>279.08522079733302</v>
      </c>
      <c r="F62">
        <v>286.252759027781</v>
      </c>
      <c r="G62">
        <v>286.57098347030598</v>
      </c>
      <c r="H62">
        <v>288.70846438000501</v>
      </c>
      <c r="I62">
        <v>284.088565591926</v>
      </c>
      <c r="J62">
        <v>276.074838818177</v>
      </c>
      <c r="K62">
        <v>288.166689834507</v>
      </c>
      <c r="L62">
        <v>279.16454386678902</v>
      </c>
      <c r="M62">
        <v>284.62728356033898</v>
      </c>
      <c r="N62">
        <v>284.45575227574602</v>
      </c>
      <c r="O62">
        <v>284.57501847314199</v>
      </c>
      <c r="P62">
        <v>275.70149957945</v>
      </c>
      <c r="Q62">
        <v>275.63339041433198</v>
      </c>
      <c r="R62">
        <v>280.11965631703401</v>
      </c>
      <c r="S62">
        <v>278.86931074116097</v>
      </c>
      <c r="T62">
        <v>274.76544269313803</v>
      </c>
      <c r="U62">
        <v>272.09359328643501</v>
      </c>
      <c r="V62">
        <v>279.99313197770101</v>
      </c>
      <c r="W62">
        <v>282.53707268852799</v>
      </c>
      <c r="X62">
        <v>273.619589633234</v>
      </c>
      <c r="Y62">
        <v>276.80010594961698</v>
      </c>
      <c r="Z62">
        <v>275.43483424398102</v>
      </c>
      <c r="AA62">
        <v>280.92888578481399</v>
      </c>
      <c r="AB62">
        <v>274.72577613275502</v>
      </c>
      <c r="AC62">
        <v>278.83272565677299</v>
      </c>
      <c r="AD62">
        <v>279.399784947765</v>
      </c>
      <c r="AE62">
        <v>281.37070754950798</v>
      </c>
      <c r="AF62">
        <v>274.85814471186097</v>
      </c>
      <c r="AG62">
        <v>280.636998630753</v>
      </c>
      <c r="AH62">
        <v>284.94825611221</v>
      </c>
      <c r="AI62">
        <v>276.462659109085</v>
      </c>
      <c r="AJ62">
        <v>277.30852702139498</v>
      </c>
      <c r="AK62">
        <v>277.82977162082898</v>
      </c>
      <c r="AL62">
        <v>279.79962065197901</v>
      </c>
      <c r="AM62">
        <v>292.586752926879</v>
      </c>
      <c r="AN62">
        <v>318.197303436656</v>
      </c>
      <c r="AO62">
        <v>387.32865676863298</v>
      </c>
      <c r="AP62">
        <v>436.28935390723001</v>
      </c>
      <c r="AQ62">
        <v>445.28706341446201</v>
      </c>
      <c r="AR62">
        <v>518.15881228798401</v>
      </c>
      <c r="AS62">
        <v>553.83179816656502</v>
      </c>
      <c r="AT62">
        <v>572.70504655349202</v>
      </c>
      <c r="AU62">
        <v>608.83038710845995</v>
      </c>
      <c r="AV62">
        <v>671.68592129424906</v>
      </c>
      <c r="AW62">
        <v>799.93619641760802</v>
      </c>
      <c r="AX62">
        <v>1297.1881068119401</v>
      </c>
      <c r="AY62">
        <v>1321.7681867362301</v>
      </c>
      <c r="AZ62">
        <v>1275.23274720666</v>
      </c>
      <c r="BA62">
        <v>1069.3292127964601</v>
      </c>
      <c r="BB62">
        <v>1033.89832480777</v>
      </c>
      <c r="BC62">
        <v>530.819923038262</v>
      </c>
      <c r="BD62">
        <v>292.29363562820203</v>
      </c>
      <c r="BE62">
        <v>283.84973184016098</v>
      </c>
      <c r="BF62">
        <v>283.43019392111199</v>
      </c>
      <c r="BG62">
        <v>275.59144929390902</v>
      </c>
      <c r="BH62">
        <v>279.94391305266902</v>
      </c>
      <c r="BI62">
        <v>283.61723703404198</v>
      </c>
      <c r="BJ62">
        <v>281.384114360539</v>
      </c>
      <c r="BK62">
        <v>276.66784596541697</v>
      </c>
      <c r="BL62">
        <v>282.61870376898003</v>
      </c>
      <c r="BM62">
        <v>275.945889681192</v>
      </c>
      <c r="BN62">
        <v>275.26106121092801</v>
      </c>
      <c r="BO62">
        <v>275.23179251899899</v>
      </c>
      <c r="BP62">
        <v>277.96484443570102</v>
      </c>
      <c r="BQ62">
        <v>285.68038135371501</v>
      </c>
      <c r="BR62">
        <v>277.89553106227402</v>
      </c>
      <c r="BS62">
        <v>278.297044894397</v>
      </c>
      <c r="BT62">
        <v>278.18251147158099</v>
      </c>
      <c r="BU62">
        <v>281.84970671118901</v>
      </c>
      <c r="BV62">
        <v>279.51104359207602</v>
      </c>
      <c r="BW62">
        <v>277.28429456843901</v>
      </c>
      <c r="BX62">
        <v>275.35496438782098</v>
      </c>
      <c r="BY62">
        <v>287.50888031871898</v>
      </c>
      <c r="BZ62">
        <v>282.38167498218002</v>
      </c>
      <c r="CA62">
        <v>282.50681472590998</v>
      </c>
      <c r="CB62">
        <v>275.82351796115898</v>
      </c>
      <c r="CC62">
        <v>293.58892851362498</v>
      </c>
      <c r="CD62">
        <v>289.02260747153201</v>
      </c>
    </row>
    <row r="63" spans="1:82" x14ac:dyDescent="0.25">
      <c r="A63">
        <v>14.659546061415201</v>
      </c>
      <c r="B63">
        <v>282.80572997984598</v>
      </c>
      <c r="C63">
        <v>289.73498897582999</v>
      </c>
      <c r="D63">
        <v>280.69328651551098</v>
      </c>
      <c r="E63">
        <v>280.67782486698002</v>
      </c>
      <c r="F63">
        <v>285.41795312346898</v>
      </c>
      <c r="G63">
        <v>286.23302407328202</v>
      </c>
      <c r="H63">
        <v>285.96516056922201</v>
      </c>
      <c r="I63">
        <v>283.57614650884898</v>
      </c>
      <c r="J63">
        <v>275.24003238938798</v>
      </c>
      <c r="K63">
        <v>286.796887792029</v>
      </c>
      <c r="L63">
        <v>279.619242513318</v>
      </c>
      <c r="M63">
        <v>285.703165450759</v>
      </c>
      <c r="N63">
        <v>285.16171032925502</v>
      </c>
      <c r="O63">
        <v>283.02693312371002</v>
      </c>
      <c r="P63">
        <v>275.71062801808802</v>
      </c>
      <c r="Q63">
        <v>276.41813239011498</v>
      </c>
      <c r="R63">
        <v>279.18005030966702</v>
      </c>
      <c r="S63">
        <v>277.239192076758</v>
      </c>
      <c r="T63">
        <v>275.29078933312297</v>
      </c>
      <c r="U63">
        <v>271.65210072876602</v>
      </c>
      <c r="V63">
        <v>278.24098934737299</v>
      </c>
      <c r="W63">
        <v>283.19834501296799</v>
      </c>
      <c r="X63">
        <v>273.03298318328302</v>
      </c>
      <c r="Y63">
        <v>275.36655757934801</v>
      </c>
      <c r="Z63">
        <v>274.10201402181701</v>
      </c>
      <c r="AA63">
        <v>279.98027605371601</v>
      </c>
      <c r="AB63">
        <v>275.74563232176098</v>
      </c>
      <c r="AC63">
        <v>279.421879982154</v>
      </c>
      <c r="AD63">
        <v>278.69956730016202</v>
      </c>
      <c r="AE63">
        <v>284.38409489509797</v>
      </c>
      <c r="AF63">
        <v>274.10249664772499</v>
      </c>
      <c r="AG63">
        <v>278.748122706532</v>
      </c>
      <c r="AH63">
        <v>284.46942444364799</v>
      </c>
      <c r="AI63">
        <v>276.97869344522798</v>
      </c>
      <c r="AJ63">
        <v>276.27217444338402</v>
      </c>
      <c r="AK63">
        <v>277.40269337437002</v>
      </c>
      <c r="AL63">
        <v>279.64166836813399</v>
      </c>
      <c r="AM63">
        <v>291.93338145521602</v>
      </c>
      <c r="AN63">
        <v>317.06337911550099</v>
      </c>
      <c r="AO63">
        <v>387.508710241931</v>
      </c>
      <c r="AP63">
        <v>436.76647034009602</v>
      </c>
      <c r="AQ63">
        <v>445.16050793644899</v>
      </c>
      <c r="AR63">
        <v>520.52882910104597</v>
      </c>
      <c r="AS63">
        <v>553.83071801235894</v>
      </c>
      <c r="AT63">
        <v>574.573548723626</v>
      </c>
      <c r="AU63">
        <v>610.58278215190899</v>
      </c>
      <c r="AV63">
        <v>673.15592561915605</v>
      </c>
      <c r="AW63">
        <v>801.06216074708595</v>
      </c>
      <c r="AX63">
        <v>1300.2927384756099</v>
      </c>
      <c r="AY63">
        <v>1324.2306393408001</v>
      </c>
      <c r="AZ63">
        <v>1276.83856984311</v>
      </c>
      <c r="BA63">
        <v>1069.55130178946</v>
      </c>
      <c r="BB63">
        <v>1035.1496564031299</v>
      </c>
      <c r="BC63">
        <v>532.75467707842802</v>
      </c>
      <c r="BD63">
        <v>290.59003911879898</v>
      </c>
      <c r="BE63">
        <v>283.34792843974299</v>
      </c>
      <c r="BF63">
        <v>282.36632174627101</v>
      </c>
      <c r="BG63">
        <v>273.84247886188598</v>
      </c>
      <c r="BH63">
        <v>278.41763635840698</v>
      </c>
      <c r="BI63">
        <v>284.49574752790397</v>
      </c>
      <c r="BJ63">
        <v>280.44418243582402</v>
      </c>
      <c r="BK63">
        <v>277.331307438468</v>
      </c>
      <c r="BL63">
        <v>281.79811858232898</v>
      </c>
      <c r="BM63">
        <v>275.93017472853899</v>
      </c>
      <c r="BN63">
        <v>274.573784557755</v>
      </c>
      <c r="BO63">
        <v>273.91894034172702</v>
      </c>
      <c r="BP63">
        <v>276.11491088373901</v>
      </c>
      <c r="BQ63">
        <v>284.39754265939803</v>
      </c>
      <c r="BR63">
        <v>278.02458297977103</v>
      </c>
      <c r="BS63">
        <v>278.72888968563598</v>
      </c>
      <c r="BT63">
        <v>278.63104154659902</v>
      </c>
      <c r="BU63">
        <v>282.56374820760198</v>
      </c>
      <c r="BV63">
        <v>281.03430681759897</v>
      </c>
      <c r="BW63">
        <v>278.87845351409499</v>
      </c>
      <c r="BX63">
        <v>273.581840921246</v>
      </c>
      <c r="BY63">
        <v>286.53774479901602</v>
      </c>
      <c r="BZ63">
        <v>281.05305822337601</v>
      </c>
      <c r="CA63">
        <v>281.85284521970698</v>
      </c>
      <c r="CB63">
        <v>275.05446151911099</v>
      </c>
      <c r="CC63">
        <v>291.17513819333499</v>
      </c>
      <c r="CD63">
        <v>288.47689334685799</v>
      </c>
    </row>
    <row r="64" spans="1:82" x14ac:dyDescent="0.25">
      <c r="A64">
        <v>14.899866488651501</v>
      </c>
      <c r="B64">
        <v>279.29055554581703</v>
      </c>
      <c r="C64">
        <v>289.382318548093</v>
      </c>
      <c r="D64">
        <v>281.290014731214</v>
      </c>
      <c r="E64">
        <v>283.16431143424001</v>
      </c>
      <c r="F64">
        <v>286.01317786101902</v>
      </c>
      <c r="G64">
        <v>285.57388883579301</v>
      </c>
      <c r="H64">
        <v>282.05780762251197</v>
      </c>
      <c r="I64">
        <v>281.64097874324699</v>
      </c>
      <c r="J64">
        <v>274.48323785461901</v>
      </c>
      <c r="K64">
        <v>284.43978101227702</v>
      </c>
      <c r="L64">
        <v>279.19639897046898</v>
      </c>
      <c r="M64">
        <v>286.178978498508</v>
      </c>
      <c r="N64">
        <v>284.39932412045999</v>
      </c>
      <c r="O64">
        <v>282.114828134449</v>
      </c>
      <c r="P64">
        <v>274.70327432231602</v>
      </c>
      <c r="Q64">
        <v>275.96155468755501</v>
      </c>
      <c r="R64">
        <v>276.68961297591602</v>
      </c>
      <c r="S64">
        <v>273.929631052898</v>
      </c>
      <c r="T64">
        <v>275.77030806106399</v>
      </c>
      <c r="U64">
        <v>270.84212307914902</v>
      </c>
      <c r="V64">
        <v>277.44460470747299</v>
      </c>
      <c r="W64">
        <v>280.57022504480801</v>
      </c>
      <c r="X64">
        <v>272.65308535172301</v>
      </c>
      <c r="Y64">
        <v>274.71163283842498</v>
      </c>
      <c r="Z64">
        <v>272.72313437814</v>
      </c>
      <c r="AA64">
        <v>279.83759409825001</v>
      </c>
      <c r="AB64">
        <v>276.19292439323601</v>
      </c>
      <c r="AC64">
        <v>281.32541292082902</v>
      </c>
      <c r="AD64">
        <v>276.121865911729</v>
      </c>
      <c r="AE64">
        <v>283.01528708364998</v>
      </c>
      <c r="AF64">
        <v>271.18013989369899</v>
      </c>
      <c r="AG64">
        <v>276.28117829291301</v>
      </c>
      <c r="AH64">
        <v>283.68174748161499</v>
      </c>
      <c r="AI64">
        <v>280.33257318750901</v>
      </c>
      <c r="AJ64">
        <v>273.23962491534098</v>
      </c>
      <c r="AK64">
        <v>274.71811934132398</v>
      </c>
      <c r="AL64">
        <v>278.641470426377</v>
      </c>
      <c r="AM64">
        <v>291.069187622404</v>
      </c>
      <c r="AN64">
        <v>316.20191316353402</v>
      </c>
      <c r="AO64">
        <v>391.93604847746201</v>
      </c>
      <c r="AP64">
        <v>441.29262184666101</v>
      </c>
      <c r="AQ64">
        <v>451.61958149077901</v>
      </c>
      <c r="AR64">
        <v>533.01290250831198</v>
      </c>
      <c r="AS64">
        <v>565.48814400917797</v>
      </c>
      <c r="AT64">
        <v>582.36811049537698</v>
      </c>
      <c r="AU64">
        <v>619.449670860531</v>
      </c>
      <c r="AV64">
        <v>684.94606207800803</v>
      </c>
      <c r="AW64">
        <v>822.90552791485004</v>
      </c>
      <c r="AX64">
        <v>1378.24153795187</v>
      </c>
      <c r="AY64">
        <v>1406.94016610574</v>
      </c>
      <c r="AZ64">
        <v>1354.58612066507</v>
      </c>
      <c r="BA64">
        <v>1137.9369169980901</v>
      </c>
      <c r="BB64">
        <v>1116.97527049324</v>
      </c>
      <c r="BC64">
        <v>571.55277488720003</v>
      </c>
      <c r="BD64">
        <v>291.06248685521803</v>
      </c>
      <c r="BE64">
        <v>281.61504173099098</v>
      </c>
      <c r="BF64">
        <v>280.91816164146701</v>
      </c>
      <c r="BG64">
        <v>271.95273996445798</v>
      </c>
      <c r="BH64">
        <v>276.09042259896398</v>
      </c>
      <c r="BI64">
        <v>284.95079858191599</v>
      </c>
      <c r="BJ64">
        <v>278.39162895559701</v>
      </c>
      <c r="BK64">
        <v>276.57159964794897</v>
      </c>
      <c r="BL64">
        <v>279.26693810593099</v>
      </c>
      <c r="BM64">
        <v>275.35013720416498</v>
      </c>
      <c r="BN64">
        <v>275.134487854849</v>
      </c>
      <c r="BO64">
        <v>272.54786417945502</v>
      </c>
      <c r="BP64">
        <v>273.892956840956</v>
      </c>
      <c r="BQ64">
        <v>281.00384503856401</v>
      </c>
      <c r="BR64">
        <v>275.93729166826699</v>
      </c>
      <c r="BS64">
        <v>277.37562849301497</v>
      </c>
      <c r="BT64">
        <v>276.42040832204299</v>
      </c>
      <c r="BU64">
        <v>284.58056983644099</v>
      </c>
      <c r="BV64">
        <v>282.45485036178599</v>
      </c>
      <c r="BW64">
        <v>279.76456556429599</v>
      </c>
      <c r="BX64">
        <v>272.72916644734801</v>
      </c>
      <c r="BY64">
        <v>284.09880149184198</v>
      </c>
      <c r="BZ64">
        <v>278.53479788729499</v>
      </c>
      <c r="CA64">
        <v>281.12116482245102</v>
      </c>
      <c r="CB64">
        <v>273.54203440574298</v>
      </c>
      <c r="CC64">
        <v>286.53723794234998</v>
      </c>
      <c r="CD64">
        <v>285.70734985606202</v>
      </c>
    </row>
    <row r="65" spans="1:82" x14ac:dyDescent="0.25">
      <c r="A65">
        <v>15.140186915887799</v>
      </c>
      <c r="B65">
        <v>280.14132525287198</v>
      </c>
      <c r="C65">
        <v>287.15838251195601</v>
      </c>
      <c r="D65">
        <v>281.77330498265701</v>
      </c>
      <c r="E65">
        <v>283.15211324149698</v>
      </c>
      <c r="F65">
        <v>289.052477522902</v>
      </c>
      <c r="G65">
        <v>285.345260291393</v>
      </c>
      <c r="H65">
        <v>282.537910601291</v>
      </c>
      <c r="I65">
        <v>281.45394927929198</v>
      </c>
      <c r="J65">
        <v>272.20544486429299</v>
      </c>
      <c r="K65">
        <v>283.95997347599399</v>
      </c>
      <c r="L65">
        <v>279.253813293745</v>
      </c>
      <c r="M65">
        <v>285.53198515409798</v>
      </c>
      <c r="N65">
        <v>285.31716510195702</v>
      </c>
      <c r="O65">
        <v>281.52150280725601</v>
      </c>
      <c r="P65">
        <v>277.07221229326598</v>
      </c>
      <c r="Q65">
        <v>276.85137852456597</v>
      </c>
      <c r="R65">
        <v>275.12442844267702</v>
      </c>
      <c r="S65">
        <v>274.89098316350101</v>
      </c>
      <c r="T65">
        <v>276.39335651535799</v>
      </c>
      <c r="U65">
        <v>272.29376515210998</v>
      </c>
      <c r="V65">
        <v>277.47799006758299</v>
      </c>
      <c r="W65">
        <v>281.73547418911801</v>
      </c>
      <c r="X65">
        <v>271.48587813852902</v>
      </c>
      <c r="Y65">
        <v>274.727902273224</v>
      </c>
      <c r="Z65">
        <v>273.16456026498599</v>
      </c>
      <c r="AA65">
        <v>278.88343632411102</v>
      </c>
      <c r="AB65">
        <v>275.74828708573301</v>
      </c>
      <c r="AC65">
        <v>280.82848526123701</v>
      </c>
      <c r="AD65">
        <v>275.37907222481101</v>
      </c>
      <c r="AE65">
        <v>283.32926157734698</v>
      </c>
      <c r="AF65">
        <v>268.63684661360799</v>
      </c>
      <c r="AG65">
        <v>276.88301705299699</v>
      </c>
      <c r="AH65">
        <v>283.865966737007</v>
      </c>
      <c r="AI65">
        <v>280.05147543582399</v>
      </c>
      <c r="AJ65">
        <v>272.68187327051203</v>
      </c>
      <c r="AK65">
        <v>272.982516928949</v>
      </c>
      <c r="AL65">
        <v>278.56347130897001</v>
      </c>
      <c r="AM65">
        <v>290.92381020061299</v>
      </c>
      <c r="AN65">
        <v>315.26846345976099</v>
      </c>
      <c r="AO65">
        <v>391.07878038771099</v>
      </c>
      <c r="AP65">
        <v>439.39146228976398</v>
      </c>
      <c r="AQ65">
        <v>446.21273401263801</v>
      </c>
      <c r="AR65">
        <v>526.26095398343205</v>
      </c>
      <c r="AS65">
        <v>559.25611671925105</v>
      </c>
      <c r="AT65">
        <v>570.57250304797003</v>
      </c>
      <c r="AU65">
        <v>608.54176871036498</v>
      </c>
      <c r="AV65">
        <v>668.71648894422003</v>
      </c>
      <c r="AW65">
        <v>801.85281248166598</v>
      </c>
      <c r="AX65">
        <v>1391.0913301656201</v>
      </c>
      <c r="AY65">
        <v>1418.5072139752599</v>
      </c>
      <c r="AZ65">
        <v>1362.76787036734</v>
      </c>
      <c r="BA65">
        <v>1168.7359411827699</v>
      </c>
      <c r="BB65">
        <v>1150.8146107012201</v>
      </c>
      <c r="BC65">
        <v>588.23157981960196</v>
      </c>
      <c r="BD65">
        <v>290.500204128723</v>
      </c>
      <c r="BE65">
        <v>282.19101528055501</v>
      </c>
      <c r="BF65">
        <v>281.32147214784499</v>
      </c>
      <c r="BG65">
        <v>273.450165885844</v>
      </c>
      <c r="BH65">
        <v>277.23775548068397</v>
      </c>
      <c r="BI65">
        <v>282.01874584815101</v>
      </c>
      <c r="BJ65">
        <v>280.40606872079201</v>
      </c>
      <c r="BK65">
        <v>275.74241082872499</v>
      </c>
      <c r="BL65">
        <v>278.49345780149798</v>
      </c>
      <c r="BM65">
        <v>276.80505641104003</v>
      </c>
      <c r="BN65">
        <v>275.76073453479501</v>
      </c>
      <c r="BO65">
        <v>270.55475794041399</v>
      </c>
      <c r="BP65">
        <v>273.08666291833299</v>
      </c>
      <c r="BQ65">
        <v>279.82135083810601</v>
      </c>
      <c r="BR65">
        <v>276.89180603785701</v>
      </c>
      <c r="BS65">
        <v>278.15854112231301</v>
      </c>
      <c r="BT65">
        <v>276.691362297941</v>
      </c>
      <c r="BU65">
        <v>284.79193549159299</v>
      </c>
      <c r="BV65">
        <v>280.35917770783601</v>
      </c>
      <c r="BW65">
        <v>279.43171413622099</v>
      </c>
      <c r="BX65">
        <v>272.89841162119001</v>
      </c>
      <c r="BY65">
        <v>282.39158952189302</v>
      </c>
      <c r="BZ65">
        <v>277.64949775603901</v>
      </c>
      <c r="CA65">
        <v>278.39462390784303</v>
      </c>
      <c r="CB65">
        <v>275.74816566284801</v>
      </c>
      <c r="CC65">
        <v>283.98302378147901</v>
      </c>
      <c r="CD65">
        <v>281.67340433754299</v>
      </c>
    </row>
    <row r="66" spans="1:82" x14ac:dyDescent="0.25">
      <c r="A66">
        <v>15.3805073431241</v>
      </c>
      <c r="B66">
        <v>280.68725329621998</v>
      </c>
      <c r="C66">
        <v>285.13704196414199</v>
      </c>
      <c r="D66">
        <v>282.50115589353697</v>
      </c>
      <c r="E66">
        <v>283.72395104966</v>
      </c>
      <c r="F66">
        <v>291.82126999766598</v>
      </c>
      <c r="G66">
        <v>283.347078127744</v>
      </c>
      <c r="H66">
        <v>279.68852045083298</v>
      </c>
      <c r="I66">
        <v>282.34766747276001</v>
      </c>
      <c r="J66">
        <v>267.97009865793899</v>
      </c>
      <c r="K66">
        <v>285.42583308288198</v>
      </c>
      <c r="L66">
        <v>280.264583420946</v>
      </c>
      <c r="M66">
        <v>286.14036026595397</v>
      </c>
      <c r="N66">
        <v>283.46166933796002</v>
      </c>
      <c r="O66">
        <v>280.564413523876</v>
      </c>
      <c r="P66">
        <v>279.21111507995698</v>
      </c>
      <c r="Q66">
        <v>276.83866941881701</v>
      </c>
      <c r="R66">
        <v>276.61818128117102</v>
      </c>
      <c r="S66">
        <v>274.59275071070698</v>
      </c>
      <c r="T66">
        <v>279.588828488437</v>
      </c>
      <c r="U66">
        <v>273.02570329697699</v>
      </c>
      <c r="V66">
        <v>279.32215306733599</v>
      </c>
      <c r="W66">
        <v>283.15753900571099</v>
      </c>
      <c r="X66">
        <v>269.16011152380702</v>
      </c>
      <c r="Y66">
        <v>273.44246747846302</v>
      </c>
      <c r="Z66">
        <v>275.56916866011602</v>
      </c>
      <c r="AA66">
        <v>278.23649281049802</v>
      </c>
      <c r="AB66">
        <v>275.30390630247399</v>
      </c>
      <c r="AC66">
        <v>280.87282735629401</v>
      </c>
      <c r="AD66">
        <v>277.229569338712</v>
      </c>
      <c r="AE66">
        <v>283.50589384109003</v>
      </c>
      <c r="AF66">
        <v>267.757532288167</v>
      </c>
      <c r="AG66">
        <v>279.07129260703999</v>
      </c>
      <c r="AH66">
        <v>284.58283111248602</v>
      </c>
      <c r="AI66">
        <v>280.063778720166</v>
      </c>
      <c r="AJ66">
        <v>272.384959277321</v>
      </c>
      <c r="AK66">
        <v>273.85669572455703</v>
      </c>
      <c r="AL66">
        <v>276.92940302820898</v>
      </c>
      <c r="AM66">
        <v>291.67511525965602</v>
      </c>
      <c r="AN66">
        <v>317.36135490319401</v>
      </c>
      <c r="AO66">
        <v>392.31916852914497</v>
      </c>
      <c r="AP66">
        <v>439.251334573002</v>
      </c>
      <c r="AQ66">
        <v>445.37956856167</v>
      </c>
      <c r="AR66">
        <v>526.53579596350198</v>
      </c>
      <c r="AS66">
        <v>561.64328413709404</v>
      </c>
      <c r="AT66">
        <v>572.46752008733699</v>
      </c>
      <c r="AU66">
        <v>612.14250148183305</v>
      </c>
      <c r="AV66">
        <v>669.01770638532798</v>
      </c>
      <c r="AW66">
        <v>802.46742792386704</v>
      </c>
      <c r="AX66">
        <v>1392.0666372964999</v>
      </c>
      <c r="AY66">
        <v>1418.0408186582599</v>
      </c>
      <c r="AZ66">
        <v>1361.4096772973201</v>
      </c>
      <c r="BA66">
        <v>1172.0327027140499</v>
      </c>
      <c r="BB66">
        <v>1151.8572639773799</v>
      </c>
      <c r="BC66">
        <v>588.78794552187196</v>
      </c>
      <c r="BD66">
        <v>288.21399357394898</v>
      </c>
      <c r="BE66">
        <v>283.03286167705602</v>
      </c>
      <c r="BF66">
        <v>282.51461386271302</v>
      </c>
      <c r="BG66">
        <v>274.22221886515899</v>
      </c>
      <c r="BH66">
        <v>279.96361463399001</v>
      </c>
      <c r="BI66">
        <v>279.45790600016801</v>
      </c>
      <c r="BJ66">
        <v>280.91255423071402</v>
      </c>
      <c r="BK66">
        <v>276.480708337973</v>
      </c>
      <c r="BL66">
        <v>280.770961197639</v>
      </c>
      <c r="BM66">
        <v>277.680407887321</v>
      </c>
      <c r="BN66">
        <v>274.74309396459898</v>
      </c>
      <c r="BO66">
        <v>270.488392417292</v>
      </c>
      <c r="BP66">
        <v>273.33384780625801</v>
      </c>
      <c r="BQ66">
        <v>278.72265701785</v>
      </c>
      <c r="BR66">
        <v>278.62164172197498</v>
      </c>
      <c r="BS66">
        <v>276.468843477711</v>
      </c>
      <c r="BT66">
        <v>274.429865177615</v>
      </c>
      <c r="BU66">
        <v>285.58047994125201</v>
      </c>
      <c r="BV66">
        <v>279.918952947202</v>
      </c>
      <c r="BW66">
        <v>277.99962904356499</v>
      </c>
      <c r="BX66">
        <v>271.14545554186401</v>
      </c>
      <c r="BY66">
        <v>282.54157454443498</v>
      </c>
      <c r="BZ66">
        <v>275.44339068818101</v>
      </c>
      <c r="CA66">
        <v>278.21758914974401</v>
      </c>
      <c r="CB66">
        <v>277.72792076742098</v>
      </c>
      <c r="CC66">
        <v>280.91269617795098</v>
      </c>
      <c r="CD66">
        <v>278.44181977328901</v>
      </c>
    </row>
    <row r="67" spans="1:82" x14ac:dyDescent="0.25">
      <c r="A67">
        <v>15.6208277703604</v>
      </c>
      <c r="B67">
        <v>281.060358427822</v>
      </c>
      <c r="C67">
        <v>285.22233451388701</v>
      </c>
      <c r="D67">
        <v>283.53878577839799</v>
      </c>
      <c r="E67">
        <v>288.46593507711799</v>
      </c>
      <c r="F67">
        <v>289.69173737596702</v>
      </c>
      <c r="G67">
        <v>282.98650201978398</v>
      </c>
      <c r="H67">
        <v>279.28813229905302</v>
      </c>
      <c r="I67">
        <v>284.52140350834401</v>
      </c>
      <c r="J67">
        <v>269.27089421216698</v>
      </c>
      <c r="K67">
        <v>285.49805110334898</v>
      </c>
      <c r="L67">
        <v>281.372398157286</v>
      </c>
      <c r="M67">
        <v>283.89551334208602</v>
      </c>
      <c r="N67">
        <v>283.21403291617202</v>
      </c>
      <c r="O67">
        <v>282.62171693953098</v>
      </c>
      <c r="P67">
        <v>279.222245561997</v>
      </c>
      <c r="Q67">
        <v>276.33036663059499</v>
      </c>
      <c r="R67">
        <v>274.27619464576998</v>
      </c>
      <c r="S67">
        <v>274.54391203412899</v>
      </c>
      <c r="T67">
        <v>281.66748598363199</v>
      </c>
      <c r="U67">
        <v>272.87303186337402</v>
      </c>
      <c r="V67">
        <v>279.77794546841398</v>
      </c>
      <c r="W67">
        <v>283.01840967640902</v>
      </c>
      <c r="X67">
        <v>268.964495844797</v>
      </c>
      <c r="Y67">
        <v>272.43457566547801</v>
      </c>
      <c r="Z67">
        <v>274.50073011055701</v>
      </c>
      <c r="AA67">
        <v>275.90300009633398</v>
      </c>
      <c r="AB67">
        <v>276.01791034950901</v>
      </c>
      <c r="AC67">
        <v>279.96583190493101</v>
      </c>
      <c r="AD67">
        <v>275.20706842402899</v>
      </c>
      <c r="AE67">
        <v>282.95874424170898</v>
      </c>
      <c r="AF67">
        <v>266.31113825690898</v>
      </c>
      <c r="AG67">
        <v>278.973365170222</v>
      </c>
      <c r="AH67">
        <v>285.44583839665199</v>
      </c>
      <c r="AI67">
        <v>279.36123168382301</v>
      </c>
      <c r="AJ67">
        <v>270.47314039794998</v>
      </c>
      <c r="AK67">
        <v>273.914100273732</v>
      </c>
      <c r="AL67">
        <v>277.454007907321</v>
      </c>
      <c r="AM67">
        <v>289.44767969558097</v>
      </c>
      <c r="AN67">
        <v>322.13706270757501</v>
      </c>
      <c r="AO67">
        <v>397.74137803616799</v>
      </c>
      <c r="AP67">
        <v>441.87173484110099</v>
      </c>
      <c r="AQ67">
        <v>452.026662884085</v>
      </c>
      <c r="AR67">
        <v>536.06379494983901</v>
      </c>
      <c r="AS67">
        <v>571.36509525653798</v>
      </c>
      <c r="AT67">
        <v>579.65651809457495</v>
      </c>
      <c r="AU67">
        <v>615.21858813389804</v>
      </c>
      <c r="AV67">
        <v>680.15853905680001</v>
      </c>
      <c r="AW67">
        <v>829.23102438326998</v>
      </c>
      <c r="AX67">
        <v>1591.10983639752</v>
      </c>
      <c r="AY67">
        <v>1598.48186409389</v>
      </c>
      <c r="AZ67">
        <v>1525.62019213964</v>
      </c>
      <c r="BA67">
        <v>1346.4760097533899</v>
      </c>
      <c r="BB67">
        <v>1305.80609480219</v>
      </c>
      <c r="BC67">
        <v>703.065686684046</v>
      </c>
      <c r="BD67">
        <v>287.63252311570898</v>
      </c>
      <c r="BE67">
        <v>283.99112403606603</v>
      </c>
      <c r="BF67">
        <v>283.221615425381</v>
      </c>
      <c r="BG67">
        <v>276.12736964041801</v>
      </c>
      <c r="BH67">
        <v>280.90228972326003</v>
      </c>
      <c r="BI67">
        <v>276.90236823149303</v>
      </c>
      <c r="BJ67">
        <v>278.6044379759</v>
      </c>
      <c r="BK67">
        <v>278.44641027574301</v>
      </c>
      <c r="BL67">
        <v>277.54968883452801</v>
      </c>
      <c r="BM67">
        <v>280.43522359003998</v>
      </c>
      <c r="BN67">
        <v>275.06973327437498</v>
      </c>
      <c r="BO67">
        <v>269.36057881067597</v>
      </c>
      <c r="BP67">
        <v>271.94245559089501</v>
      </c>
      <c r="BQ67">
        <v>281.0011211547</v>
      </c>
      <c r="BR67">
        <v>276.26046143893001</v>
      </c>
      <c r="BS67">
        <v>275.91613749702799</v>
      </c>
      <c r="BT67">
        <v>272.90487112261297</v>
      </c>
      <c r="BU67">
        <v>286.29274818046201</v>
      </c>
      <c r="BV67">
        <v>280.00881489538699</v>
      </c>
      <c r="BW67">
        <v>277.72354946191302</v>
      </c>
      <c r="BX67">
        <v>272.16853047882898</v>
      </c>
      <c r="BY67">
        <v>282.158887383202</v>
      </c>
      <c r="BZ67">
        <v>274.21277312756598</v>
      </c>
      <c r="CA67">
        <v>278.84526076901301</v>
      </c>
      <c r="CB67">
        <v>276.99264161924202</v>
      </c>
      <c r="CC67">
        <v>283.86442210065502</v>
      </c>
      <c r="CD67">
        <v>277.68565948920298</v>
      </c>
    </row>
    <row r="68" spans="1:82" x14ac:dyDescent="0.25">
      <c r="A68">
        <v>15.8611481975967</v>
      </c>
      <c r="B68">
        <v>280.44747424813198</v>
      </c>
      <c r="C68">
        <v>284.56270918386502</v>
      </c>
      <c r="D68">
        <v>283.89388541763998</v>
      </c>
      <c r="E68">
        <v>289.77566104111298</v>
      </c>
      <c r="F68">
        <v>289.67042873896202</v>
      </c>
      <c r="G68">
        <v>281.538598845889</v>
      </c>
      <c r="H68">
        <v>280.32717589415103</v>
      </c>
      <c r="I68">
        <v>285.94888381707898</v>
      </c>
      <c r="J68">
        <v>271.17539110721998</v>
      </c>
      <c r="K68">
        <v>283.96044209104099</v>
      </c>
      <c r="L68">
        <v>283.24518252839499</v>
      </c>
      <c r="M68">
        <v>283.32175769046103</v>
      </c>
      <c r="N68">
        <v>283.24105462646401</v>
      </c>
      <c r="O68">
        <v>281.74781843786002</v>
      </c>
      <c r="P68">
        <v>278.95547980980001</v>
      </c>
      <c r="Q68">
        <v>277.713421357036</v>
      </c>
      <c r="R68">
        <v>273.68178240232402</v>
      </c>
      <c r="S68">
        <v>275.20269563001699</v>
      </c>
      <c r="T68">
        <v>282.65422326788303</v>
      </c>
      <c r="U68">
        <v>274.263400369453</v>
      </c>
      <c r="V68">
        <v>279.30160496208998</v>
      </c>
      <c r="W68">
        <v>283.663576174757</v>
      </c>
      <c r="X68">
        <v>270.67124739900498</v>
      </c>
      <c r="Y68">
        <v>272.49299376205698</v>
      </c>
      <c r="Z68">
        <v>275.46973723707498</v>
      </c>
      <c r="AA68">
        <v>275.13467722875401</v>
      </c>
      <c r="AB68">
        <v>277.28833518363899</v>
      </c>
      <c r="AC68">
        <v>279.61079664737503</v>
      </c>
      <c r="AD68">
        <v>273.42823816844299</v>
      </c>
      <c r="AE68">
        <v>281.939668063277</v>
      </c>
      <c r="AF68">
        <v>266.689520276802</v>
      </c>
      <c r="AG68">
        <v>279.32123855029801</v>
      </c>
      <c r="AH68">
        <v>286.2216833462</v>
      </c>
      <c r="AI68">
        <v>280.63764332071401</v>
      </c>
      <c r="AJ68">
        <v>270.29223054189799</v>
      </c>
      <c r="AK68">
        <v>273.46878600990499</v>
      </c>
      <c r="AL68">
        <v>276.79590762455501</v>
      </c>
      <c r="AM68">
        <v>287.19007195959199</v>
      </c>
      <c r="AN68">
        <v>322.62383877935201</v>
      </c>
      <c r="AO68">
        <v>397.05843363703502</v>
      </c>
      <c r="AP68">
        <v>441.022324386619</v>
      </c>
      <c r="AQ68">
        <v>452.10097142009499</v>
      </c>
      <c r="AR68">
        <v>536.89281380352702</v>
      </c>
      <c r="AS68">
        <v>570.19764660079602</v>
      </c>
      <c r="AT68">
        <v>577.77045506758304</v>
      </c>
      <c r="AU68">
        <v>614.21624369031304</v>
      </c>
      <c r="AV68">
        <v>680.41744542055801</v>
      </c>
      <c r="AW68">
        <v>824.75720416397598</v>
      </c>
      <c r="AX68">
        <v>1578.6638724438501</v>
      </c>
      <c r="AY68">
        <v>1584.50309049882</v>
      </c>
      <c r="AZ68">
        <v>1514.99725346018</v>
      </c>
      <c r="BA68">
        <v>1333.7871665622899</v>
      </c>
      <c r="BB68">
        <v>1292.83612434614</v>
      </c>
      <c r="BC68">
        <v>698.55419771395998</v>
      </c>
      <c r="BD68">
        <v>287.34450891037602</v>
      </c>
      <c r="BE68">
        <v>283.907205574253</v>
      </c>
      <c r="BF68">
        <v>284.88152768277303</v>
      </c>
      <c r="BG68">
        <v>278.63169026226302</v>
      </c>
      <c r="BH68">
        <v>281.260415368986</v>
      </c>
      <c r="BI68">
        <v>275.64605846267398</v>
      </c>
      <c r="BJ68">
        <v>278.48055550580199</v>
      </c>
      <c r="BK68">
        <v>279.36060212504498</v>
      </c>
      <c r="BL68">
        <v>275.67538774896201</v>
      </c>
      <c r="BM68">
        <v>281.85027748286802</v>
      </c>
      <c r="BN68">
        <v>275.12755076403499</v>
      </c>
      <c r="BO68">
        <v>269.52648602737099</v>
      </c>
      <c r="BP68">
        <v>271.54809435500198</v>
      </c>
      <c r="BQ68">
        <v>281.29768495267098</v>
      </c>
      <c r="BR68">
        <v>275.725135578341</v>
      </c>
      <c r="BS68">
        <v>276.913973358742</v>
      </c>
      <c r="BT68">
        <v>272.465397756036</v>
      </c>
      <c r="BU68">
        <v>285.69389150584499</v>
      </c>
      <c r="BV68">
        <v>281.46956807930098</v>
      </c>
      <c r="BW68">
        <v>279.03391810966099</v>
      </c>
      <c r="BX68">
        <v>273.19612473813498</v>
      </c>
      <c r="BY68">
        <v>280.64893702217898</v>
      </c>
      <c r="BZ68">
        <v>272.47522145764799</v>
      </c>
      <c r="CA68">
        <v>279.63937318847599</v>
      </c>
      <c r="CB68">
        <v>277.25425050828397</v>
      </c>
      <c r="CC68">
        <v>282.08944146875598</v>
      </c>
      <c r="CD68">
        <v>278.17133112376803</v>
      </c>
    </row>
    <row r="69" spans="1:82" x14ac:dyDescent="0.25">
      <c r="A69">
        <v>16.1014686248331</v>
      </c>
      <c r="B69">
        <v>281.475224438233</v>
      </c>
      <c r="C69">
        <v>284.021445878218</v>
      </c>
      <c r="D69">
        <v>284.10249063080801</v>
      </c>
      <c r="E69">
        <v>290.27544090141998</v>
      </c>
      <c r="F69">
        <v>289.34618456667903</v>
      </c>
      <c r="G69">
        <v>281.51586055704598</v>
      </c>
      <c r="H69">
        <v>281.738929934373</v>
      </c>
      <c r="I69">
        <v>286.80120659385102</v>
      </c>
      <c r="J69">
        <v>272.941224413805</v>
      </c>
      <c r="K69">
        <v>283.67264178821398</v>
      </c>
      <c r="L69">
        <v>285.30568962082401</v>
      </c>
      <c r="M69">
        <v>283.08409524583101</v>
      </c>
      <c r="N69">
        <v>283.587209496051</v>
      </c>
      <c r="O69">
        <v>281.51515703901299</v>
      </c>
      <c r="P69">
        <v>279.08775777036601</v>
      </c>
      <c r="Q69">
        <v>278.37753636618902</v>
      </c>
      <c r="R69">
        <v>274.253096333212</v>
      </c>
      <c r="S69">
        <v>276.56275642769998</v>
      </c>
      <c r="T69">
        <v>283.10238658747301</v>
      </c>
      <c r="U69">
        <v>276.15654329921603</v>
      </c>
      <c r="V69">
        <v>278.25387407078603</v>
      </c>
      <c r="W69">
        <v>284.09731908161001</v>
      </c>
      <c r="X69">
        <v>273.10449908978097</v>
      </c>
      <c r="Y69">
        <v>272.42032524063802</v>
      </c>
      <c r="Z69">
        <v>277.68176452420403</v>
      </c>
      <c r="AA69">
        <v>274.064165477058</v>
      </c>
      <c r="AB69">
        <v>278.39920170802202</v>
      </c>
      <c r="AC69">
        <v>279.82506951229402</v>
      </c>
      <c r="AD69">
        <v>273.27765870597199</v>
      </c>
      <c r="AE69">
        <v>282.64626921932398</v>
      </c>
      <c r="AF69">
        <v>268.66528367287498</v>
      </c>
      <c r="AG69">
        <v>279.99406506066401</v>
      </c>
      <c r="AH69">
        <v>286.94015528310899</v>
      </c>
      <c r="AI69">
        <v>281.71449497329002</v>
      </c>
      <c r="AJ69">
        <v>270.50062908686198</v>
      </c>
      <c r="AK69">
        <v>273.40002413255797</v>
      </c>
      <c r="AL69">
        <v>274.656391788745</v>
      </c>
      <c r="AM69">
        <v>285.979219271999</v>
      </c>
      <c r="AN69">
        <v>322.62719208192198</v>
      </c>
      <c r="AO69">
        <v>396.18994559697899</v>
      </c>
      <c r="AP69">
        <v>440.19844986284801</v>
      </c>
      <c r="AQ69">
        <v>451.72559768999901</v>
      </c>
      <c r="AR69">
        <v>534.580754451198</v>
      </c>
      <c r="AS69">
        <v>568.27118286264601</v>
      </c>
      <c r="AT69">
        <v>572.81266008067803</v>
      </c>
      <c r="AU69">
        <v>610.28558176957199</v>
      </c>
      <c r="AV69">
        <v>676.65243822884599</v>
      </c>
      <c r="AW69">
        <v>817.30950278401303</v>
      </c>
      <c r="AX69">
        <v>1569.16985199021</v>
      </c>
      <c r="AY69">
        <v>1569.5269992467099</v>
      </c>
      <c r="AZ69">
        <v>1502.10774089027</v>
      </c>
      <c r="BA69">
        <v>1322.4470327568399</v>
      </c>
      <c r="BB69">
        <v>1278.3946035510101</v>
      </c>
      <c r="BC69">
        <v>698.52832692034997</v>
      </c>
      <c r="BD69">
        <v>287.04153058189098</v>
      </c>
      <c r="BE69">
        <v>285.18582340896899</v>
      </c>
      <c r="BF69">
        <v>285.168909384497</v>
      </c>
      <c r="BG69">
        <v>281.59360646483702</v>
      </c>
      <c r="BH69">
        <v>283.55896898878302</v>
      </c>
      <c r="BI69">
        <v>275.58729012986601</v>
      </c>
      <c r="BJ69">
        <v>279.90780201613001</v>
      </c>
      <c r="BK69">
        <v>280.900354273895</v>
      </c>
      <c r="BL69">
        <v>276.26234317189</v>
      </c>
      <c r="BM69">
        <v>284.071377853961</v>
      </c>
      <c r="BN69">
        <v>275.93255857684102</v>
      </c>
      <c r="BO69">
        <v>271.33919623617697</v>
      </c>
      <c r="BP69">
        <v>272.25028307538099</v>
      </c>
      <c r="BQ69">
        <v>279.75045089638098</v>
      </c>
      <c r="BR69">
        <v>276.10333200657101</v>
      </c>
      <c r="BS69">
        <v>278.844545100331</v>
      </c>
      <c r="BT69">
        <v>272.400466216415</v>
      </c>
      <c r="BU69">
        <v>285.92600562116098</v>
      </c>
      <c r="BV69">
        <v>281.384536909318</v>
      </c>
      <c r="BW69">
        <v>280.89461598183902</v>
      </c>
      <c r="BX69">
        <v>273.94678413517403</v>
      </c>
      <c r="BY69">
        <v>278.90111784381997</v>
      </c>
      <c r="BZ69">
        <v>272.39414645893697</v>
      </c>
      <c r="CA69">
        <v>281.93669037770798</v>
      </c>
      <c r="CB69">
        <v>279.00327304097499</v>
      </c>
      <c r="CC69">
        <v>279.76348321319801</v>
      </c>
      <c r="CD69">
        <v>279.83760415212703</v>
      </c>
    </row>
    <row r="70" spans="1:82" x14ac:dyDescent="0.25">
      <c r="A70">
        <v>16.341789052069402</v>
      </c>
      <c r="B70">
        <v>283.82893684029898</v>
      </c>
      <c r="C70">
        <v>281.97035952953303</v>
      </c>
      <c r="D70">
        <v>287.97112635426902</v>
      </c>
      <c r="E70">
        <v>291.45351472950603</v>
      </c>
      <c r="F70">
        <v>287.46221054590598</v>
      </c>
      <c r="G70">
        <v>280.66274241429198</v>
      </c>
      <c r="H70">
        <v>279.96061979260702</v>
      </c>
      <c r="I70">
        <v>287.70180401804799</v>
      </c>
      <c r="J70">
        <v>277.173557417751</v>
      </c>
      <c r="K70">
        <v>288.615743942309</v>
      </c>
      <c r="L70">
        <v>287.29716544784799</v>
      </c>
      <c r="M70">
        <v>284.15279298691001</v>
      </c>
      <c r="N70">
        <v>283.78541728953297</v>
      </c>
      <c r="O70">
        <v>281.12255432518299</v>
      </c>
      <c r="P70">
        <v>277.53823864131903</v>
      </c>
      <c r="Q70">
        <v>280.43722475436698</v>
      </c>
      <c r="R70">
        <v>274.44267946091401</v>
      </c>
      <c r="S70">
        <v>276.689938458732</v>
      </c>
      <c r="T70">
        <v>281.99583423821502</v>
      </c>
      <c r="U70">
        <v>275.66606807812201</v>
      </c>
      <c r="V70">
        <v>275.14728917337197</v>
      </c>
      <c r="W70">
        <v>282.48324323136501</v>
      </c>
      <c r="X70">
        <v>273.41487052706998</v>
      </c>
      <c r="Y70">
        <v>269.65145128833899</v>
      </c>
      <c r="Z70">
        <v>279.652493369583</v>
      </c>
      <c r="AA70">
        <v>271.716289140882</v>
      </c>
      <c r="AB70">
        <v>275.629711370471</v>
      </c>
      <c r="AC70">
        <v>279.805258202576</v>
      </c>
      <c r="AD70">
        <v>271.54897038045698</v>
      </c>
      <c r="AE70">
        <v>284.22774220206497</v>
      </c>
      <c r="AF70">
        <v>268.72966537348299</v>
      </c>
      <c r="AG70">
        <v>280.98432323006102</v>
      </c>
      <c r="AH70">
        <v>286.628012027811</v>
      </c>
      <c r="AI70">
        <v>278.24502286710799</v>
      </c>
      <c r="AJ70">
        <v>271.55977163611101</v>
      </c>
      <c r="AK70">
        <v>274.67330801601503</v>
      </c>
      <c r="AL70">
        <v>272.98316656470598</v>
      </c>
      <c r="AM70">
        <v>285.36390889914497</v>
      </c>
      <c r="AN70">
        <v>324.84456765569001</v>
      </c>
      <c r="AO70">
        <v>397.11518643205102</v>
      </c>
      <c r="AP70">
        <v>440.20648250787599</v>
      </c>
      <c r="AQ70">
        <v>454.03766887980697</v>
      </c>
      <c r="AR70">
        <v>533.89263169268202</v>
      </c>
      <c r="AS70">
        <v>570.50855276284403</v>
      </c>
      <c r="AT70">
        <v>566.81824377634996</v>
      </c>
      <c r="AU70">
        <v>605.428152936792</v>
      </c>
      <c r="AV70">
        <v>670.14386367105999</v>
      </c>
      <c r="AW70">
        <v>827.24732668684499</v>
      </c>
      <c r="AX70">
        <v>1723.28875727892</v>
      </c>
      <c r="AY70">
        <v>1659.16303117746</v>
      </c>
      <c r="AZ70">
        <v>1588.52362981179</v>
      </c>
      <c r="BA70">
        <v>1416.6058930573099</v>
      </c>
      <c r="BB70">
        <v>1323.64732984548</v>
      </c>
      <c r="BC70">
        <v>798.24219774804305</v>
      </c>
      <c r="BD70">
        <v>286.27654543877401</v>
      </c>
      <c r="BE70">
        <v>287.918835201702</v>
      </c>
      <c r="BF70">
        <v>284.80726415060798</v>
      </c>
      <c r="BG70">
        <v>282.00210360251998</v>
      </c>
      <c r="BH70">
        <v>283.58760219898397</v>
      </c>
      <c r="BI70">
        <v>275.60676743321301</v>
      </c>
      <c r="BJ70">
        <v>280.51537222532198</v>
      </c>
      <c r="BK70">
        <v>280.78842734076102</v>
      </c>
      <c r="BL70">
        <v>275.00248131881898</v>
      </c>
      <c r="BM70">
        <v>289.99861337565102</v>
      </c>
      <c r="BN70">
        <v>273.66130102049499</v>
      </c>
      <c r="BO70">
        <v>272.08973702501601</v>
      </c>
      <c r="BP70">
        <v>272.25976471482301</v>
      </c>
      <c r="BQ70">
        <v>272.79046303516498</v>
      </c>
      <c r="BR70">
        <v>273.35721942371902</v>
      </c>
      <c r="BS70">
        <v>279.57051010170699</v>
      </c>
      <c r="BT70">
        <v>274.97454348352102</v>
      </c>
      <c r="BU70">
        <v>283.48841071236001</v>
      </c>
      <c r="BV70">
        <v>279.56055965989799</v>
      </c>
      <c r="BW70">
        <v>283.24783240495202</v>
      </c>
      <c r="BX70">
        <v>274.04678391493599</v>
      </c>
      <c r="BY70">
        <v>277.42952547566699</v>
      </c>
      <c r="BZ70">
        <v>275.792979894913</v>
      </c>
      <c r="CA70">
        <v>284.01706667479698</v>
      </c>
      <c r="CB70">
        <v>281.77669325574999</v>
      </c>
      <c r="CC70">
        <v>279.39528603779598</v>
      </c>
      <c r="CD70">
        <v>281.06811009993498</v>
      </c>
    </row>
    <row r="71" spans="1:82" x14ac:dyDescent="0.25">
      <c r="A71">
        <v>16.5821094793057</v>
      </c>
      <c r="B71">
        <v>280.91784782753598</v>
      </c>
      <c r="C71">
        <v>279.75412712499599</v>
      </c>
      <c r="D71">
        <v>290.88198679932299</v>
      </c>
      <c r="E71">
        <v>287.53173837865501</v>
      </c>
      <c r="F71">
        <v>285.26765386257603</v>
      </c>
      <c r="G71">
        <v>280.06955946821603</v>
      </c>
      <c r="H71">
        <v>277.37820817932197</v>
      </c>
      <c r="I71">
        <v>284.61102630011402</v>
      </c>
      <c r="J71">
        <v>276.79594216914899</v>
      </c>
      <c r="K71">
        <v>286.33253219705898</v>
      </c>
      <c r="L71">
        <v>286.12982316295398</v>
      </c>
      <c r="M71">
        <v>282.00902203492001</v>
      </c>
      <c r="N71">
        <v>281.215085227477</v>
      </c>
      <c r="O71">
        <v>282.36469107944998</v>
      </c>
      <c r="P71">
        <v>277.89899316681198</v>
      </c>
      <c r="Q71">
        <v>280.35301101225298</v>
      </c>
      <c r="R71">
        <v>275.76967630275402</v>
      </c>
      <c r="S71">
        <v>276.23811046970502</v>
      </c>
      <c r="T71">
        <v>282.61477218216299</v>
      </c>
      <c r="U71">
        <v>274.30334611866999</v>
      </c>
      <c r="V71">
        <v>275.17508470653001</v>
      </c>
      <c r="W71">
        <v>282.70697422259798</v>
      </c>
      <c r="X71">
        <v>272.17107438545003</v>
      </c>
      <c r="Y71">
        <v>268.78929028246102</v>
      </c>
      <c r="Z71">
        <v>281.24721018164098</v>
      </c>
      <c r="AA71">
        <v>270.947055676503</v>
      </c>
      <c r="AB71">
        <v>276.25120372629499</v>
      </c>
      <c r="AC71">
        <v>282.63304767157501</v>
      </c>
      <c r="AD71">
        <v>270.11091769147498</v>
      </c>
      <c r="AE71">
        <v>281.788843741471</v>
      </c>
      <c r="AF71">
        <v>269.08633153807102</v>
      </c>
      <c r="AG71">
        <v>282.142060429119</v>
      </c>
      <c r="AH71">
        <v>280.799377349157</v>
      </c>
      <c r="AI71">
        <v>277.28011070665298</v>
      </c>
      <c r="AJ71">
        <v>270.40487512151401</v>
      </c>
      <c r="AK71">
        <v>274.231641599559</v>
      </c>
      <c r="AL71">
        <v>274.886086368701</v>
      </c>
      <c r="AM71">
        <v>285.82822251235899</v>
      </c>
      <c r="AN71">
        <v>328.07852242275499</v>
      </c>
      <c r="AO71">
        <v>399.096140353338</v>
      </c>
      <c r="AP71">
        <v>442.87684872984102</v>
      </c>
      <c r="AQ71">
        <v>460.60584493292799</v>
      </c>
      <c r="AR71">
        <v>539.69795011434303</v>
      </c>
      <c r="AS71">
        <v>577.33352364179598</v>
      </c>
      <c r="AT71">
        <v>574.97690845342095</v>
      </c>
      <c r="AU71">
        <v>607.59048492853196</v>
      </c>
      <c r="AV71">
        <v>680.03158672797599</v>
      </c>
      <c r="AW71">
        <v>835.55738188395605</v>
      </c>
      <c r="AX71">
        <v>1754.19601442764</v>
      </c>
      <c r="AY71">
        <v>1682.5664412435699</v>
      </c>
      <c r="AZ71">
        <v>1615.5138641886999</v>
      </c>
      <c r="BA71">
        <v>1439.94061113148</v>
      </c>
      <c r="BB71">
        <v>1347.76692402255</v>
      </c>
      <c r="BC71">
        <v>818.12630790522201</v>
      </c>
      <c r="BD71">
        <v>288.19022757372198</v>
      </c>
      <c r="BE71">
        <v>289.56354254424298</v>
      </c>
      <c r="BF71">
        <v>285.58780194765302</v>
      </c>
      <c r="BG71">
        <v>280.65744711570301</v>
      </c>
      <c r="BH71">
        <v>280.74545493502001</v>
      </c>
      <c r="BI71">
        <v>275.252080916149</v>
      </c>
      <c r="BJ71">
        <v>278.619024962808</v>
      </c>
      <c r="BK71">
        <v>279.529717831906</v>
      </c>
      <c r="BL71">
        <v>274.60142681099398</v>
      </c>
      <c r="BM71">
        <v>289.94913736614501</v>
      </c>
      <c r="BN71">
        <v>274.38211822161202</v>
      </c>
      <c r="BO71">
        <v>272.60719001977401</v>
      </c>
      <c r="BP71">
        <v>271.55023038454402</v>
      </c>
      <c r="BQ71">
        <v>271.38212482481902</v>
      </c>
      <c r="BR71">
        <v>272.60088687666098</v>
      </c>
      <c r="BS71">
        <v>279.74876682279597</v>
      </c>
      <c r="BT71">
        <v>275.01801732234202</v>
      </c>
      <c r="BU71">
        <v>282.800968769066</v>
      </c>
      <c r="BV71">
        <v>281.083726171112</v>
      </c>
      <c r="BW71">
        <v>282.02251462389597</v>
      </c>
      <c r="BX71">
        <v>274.925995771278</v>
      </c>
      <c r="BY71">
        <v>275.14577207771902</v>
      </c>
      <c r="BZ71">
        <v>276.57170964373103</v>
      </c>
      <c r="CA71">
        <v>284.26908349469301</v>
      </c>
      <c r="CB71">
        <v>280.32005946025401</v>
      </c>
      <c r="CC71">
        <v>278.15750218509697</v>
      </c>
      <c r="CD71">
        <v>277.45256677828002</v>
      </c>
    </row>
    <row r="72" spans="1:82" x14ac:dyDescent="0.25">
      <c r="A72">
        <v>16.822429906541998</v>
      </c>
      <c r="B72">
        <v>282.36030015859399</v>
      </c>
      <c r="C72">
        <v>277.56921769252</v>
      </c>
      <c r="D72">
        <v>289.917242447033</v>
      </c>
      <c r="E72">
        <v>283.44871703889203</v>
      </c>
      <c r="F72">
        <v>285.60974688116602</v>
      </c>
      <c r="G72">
        <v>278.61731130578801</v>
      </c>
      <c r="H72">
        <v>280.70273392591997</v>
      </c>
      <c r="I72">
        <v>282.32935970301202</v>
      </c>
      <c r="J72">
        <v>277.33061998906197</v>
      </c>
      <c r="K72">
        <v>287.15100612286199</v>
      </c>
      <c r="L72">
        <v>283.33745513989498</v>
      </c>
      <c r="M72">
        <v>281.36796113368598</v>
      </c>
      <c r="N72">
        <v>279.72309754262301</v>
      </c>
      <c r="O72">
        <v>282.54025630672498</v>
      </c>
      <c r="P72">
        <v>275.68608738533197</v>
      </c>
      <c r="Q72">
        <v>278.76117121625799</v>
      </c>
      <c r="R72">
        <v>278.06983699717802</v>
      </c>
      <c r="S72">
        <v>277.52596399474697</v>
      </c>
      <c r="T72">
        <v>281.60440091769999</v>
      </c>
      <c r="U72">
        <v>273.56595527251801</v>
      </c>
      <c r="V72">
        <v>271.38157633721602</v>
      </c>
      <c r="W72">
        <v>283.89152942050799</v>
      </c>
      <c r="X72">
        <v>271.14144965377199</v>
      </c>
      <c r="Y72">
        <v>270.04455104500897</v>
      </c>
      <c r="Z72">
        <v>279.53938484842598</v>
      </c>
      <c r="AA72">
        <v>270.88925240095898</v>
      </c>
      <c r="AB72">
        <v>274.41722751928597</v>
      </c>
      <c r="AC72">
        <v>282.071875680711</v>
      </c>
      <c r="AD72">
        <v>271.40360517739202</v>
      </c>
      <c r="AE72">
        <v>279.37118353003501</v>
      </c>
      <c r="AF72">
        <v>269.074461006283</v>
      </c>
      <c r="AG72">
        <v>284.407727896746</v>
      </c>
      <c r="AH72">
        <v>279.39456540596399</v>
      </c>
      <c r="AI72">
        <v>275.14236034492802</v>
      </c>
      <c r="AJ72">
        <v>269.614914797891</v>
      </c>
      <c r="AK72">
        <v>275.03292999208497</v>
      </c>
      <c r="AL72">
        <v>273.65259328445302</v>
      </c>
      <c r="AM72">
        <v>287.269378432275</v>
      </c>
      <c r="AN72">
        <v>328.51144705542498</v>
      </c>
      <c r="AO72">
        <v>399.64706295322497</v>
      </c>
      <c r="AP72">
        <v>443.13197410803002</v>
      </c>
      <c r="AQ72">
        <v>463.37592174814102</v>
      </c>
      <c r="AR72">
        <v>543.91744451978298</v>
      </c>
      <c r="AS72">
        <v>580.77370595121499</v>
      </c>
      <c r="AT72">
        <v>575.45673564592005</v>
      </c>
      <c r="AU72">
        <v>606.95908711516302</v>
      </c>
      <c r="AV72">
        <v>681.08300718224598</v>
      </c>
      <c r="AW72">
        <v>840.83094943167305</v>
      </c>
      <c r="AX72">
        <v>1765.48184364343</v>
      </c>
      <c r="AY72">
        <v>1690.8703001541701</v>
      </c>
      <c r="AZ72">
        <v>1622.5906438659999</v>
      </c>
      <c r="BA72">
        <v>1445.2546930257499</v>
      </c>
      <c r="BB72">
        <v>1355.40915708801</v>
      </c>
      <c r="BC72">
        <v>821.04710627961799</v>
      </c>
      <c r="BD72">
        <v>286.60954446465303</v>
      </c>
      <c r="BE72">
        <v>290.97943860060201</v>
      </c>
      <c r="BF72">
        <v>286.00947656880601</v>
      </c>
      <c r="BG72">
        <v>281.66333620910802</v>
      </c>
      <c r="BH72">
        <v>281.56783148467599</v>
      </c>
      <c r="BI72">
        <v>275.45729458390099</v>
      </c>
      <c r="BJ72">
        <v>277.77705126581202</v>
      </c>
      <c r="BK72">
        <v>281.81183535381501</v>
      </c>
      <c r="BL72">
        <v>275.466798434292</v>
      </c>
      <c r="BM72">
        <v>289.19761967325798</v>
      </c>
      <c r="BN72">
        <v>274.07826515752799</v>
      </c>
      <c r="BO72">
        <v>272.27463010445302</v>
      </c>
      <c r="BP72">
        <v>271.370485916777</v>
      </c>
      <c r="BQ72">
        <v>268.71809798398698</v>
      </c>
      <c r="BR72">
        <v>273.521491215053</v>
      </c>
      <c r="BS72">
        <v>280.55598101084399</v>
      </c>
      <c r="BT72">
        <v>273.84254345764703</v>
      </c>
      <c r="BU72">
        <v>281.81976947442303</v>
      </c>
      <c r="BV72">
        <v>280.78084453284703</v>
      </c>
      <c r="BW72">
        <v>281.74794248870302</v>
      </c>
      <c r="BX72">
        <v>276.31737536171499</v>
      </c>
      <c r="BY72">
        <v>272.59034122733902</v>
      </c>
      <c r="BZ72">
        <v>276.34295792052399</v>
      </c>
      <c r="CA72">
        <v>282.96487150154201</v>
      </c>
      <c r="CB72">
        <v>277.84853717444298</v>
      </c>
      <c r="CC72">
        <v>281.19558305853297</v>
      </c>
      <c r="CD72">
        <v>274.57168724094498</v>
      </c>
    </row>
    <row r="73" spans="1:82" x14ac:dyDescent="0.25">
      <c r="A73">
        <v>17.0627503337783</v>
      </c>
      <c r="B73">
        <v>282.75605251682998</v>
      </c>
      <c r="C73">
        <v>276.73447523485299</v>
      </c>
      <c r="D73">
        <v>289.35040913740602</v>
      </c>
      <c r="E73">
        <v>284.24099464226401</v>
      </c>
      <c r="F73">
        <v>285.29411586248398</v>
      </c>
      <c r="G73">
        <v>278.38716436233398</v>
      </c>
      <c r="H73">
        <v>283.45558051750101</v>
      </c>
      <c r="I73">
        <v>280.85590013679098</v>
      </c>
      <c r="J73">
        <v>279.04168070629999</v>
      </c>
      <c r="K73">
        <v>288.70023337702003</v>
      </c>
      <c r="L73">
        <v>280.543504026351</v>
      </c>
      <c r="M73">
        <v>278.85870792775302</v>
      </c>
      <c r="N73">
        <v>279.291094367602</v>
      </c>
      <c r="O73">
        <v>281.65372590458003</v>
      </c>
      <c r="P73">
        <v>278.11183073412599</v>
      </c>
      <c r="Q73">
        <v>276.78668672227298</v>
      </c>
      <c r="R73">
        <v>278.157186127692</v>
      </c>
      <c r="S73">
        <v>281.51285740117902</v>
      </c>
      <c r="T73">
        <v>278.59036878082799</v>
      </c>
      <c r="U73">
        <v>274.359996665111</v>
      </c>
      <c r="V73">
        <v>275.90955764624903</v>
      </c>
      <c r="W73">
        <v>285.302847539521</v>
      </c>
      <c r="X73">
        <v>276.54514898699301</v>
      </c>
      <c r="Y73">
        <v>274.35438012462703</v>
      </c>
      <c r="Z73">
        <v>282.72831059095699</v>
      </c>
      <c r="AA73">
        <v>271.396151727838</v>
      </c>
      <c r="AB73">
        <v>276.98664502402403</v>
      </c>
      <c r="AC73">
        <v>282.635729100856</v>
      </c>
      <c r="AD73">
        <v>271.55790379629502</v>
      </c>
      <c r="AE73">
        <v>277.74918987628598</v>
      </c>
      <c r="AF73">
        <v>270.36705277395299</v>
      </c>
      <c r="AG73">
        <v>285.40203053046702</v>
      </c>
      <c r="AH73">
        <v>276.934669849633</v>
      </c>
      <c r="AI73">
        <v>276.14312311368502</v>
      </c>
      <c r="AJ73">
        <v>271.334408110575</v>
      </c>
      <c r="AK73">
        <v>275.26178750757299</v>
      </c>
      <c r="AL73">
        <v>275.897894140076</v>
      </c>
      <c r="AM73">
        <v>288.92513501670101</v>
      </c>
      <c r="AN73">
        <v>328.77200380568001</v>
      </c>
      <c r="AO73">
        <v>402.001075869923</v>
      </c>
      <c r="AP73">
        <v>439.76729611521398</v>
      </c>
      <c r="AQ73">
        <v>463.60812410699498</v>
      </c>
      <c r="AR73">
        <v>539.76564485328595</v>
      </c>
      <c r="AS73">
        <v>569.64637060086704</v>
      </c>
      <c r="AT73">
        <v>559.62392460470403</v>
      </c>
      <c r="AU73">
        <v>595.33325636161499</v>
      </c>
      <c r="AV73">
        <v>666.21795018244495</v>
      </c>
      <c r="AW73">
        <v>834.45718936211597</v>
      </c>
      <c r="AX73">
        <v>1802.5179321717801</v>
      </c>
      <c r="AY73">
        <v>1689.85842778386</v>
      </c>
      <c r="AZ73">
        <v>1598.76849467952</v>
      </c>
      <c r="BA73">
        <v>1419.1322237647901</v>
      </c>
      <c r="BB73">
        <v>1189.3081522505699</v>
      </c>
      <c r="BC73">
        <v>778.89545450378603</v>
      </c>
      <c r="BD73">
        <v>287.585545773967</v>
      </c>
      <c r="BE73">
        <v>291.32582070801999</v>
      </c>
      <c r="BF73">
        <v>288.330586607501</v>
      </c>
      <c r="BG73">
        <v>283.85016657340998</v>
      </c>
      <c r="BH73">
        <v>282.07801143364998</v>
      </c>
      <c r="BI73">
        <v>273.90044047109598</v>
      </c>
      <c r="BJ73">
        <v>278.95688992145801</v>
      </c>
      <c r="BK73">
        <v>283.81394182295202</v>
      </c>
      <c r="BL73">
        <v>275.86901298602697</v>
      </c>
      <c r="BM73">
        <v>287.135050301734</v>
      </c>
      <c r="BN73">
        <v>276.48696581572699</v>
      </c>
      <c r="BO73">
        <v>274.43442340106998</v>
      </c>
      <c r="BP73">
        <v>271.39218126191099</v>
      </c>
      <c r="BQ73">
        <v>266.267995397265</v>
      </c>
      <c r="BR73">
        <v>276.91765220511002</v>
      </c>
      <c r="BS73">
        <v>282.26345891347</v>
      </c>
      <c r="BT73">
        <v>274.70879743588398</v>
      </c>
      <c r="BU73">
        <v>281.34769451211503</v>
      </c>
      <c r="BV73">
        <v>280.09103059304999</v>
      </c>
      <c r="BW73">
        <v>280.511701391256</v>
      </c>
      <c r="BX73">
        <v>277.99420807198499</v>
      </c>
      <c r="BY73">
        <v>271.27639989519201</v>
      </c>
      <c r="BZ73">
        <v>274.98813694680399</v>
      </c>
      <c r="CA73">
        <v>283.45884011274302</v>
      </c>
      <c r="CB73">
        <v>278.45105227443702</v>
      </c>
      <c r="CC73">
        <v>284.37509857139997</v>
      </c>
      <c r="CD73">
        <v>275.37480723999897</v>
      </c>
    </row>
    <row r="74" spans="1:82" x14ac:dyDescent="0.25">
      <c r="A74">
        <v>17.303070761014599</v>
      </c>
      <c r="B74">
        <v>282.72532597172301</v>
      </c>
      <c r="C74">
        <v>274.92938119913299</v>
      </c>
      <c r="D74">
        <v>288.62537646225502</v>
      </c>
      <c r="E74">
        <v>282.83921684957801</v>
      </c>
      <c r="F74">
        <v>284.24508341837702</v>
      </c>
      <c r="G74">
        <v>278.64802871060601</v>
      </c>
      <c r="H74">
        <v>282.58349745216299</v>
      </c>
      <c r="I74">
        <v>279.27009661449398</v>
      </c>
      <c r="J74">
        <v>277.735532023519</v>
      </c>
      <c r="K74">
        <v>288.81595034368598</v>
      </c>
      <c r="L74">
        <v>282.09622997055402</v>
      </c>
      <c r="M74">
        <v>278.42136857379302</v>
      </c>
      <c r="N74">
        <v>278.61357027589497</v>
      </c>
      <c r="O74">
        <v>280.631759120705</v>
      </c>
      <c r="P74">
        <v>279.21163554121398</v>
      </c>
      <c r="Q74">
        <v>275.72893603442202</v>
      </c>
      <c r="R74">
        <v>278.981067476254</v>
      </c>
      <c r="S74">
        <v>281.88801254734</v>
      </c>
      <c r="T74">
        <v>277.48359140286999</v>
      </c>
      <c r="U74">
        <v>273.93413028367797</v>
      </c>
      <c r="V74">
        <v>275.81662281411798</v>
      </c>
      <c r="W74">
        <v>284.51471258484099</v>
      </c>
      <c r="X74">
        <v>276.48880232457901</v>
      </c>
      <c r="Y74">
        <v>274.80266225760101</v>
      </c>
      <c r="Z74">
        <v>280.83558564645699</v>
      </c>
      <c r="AA74">
        <v>269.26382483500601</v>
      </c>
      <c r="AB74">
        <v>277.56316256290597</v>
      </c>
      <c r="AC74">
        <v>281.83164181094202</v>
      </c>
      <c r="AD74">
        <v>269.48441106887498</v>
      </c>
      <c r="AE74">
        <v>277.27260096301598</v>
      </c>
      <c r="AF74">
        <v>268.94350869728402</v>
      </c>
      <c r="AG74">
        <v>286.449818153987</v>
      </c>
      <c r="AH74">
        <v>275.857702082054</v>
      </c>
      <c r="AI74">
        <v>273.905635774301</v>
      </c>
      <c r="AJ74">
        <v>272.09965619927601</v>
      </c>
      <c r="AK74">
        <v>274.37476877109401</v>
      </c>
      <c r="AL74">
        <v>276.24737533337799</v>
      </c>
      <c r="AM74">
        <v>289.88951763521402</v>
      </c>
      <c r="AN74">
        <v>330.79879970396098</v>
      </c>
      <c r="AO74">
        <v>405.183591951952</v>
      </c>
      <c r="AP74">
        <v>444.69974248158201</v>
      </c>
      <c r="AQ74">
        <v>469.09591476140798</v>
      </c>
      <c r="AR74">
        <v>548.90862873978199</v>
      </c>
      <c r="AS74">
        <v>577.47405315835397</v>
      </c>
      <c r="AT74">
        <v>565.94444521448804</v>
      </c>
      <c r="AU74">
        <v>602.080469760705</v>
      </c>
      <c r="AV74">
        <v>674.90253223351397</v>
      </c>
      <c r="AW74">
        <v>858.66728917182695</v>
      </c>
      <c r="AX74">
        <v>1894.7456983633999</v>
      </c>
      <c r="AY74">
        <v>1786.8359308501399</v>
      </c>
      <c r="AZ74">
        <v>1673.59011187028</v>
      </c>
      <c r="BA74">
        <v>1491.64435797543</v>
      </c>
      <c r="BB74">
        <v>1245.1183002518401</v>
      </c>
      <c r="BC74">
        <v>846.70971629638905</v>
      </c>
      <c r="BD74">
        <v>290.24613520385702</v>
      </c>
      <c r="BE74">
        <v>289.43999330273499</v>
      </c>
      <c r="BF74">
        <v>285.525338029659</v>
      </c>
      <c r="BG74">
        <v>285.247553754953</v>
      </c>
      <c r="BH74">
        <v>282.615573616456</v>
      </c>
      <c r="BI74">
        <v>275.03023847493</v>
      </c>
      <c r="BJ74">
        <v>278.989583431207</v>
      </c>
      <c r="BK74">
        <v>285.24888287799899</v>
      </c>
      <c r="BL74">
        <v>276.68398545955699</v>
      </c>
      <c r="BM74">
        <v>287.33992757183802</v>
      </c>
      <c r="BN74">
        <v>273.74862189942201</v>
      </c>
      <c r="BO74">
        <v>273.730881993943</v>
      </c>
      <c r="BP74">
        <v>272.54014365223497</v>
      </c>
      <c r="BQ74">
        <v>268.32107858509499</v>
      </c>
      <c r="BR74">
        <v>275.577884461373</v>
      </c>
      <c r="BS74">
        <v>280.04448207625597</v>
      </c>
      <c r="BT74">
        <v>275.29516768069698</v>
      </c>
      <c r="BU74">
        <v>278.86646450181598</v>
      </c>
      <c r="BV74">
        <v>278.53046867443101</v>
      </c>
      <c r="BW74">
        <v>279.298127658174</v>
      </c>
      <c r="BX74">
        <v>280.07312116121801</v>
      </c>
      <c r="BY74">
        <v>271.80652889586702</v>
      </c>
      <c r="BZ74">
        <v>277.60120887014801</v>
      </c>
      <c r="CA74">
        <v>281.91122448080398</v>
      </c>
      <c r="CB74">
        <v>278.391346950029</v>
      </c>
      <c r="CC74">
        <v>284.51193750669</v>
      </c>
      <c r="CD74">
        <v>274.1873563968</v>
      </c>
    </row>
    <row r="75" spans="1:82" x14ac:dyDescent="0.25">
      <c r="A75">
        <v>17.543391188251</v>
      </c>
      <c r="B75">
        <v>283.62195479505402</v>
      </c>
      <c r="C75">
        <v>274.24307824274098</v>
      </c>
      <c r="D75">
        <v>291.55630309165002</v>
      </c>
      <c r="E75">
        <v>283.763532148423</v>
      </c>
      <c r="F75">
        <v>283.59811436035801</v>
      </c>
      <c r="G75">
        <v>282.443981023319</v>
      </c>
      <c r="H75">
        <v>279.42805341737602</v>
      </c>
      <c r="I75">
        <v>279.332291753726</v>
      </c>
      <c r="J75">
        <v>282.74190783027899</v>
      </c>
      <c r="K75">
        <v>284.698626832451</v>
      </c>
      <c r="L75">
        <v>280.81939899989601</v>
      </c>
      <c r="M75">
        <v>276.69345385778001</v>
      </c>
      <c r="N75">
        <v>278.78577654695198</v>
      </c>
      <c r="O75">
        <v>280.23540093223301</v>
      </c>
      <c r="P75">
        <v>278.12822968036897</v>
      </c>
      <c r="Q75">
        <v>276.16533188864003</v>
      </c>
      <c r="R75">
        <v>281.415503441797</v>
      </c>
      <c r="S75">
        <v>280.96697192577</v>
      </c>
      <c r="T75">
        <v>278.22225705403599</v>
      </c>
      <c r="U75">
        <v>273.27170729562403</v>
      </c>
      <c r="V75">
        <v>277.035663578884</v>
      </c>
      <c r="W75">
        <v>282.24017263100302</v>
      </c>
      <c r="X75">
        <v>281.850946187261</v>
      </c>
      <c r="Y75">
        <v>273.45564420142802</v>
      </c>
      <c r="Z75">
        <v>277.20519001933098</v>
      </c>
      <c r="AA75">
        <v>270.11344805373699</v>
      </c>
      <c r="AB75">
        <v>276.711404694355</v>
      </c>
      <c r="AC75">
        <v>283.437833749763</v>
      </c>
      <c r="AD75">
        <v>272.56854583032998</v>
      </c>
      <c r="AE75">
        <v>276.08935244519699</v>
      </c>
      <c r="AF75">
        <v>269.541887458715</v>
      </c>
      <c r="AG75">
        <v>288.16619470506998</v>
      </c>
      <c r="AH75">
        <v>277.285497017164</v>
      </c>
      <c r="AI75">
        <v>274.53464350625597</v>
      </c>
      <c r="AJ75">
        <v>274.77669214474503</v>
      </c>
      <c r="AK75">
        <v>271.98109660885098</v>
      </c>
      <c r="AL75">
        <v>278.74539561668701</v>
      </c>
      <c r="AM75">
        <v>290.84232353567302</v>
      </c>
      <c r="AN75">
        <v>332.42734002692799</v>
      </c>
      <c r="AO75">
        <v>403.63530167736599</v>
      </c>
      <c r="AP75">
        <v>442.703642827056</v>
      </c>
      <c r="AQ75">
        <v>471.70911815932999</v>
      </c>
      <c r="AR75">
        <v>546.68079629424506</v>
      </c>
      <c r="AS75">
        <v>572.44605566891801</v>
      </c>
      <c r="AT75">
        <v>563.53940198083899</v>
      </c>
      <c r="AU75">
        <v>599.344282660614</v>
      </c>
      <c r="AV75">
        <v>669.07917451640606</v>
      </c>
      <c r="AW75">
        <v>852.40915940611603</v>
      </c>
      <c r="AX75">
        <v>1870.1421289837201</v>
      </c>
      <c r="AY75">
        <v>1761.6431603885701</v>
      </c>
      <c r="AZ75">
        <v>1650.98186905586</v>
      </c>
      <c r="BA75">
        <v>1474.9025322525499</v>
      </c>
      <c r="BB75">
        <v>1229.47335737356</v>
      </c>
      <c r="BC75">
        <v>838.06040613787104</v>
      </c>
      <c r="BD75">
        <v>288.68046325391998</v>
      </c>
      <c r="BE75">
        <v>287.040805354268</v>
      </c>
      <c r="BF75">
        <v>280.86048137088301</v>
      </c>
      <c r="BG75">
        <v>287.593819439924</v>
      </c>
      <c r="BH75">
        <v>280.13262041446302</v>
      </c>
      <c r="BI75">
        <v>276.11365056916901</v>
      </c>
      <c r="BJ75">
        <v>278.22826833395197</v>
      </c>
      <c r="BK75">
        <v>281.926307730492</v>
      </c>
      <c r="BL75">
        <v>276.140856079358</v>
      </c>
      <c r="BM75">
        <v>286.80515965161698</v>
      </c>
      <c r="BN75">
        <v>273.76084879926401</v>
      </c>
      <c r="BO75">
        <v>276.809397129682</v>
      </c>
      <c r="BP75">
        <v>271.52149556324599</v>
      </c>
      <c r="BQ75">
        <v>270.66754289073901</v>
      </c>
      <c r="BR75">
        <v>274.408222239373</v>
      </c>
      <c r="BS75">
        <v>280.434056557269</v>
      </c>
      <c r="BT75">
        <v>275.30092230211397</v>
      </c>
      <c r="BU75">
        <v>277.94142591142997</v>
      </c>
      <c r="BV75">
        <v>281.80855328200698</v>
      </c>
      <c r="BW75">
        <v>282.95945467636699</v>
      </c>
      <c r="BX75">
        <v>279.63506529621799</v>
      </c>
      <c r="BY75">
        <v>275.54240620222799</v>
      </c>
      <c r="BZ75">
        <v>278.46890680133401</v>
      </c>
      <c r="CA75">
        <v>281.55160196288199</v>
      </c>
      <c r="CB75">
        <v>276.81462062984099</v>
      </c>
      <c r="CC75">
        <v>283.29646417605397</v>
      </c>
      <c r="CD75">
        <v>279.453692436464</v>
      </c>
    </row>
    <row r="76" spans="1:82" x14ac:dyDescent="0.25">
      <c r="A76">
        <v>17.783711615487299</v>
      </c>
      <c r="B76">
        <v>284.53193739218801</v>
      </c>
      <c r="C76">
        <v>275.082775027558</v>
      </c>
      <c r="D76">
        <v>292.506599405445</v>
      </c>
      <c r="E76">
        <v>284.78783554881699</v>
      </c>
      <c r="F76">
        <v>284.29259652105799</v>
      </c>
      <c r="G76">
        <v>283.36518800638498</v>
      </c>
      <c r="H76">
        <v>279.62358731756399</v>
      </c>
      <c r="I76">
        <v>280.08527337329201</v>
      </c>
      <c r="J76">
        <v>284.457730384797</v>
      </c>
      <c r="K76">
        <v>284.288553188337</v>
      </c>
      <c r="L76">
        <v>281.17854741650399</v>
      </c>
      <c r="M76">
        <v>276.71386161331702</v>
      </c>
      <c r="N76">
        <v>279.56821517459298</v>
      </c>
      <c r="O76">
        <v>280.08219016887699</v>
      </c>
      <c r="P76">
        <v>278.835461126599</v>
      </c>
      <c r="Q76">
        <v>277.12292574477698</v>
      </c>
      <c r="R76">
        <v>282.31086669505299</v>
      </c>
      <c r="S76">
        <v>281.52717826143601</v>
      </c>
      <c r="T76">
        <v>280.13525589838002</v>
      </c>
      <c r="U76">
        <v>273.661627294384</v>
      </c>
      <c r="V76">
        <v>278.02716546646798</v>
      </c>
      <c r="W76">
        <v>282.372412397679</v>
      </c>
      <c r="X76">
        <v>282.95830860112801</v>
      </c>
      <c r="Y76">
        <v>273.46501249243897</v>
      </c>
      <c r="Z76">
        <v>277.42438164065999</v>
      </c>
      <c r="AA76">
        <v>271.07067746705201</v>
      </c>
      <c r="AB76">
        <v>277.20326708981497</v>
      </c>
      <c r="AC76">
        <v>283.71597725457298</v>
      </c>
      <c r="AD76">
        <v>273.401776448867</v>
      </c>
      <c r="AE76">
        <v>277.17623030571798</v>
      </c>
      <c r="AF76">
        <v>269.746328379879</v>
      </c>
      <c r="AG76">
        <v>289.03286451725</v>
      </c>
      <c r="AH76">
        <v>278.00619473240698</v>
      </c>
      <c r="AI76">
        <v>275.50008603554301</v>
      </c>
      <c r="AJ76">
        <v>275.028354023269</v>
      </c>
      <c r="AK76">
        <v>271.83995784605798</v>
      </c>
      <c r="AL76">
        <v>279.43561739697299</v>
      </c>
      <c r="AM76">
        <v>291.65817248830803</v>
      </c>
      <c r="AN76">
        <v>332.79368389678302</v>
      </c>
      <c r="AO76">
        <v>401.04256920135401</v>
      </c>
      <c r="AP76">
        <v>439.76814046151901</v>
      </c>
      <c r="AQ76">
        <v>469.26508745209998</v>
      </c>
      <c r="AR76">
        <v>539.41481073519503</v>
      </c>
      <c r="AS76">
        <v>565.476401284703</v>
      </c>
      <c r="AT76">
        <v>556.25140417925502</v>
      </c>
      <c r="AU76">
        <v>589.73265501591402</v>
      </c>
      <c r="AV76">
        <v>656.77825291158899</v>
      </c>
      <c r="AW76">
        <v>833.11820612388203</v>
      </c>
      <c r="AX76">
        <v>1823.7577488555701</v>
      </c>
      <c r="AY76">
        <v>1710.53341720705</v>
      </c>
      <c r="AZ76">
        <v>1595.08362910749</v>
      </c>
      <c r="BA76">
        <v>1428.3005383008101</v>
      </c>
      <c r="BB76">
        <v>1213.0639511382999</v>
      </c>
      <c r="BC76">
        <v>829.89023030363001</v>
      </c>
      <c r="BD76">
        <v>288.35035723374602</v>
      </c>
      <c r="BE76">
        <v>287.19109395458599</v>
      </c>
      <c r="BF76">
        <v>280.389422661335</v>
      </c>
      <c r="BG76">
        <v>288.24388064689998</v>
      </c>
      <c r="BH76">
        <v>280.46902099648798</v>
      </c>
      <c r="BI76">
        <v>277.24211515668401</v>
      </c>
      <c r="BJ76">
        <v>279.24021933584498</v>
      </c>
      <c r="BK76">
        <v>281.14344086420999</v>
      </c>
      <c r="BL76">
        <v>276.48727865510801</v>
      </c>
      <c r="BM76">
        <v>286.92856696533897</v>
      </c>
      <c r="BN76">
        <v>273.959795085081</v>
      </c>
      <c r="BO76">
        <v>276.85511835039398</v>
      </c>
      <c r="BP76">
        <v>271.853667349224</v>
      </c>
      <c r="BQ76">
        <v>271.446393510843</v>
      </c>
      <c r="BR76">
        <v>274.58093307569101</v>
      </c>
      <c r="BS76">
        <v>280.881576903243</v>
      </c>
      <c r="BT76">
        <v>275.27012443995602</v>
      </c>
      <c r="BU76">
        <v>279.12718767858797</v>
      </c>
      <c r="BV76">
        <v>282.51814549039898</v>
      </c>
      <c r="BW76">
        <v>284.06656665824499</v>
      </c>
      <c r="BX76">
        <v>280.97072908384399</v>
      </c>
      <c r="BY76">
        <v>276.48812880705901</v>
      </c>
      <c r="BZ76">
        <v>279.39587987462301</v>
      </c>
      <c r="CA76">
        <v>282.106705147882</v>
      </c>
      <c r="CB76">
        <v>277.71737622927202</v>
      </c>
      <c r="CC76">
        <v>283.57507790310001</v>
      </c>
      <c r="CD76">
        <v>280.077609225017</v>
      </c>
    </row>
    <row r="77" spans="1:82" x14ac:dyDescent="0.25">
      <c r="A77">
        <v>18.024032042723601</v>
      </c>
      <c r="B77">
        <v>287.16133425163798</v>
      </c>
      <c r="C77">
        <v>275.78336222463503</v>
      </c>
      <c r="D77">
        <v>290.231844947002</v>
      </c>
      <c r="E77">
        <v>283.79992795238797</v>
      </c>
      <c r="F77">
        <v>281.56994863667501</v>
      </c>
      <c r="G77">
        <v>288.35874637317198</v>
      </c>
      <c r="H77">
        <v>281.01488478257397</v>
      </c>
      <c r="I77">
        <v>279.49928820721198</v>
      </c>
      <c r="J77">
        <v>286.55941376116999</v>
      </c>
      <c r="K77">
        <v>280.69816064604299</v>
      </c>
      <c r="L77">
        <v>280.14755214035102</v>
      </c>
      <c r="M77">
        <v>274.40221759390101</v>
      </c>
      <c r="N77">
        <v>276.60285670951703</v>
      </c>
      <c r="O77">
        <v>279.17481824539601</v>
      </c>
      <c r="P77">
        <v>275.10535810829998</v>
      </c>
      <c r="Q77">
        <v>276.36996811285701</v>
      </c>
      <c r="R77">
        <v>281.34759431530603</v>
      </c>
      <c r="S77">
        <v>282.46254358578602</v>
      </c>
      <c r="T77">
        <v>279.157207209315</v>
      </c>
      <c r="U77">
        <v>274.06303512081502</v>
      </c>
      <c r="V77">
        <v>276.75532845945997</v>
      </c>
      <c r="W77">
        <v>281.296957208663</v>
      </c>
      <c r="X77">
        <v>282.834948465183</v>
      </c>
      <c r="Y77">
        <v>273.28509059852701</v>
      </c>
      <c r="Z77">
        <v>275.22713620961298</v>
      </c>
      <c r="AA77">
        <v>270.48533778746901</v>
      </c>
      <c r="AB77">
        <v>280.44833172807898</v>
      </c>
      <c r="AC77">
        <v>281.284705644285</v>
      </c>
      <c r="AD77">
        <v>272.79920580624099</v>
      </c>
      <c r="AE77">
        <v>279.02816615826299</v>
      </c>
      <c r="AF77">
        <v>268.69024483211001</v>
      </c>
      <c r="AG77">
        <v>285.41359101212498</v>
      </c>
      <c r="AH77">
        <v>276.45446017517497</v>
      </c>
      <c r="AI77">
        <v>275.044801749366</v>
      </c>
      <c r="AJ77">
        <v>277.21975028022803</v>
      </c>
      <c r="AK77">
        <v>274.24336683356103</v>
      </c>
      <c r="AL77">
        <v>277.17737358689197</v>
      </c>
      <c r="AM77">
        <v>294.50028938855303</v>
      </c>
      <c r="AN77">
        <v>339.643114982383</v>
      </c>
      <c r="AO77">
        <v>405.01149068855898</v>
      </c>
      <c r="AP77">
        <v>449.24544566943001</v>
      </c>
      <c r="AQ77">
        <v>478.623405505204</v>
      </c>
      <c r="AR77">
        <v>543.50783945798401</v>
      </c>
      <c r="AS77">
        <v>562.90504123066</v>
      </c>
      <c r="AT77">
        <v>560.54161953210803</v>
      </c>
      <c r="AU77">
        <v>587.24829952856203</v>
      </c>
      <c r="AV77">
        <v>656.48499451997895</v>
      </c>
      <c r="AW77">
        <v>846.77650869057504</v>
      </c>
      <c r="AX77">
        <v>1987.9464516067701</v>
      </c>
      <c r="AY77">
        <v>1835.5427106739701</v>
      </c>
      <c r="AZ77">
        <v>1670.3191966720501</v>
      </c>
      <c r="BA77">
        <v>1509.66722664791</v>
      </c>
      <c r="BB77">
        <v>1387.5474996779999</v>
      </c>
      <c r="BC77">
        <v>976.37764445424602</v>
      </c>
      <c r="BD77">
        <v>290.80151132594301</v>
      </c>
      <c r="BE77">
        <v>286.52986776543497</v>
      </c>
      <c r="BF77">
        <v>278.42493674477601</v>
      </c>
      <c r="BG77">
        <v>286.06953897256</v>
      </c>
      <c r="BH77">
        <v>279.69614752563899</v>
      </c>
      <c r="BI77">
        <v>280.809197516197</v>
      </c>
      <c r="BJ77">
        <v>279.27476794144201</v>
      </c>
      <c r="BK77">
        <v>280.07708948250502</v>
      </c>
      <c r="BL77">
        <v>275.83217664230301</v>
      </c>
      <c r="BM77">
        <v>284.95352861304099</v>
      </c>
      <c r="BN77">
        <v>272.092194289171</v>
      </c>
      <c r="BO77">
        <v>275.43839862144699</v>
      </c>
      <c r="BP77">
        <v>270.20135830632699</v>
      </c>
      <c r="BQ77">
        <v>271.42077209930898</v>
      </c>
      <c r="BR77">
        <v>276.01237283662903</v>
      </c>
      <c r="BS77">
        <v>281.011880394549</v>
      </c>
      <c r="BT77">
        <v>275.73867241091699</v>
      </c>
      <c r="BU77">
        <v>278.31119210352603</v>
      </c>
      <c r="BV77">
        <v>284.13768525051802</v>
      </c>
      <c r="BW77">
        <v>285.50315075212899</v>
      </c>
      <c r="BX77">
        <v>285.95950106290297</v>
      </c>
      <c r="BY77">
        <v>277.24003264219601</v>
      </c>
      <c r="BZ77">
        <v>278.77599382045003</v>
      </c>
      <c r="CA77">
        <v>278.98200751997399</v>
      </c>
      <c r="CB77">
        <v>279.12320210891698</v>
      </c>
      <c r="CC77">
        <v>285.34087713857099</v>
      </c>
      <c r="CD77">
        <v>279.23099754171801</v>
      </c>
    </row>
    <row r="78" spans="1:82" x14ac:dyDescent="0.25">
      <c r="A78">
        <v>18.264352469959899</v>
      </c>
      <c r="B78">
        <v>288.11908297136802</v>
      </c>
      <c r="C78">
        <v>276.93404970285098</v>
      </c>
      <c r="D78">
        <v>290.475343322816</v>
      </c>
      <c r="E78">
        <v>282.24255978016498</v>
      </c>
      <c r="F78">
        <v>281.304414911153</v>
      </c>
      <c r="G78">
        <v>291.18853365418499</v>
      </c>
      <c r="H78">
        <v>280.40043648131098</v>
      </c>
      <c r="I78">
        <v>276.84544528496599</v>
      </c>
      <c r="J78">
        <v>287.85325275945701</v>
      </c>
      <c r="K78">
        <v>278.57477207443702</v>
      </c>
      <c r="L78">
        <v>278.86105042629299</v>
      </c>
      <c r="M78">
        <v>273.35956957831303</v>
      </c>
      <c r="N78">
        <v>277.602026403107</v>
      </c>
      <c r="O78">
        <v>279.59810086333601</v>
      </c>
      <c r="P78">
        <v>271.56164765021902</v>
      </c>
      <c r="Q78">
        <v>275.23098563689899</v>
      </c>
      <c r="R78">
        <v>280.39610418240397</v>
      </c>
      <c r="S78">
        <v>282.46460349143001</v>
      </c>
      <c r="T78">
        <v>278.02445431319001</v>
      </c>
      <c r="U78">
        <v>271.706273146336</v>
      </c>
      <c r="V78">
        <v>277.37995635984799</v>
      </c>
      <c r="W78">
        <v>277.96833406561598</v>
      </c>
      <c r="X78">
        <v>282.93539985191802</v>
      </c>
      <c r="Y78">
        <v>272.86323362152302</v>
      </c>
      <c r="Z78">
        <v>271.366982273502</v>
      </c>
      <c r="AA78">
        <v>268.78676550349599</v>
      </c>
      <c r="AB78">
        <v>280.71194572439202</v>
      </c>
      <c r="AC78">
        <v>281.75987274680699</v>
      </c>
      <c r="AD78">
        <v>272.13398736508401</v>
      </c>
      <c r="AE78">
        <v>278.52835450568602</v>
      </c>
      <c r="AF78">
        <v>266.955546366178</v>
      </c>
      <c r="AG78">
        <v>282.98556650383802</v>
      </c>
      <c r="AH78">
        <v>274.90701368662599</v>
      </c>
      <c r="AI78">
        <v>273.90758492834601</v>
      </c>
      <c r="AJ78">
        <v>277.417444030669</v>
      </c>
      <c r="AK78">
        <v>273.262646471094</v>
      </c>
      <c r="AL78">
        <v>277.27652017674501</v>
      </c>
      <c r="AM78">
        <v>294.57499970797397</v>
      </c>
      <c r="AN78">
        <v>340.84489020534198</v>
      </c>
      <c r="AO78">
        <v>404.63074312491199</v>
      </c>
      <c r="AP78">
        <v>451.254419133282</v>
      </c>
      <c r="AQ78">
        <v>480.526135809001</v>
      </c>
      <c r="AR78">
        <v>545.92950610983496</v>
      </c>
      <c r="AS78">
        <v>561.77483988906204</v>
      </c>
      <c r="AT78">
        <v>562.62547688959103</v>
      </c>
      <c r="AU78">
        <v>587.96524807055005</v>
      </c>
      <c r="AV78">
        <v>658.07439476034995</v>
      </c>
      <c r="AW78">
        <v>851.58050089793699</v>
      </c>
      <c r="AX78">
        <v>1997.58890032312</v>
      </c>
      <c r="AY78">
        <v>1842.38935087398</v>
      </c>
      <c r="AZ78">
        <v>1678.78854756995</v>
      </c>
      <c r="BA78">
        <v>1516.66444275407</v>
      </c>
      <c r="BB78">
        <v>1394.7855991537999</v>
      </c>
      <c r="BC78">
        <v>982.33412407740502</v>
      </c>
      <c r="BD78">
        <v>292.332389597153</v>
      </c>
      <c r="BE78">
        <v>285.38294059867002</v>
      </c>
      <c r="BF78">
        <v>278.20129446595899</v>
      </c>
      <c r="BG78">
        <v>284.88822603038199</v>
      </c>
      <c r="BH78">
        <v>277.61736439204202</v>
      </c>
      <c r="BI78">
        <v>281.327364886103</v>
      </c>
      <c r="BJ78">
        <v>278.79072371429299</v>
      </c>
      <c r="BK78">
        <v>278.53194014982802</v>
      </c>
      <c r="BL78">
        <v>276.779677506746</v>
      </c>
      <c r="BM78">
        <v>283.05638225614399</v>
      </c>
      <c r="BN78">
        <v>270.66574403090499</v>
      </c>
      <c r="BO78">
        <v>275.70020440331501</v>
      </c>
      <c r="BP78">
        <v>271.42972483476302</v>
      </c>
      <c r="BQ78">
        <v>270.20446636723301</v>
      </c>
      <c r="BR78">
        <v>276.93279873302998</v>
      </c>
      <c r="BS78">
        <v>279.64568386275602</v>
      </c>
      <c r="BT78">
        <v>275.58419248054997</v>
      </c>
      <c r="BU78">
        <v>277.412242378695</v>
      </c>
      <c r="BV78">
        <v>284.05782736148399</v>
      </c>
      <c r="BW78">
        <v>285.14683343301601</v>
      </c>
      <c r="BX78">
        <v>287.64378335215002</v>
      </c>
      <c r="BY78">
        <v>280.19297421575902</v>
      </c>
      <c r="BZ78">
        <v>279.87232560138398</v>
      </c>
      <c r="CA78">
        <v>277.778926268487</v>
      </c>
      <c r="CB78">
        <v>281.51727119413499</v>
      </c>
      <c r="CC78">
        <v>286.50152565290801</v>
      </c>
      <c r="CD78">
        <v>278.09790538760899</v>
      </c>
    </row>
    <row r="79" spans="1:82" x14ac:dyDescent="0.25">
      <c r="A79">
        <v>18.504672897196201</v>
      </c>
      <c r="B79">
        <v>288.11908297136802</v>
      </c>
      <c r="C79">
        <v>276.93404970285098</v>
      </c>
      <c r="D79">
        <v>290.475343322816</v>
      </c>
      <c r="E79">
        <v>282.24255978016498</v>
      </c>
      <c r="F79">
        <v>281.304414911153</v>
      </c>
      <c r="G79">
        <v>291.18853365418499</v>
      </c>
      <c r="H79">
        <v>280.40043648131098</v>
      </c>
      <c r="I79">
        <v>276.84544528496599</v>
      </c>
      <c r="J79">
        <v>287.85325275945701</v>
      </c>
      <c r="K79">
        <v>278.57477207443702</v>
      </c>
      <c r="L79">
        <v>278.86105042629299</v>
      </c>
      <c r="M79">
        <v>273.35956957831303</v>
      </c>
      <c r="N79">
        <v>277.602026403107</v>
      </c>
      <c r="O79">
        <v>279.59810086333601</v>
      </c>
      <c r="P79">
        <v>271.56164765021902</v>
      </c>
      <c r="Q79">
        <v>275.23098563689899</v>
      </c>
      <c r="R79">
        <v>280.39610418240397</v>
      </c>
      <c r="S79">
        <v>282.46460349143001</v>
      </c>
      <c r="T79">
        <v>278.02445431319001</v>
      </c>
      <c r="U79">
        <v>271.706273146336</v>
      </c>
      <c r="V79">
        <v>277.37995635984799</v>
      </c>
      <c r="W79">
        <v>277.96833406561598</v>
      </c>
      <c r="X79">
        <v>282.93539985191802</v>
      </c>
      <c r="Y79">
        <v>272.86323362152302</v>
      </c>
      <c r="Z79">
        <v>271.366982273502</v>
      </c>
      <c r="AA79">
        <v>268.78676550349599</v>
      </c>
      <c r="AB79">
        <v>280.71194572439202</v>
      </c>
      <c r="AC79">
        <v>281.75987274680699</v>
      </c>
      <c r="AD79">
        <v>272.13398736508401</v>
      </c>
      <c r="AE79">
        <v>278.52835450568602</v>
      </c>
      <c r="AF79">
        <v>266.955546366178</v>
      </c>
      <c r="AG79">
        <v>282.98556650383802</v>
      </c>
      <c r="AH79">
        <v>274.90701368662599</v>
      </c>
      <c r="AI79">
        <v>273.90758492834601</v>
      </c>
      <c r="AJ79">
        <v>277.417444030669</v>
      </c>
      <c r="AK79">
        <v>273.262646471094</v>
      </c>
      <c r="AL79">
        <v>277.27652017674501</v>
      </c>
      <c r="AM79">
        <v>294.57499970797397</v>
      </c>
      <c r="AN79">
        <v>340.84489020534198</v>
      </c>
      <c r="AO79">
        <v>404.63074312491199</v>
      </c>
      <c r="AP79">
        <v>451.254419133282</v>
      </c>
      <c r="AQ79">
        <v>480.526135809001</v>
      </c>
      <c r="AR79">
        <v>545.92950610983496</v>
      </c>
      <c r="AS79">
        <v>561.77483988906204</v>
      </c>
      <c r="AT79">
        <v>562.62547688959103</v>
      </c>
      <c r="AU79">
        <v>587.96524807055005</v>
      </c>
      <c r="AV79">
        <v>658.07439476034995</v>
      </c>
      <c r="AW79">
        <v>851.58050089793699</v>
      </c>
      <c r="AX79">
        <v>1997.58890032312</v>
      </c>
      <c r="AY79">
        <v>1842.38935087398</v>
      </c>
      <c r="AZ79">
        <v>1678.78854756995</v>
      </c>
      <c r="BA79">
        <v>1516.66444275407</v>
      </c>
      <c r="BB79">
        <v>1394.7855991537999</v>
      </c>
      <c r="BC79">
        <v>982.33412407740502</v>
      </c>
      <c r="BD79">
        <v>292.332389597153</v>
      </c>
      <c r="BE79">
        <v>285.38294059867002</v>
      </c>
      <c r="BF79">
        <v>278.20129446595899</v>
      </c>
      <c r="BG79">
        <v>284.88822603038199</v>
      </c>
      <c r="BH79">
        <v>277.61736439204202</v>
      </c>
      <c r="BI79">
        <v>281.327364886103</v>
      </c>
      <c r="BJ79">
        <v>278.79072371429299</v>
      </c>
      <c r="BK79">
        <v>278.53194014982802</v>
      </c>
      <c r="BL79">
        <v>276.779677506746</v>
      </c>
      <c r="BM79">
        <v>283.05638225614399</v>
      </c>
      <c r="BN79">
        <v>270.66574403090499</v>
      </c>
      <c r="BO79">
        <v>275.70020440331501</v>
      </c>
      <c r="BP79">
        <v>271.42972483476302</v>
      </c>
      <c r="BQ79">
        <v>270.20446636723301</v>
      </c>
      <c r="BR79">
        <v>276.93279873302998</v>
      </c>
      <c r="BS79">
        <v>279.64568386275602</v>
      </c>
      <c r="BT79">
        <v>275.58419248054997</v>
      </c>
      <c r="BU79">
        <v>277.412242378695</v>
      </c>
      <c r="BV79">
        <v>284.05782736148399</v>
      </c>
      <c r="BW79">
        <v>285.14683343301601</v>
      </c>
      <c r="BX79">
        <v>287.64378335215002</v>
      </c>
      <c r="BY79">
        <v>280.19297421575902</v>
      </c>
      <c r="BZ79">
        <v>279.87232560138398</v>
      </c>
      <c r="CA79">
        <v>277.778926268487</v>
      </c>
      <c r="CB79">
        <v>281.51727119413499</v>
      </c>
      <c r="CC79">
        <v>286.50152565290801</v>
      </c>
      <c r="CD79">
        <v>278.09790538760899</v>
      </c>
    </row>
    <row r="80" spans="1:82" x14ac:dyDescent="0.25">
      <c r="A80">
        <v>18.7449933244325</v>
      </c>
      <c r="B80">
        <v>286.67906102437001</v>
      </c>
      <c r="C80">
        <v>274.74274894786902</v>
      </c>
      <c r="D80">
        <v>282.56046213853</v>
      </c>
      <c r="E80">
        <v>279.01501006267</v>
      </c>
      <c r="F80">
        <v>283.52892844513701</v>
      </c>
      <c r="G80">
        <v>292.36222727044702</v>
      </c>
      <c r="H80">
        <v>278.71944609882303</v>
      </c>
      <c r="I80">
        <v>277.159107193951</v>
      </c>
      <c r="J80">
        <v>286.600282014941</v>
      </c>
      <c r="K80">
        <v>276.71348208897899</v>
      </c>
      <c r="L80">
        <v>279.51800987518197</v>
      </c>
      <c r="M80">
        <v>271.59748301327198</v>
      </c>
      <c r="N80">
        <v>283.68010016377502</v>
      </c>
      <c r="O80">
        <v>277.26207886805599</v>
      </c>
      <c r="P80">
        <v>270.76033804568698</v>
      </c>
      <c r="Q80">
        <v>276.951547492901</v>
      </c>
      <c r="R80">
        <v>282.64814932784901</v>
      </c>
      <c r="S80">
        <v>281.52576342515101</v>
      </c>
      <c r="T80">
        <v>272.81981436760998</v>
      </c>
      <c r="U80">
        <v>272.36823390137403</v>
      </c>
      <c r="V80">
        <v>275.47968156209799</v>
      </c>
      <c r="W80">
        <v>280.36507269662002</v>
      </c>
      <c r="X80">
        <v>282.023265980291</v>
      </c>
      <c r="Y80">
        <v>273.93771433193399</v>
      </c>
      <c r="Z80">
        <v>269.88621151687101</v>
      </c>
      <c r="AA80">
        <v>268.17620575445</v>
      </c>
      <c r="AB80">
        <v>278.67115040843203</v>
      </c>
      <c r="AC80">
        <v>278.00069261371698</v>
      </c>
      <c r="AD80">
        <v>270.65778912702302</v>
      </c>
      <c r="AE80">
        <v>278.93588001048403</v>
      </c>
      <c r="AF80">
        <v>270.17269329875802</v>
      </c>
      <c r="AG80">
        <v>282.37361309077602</v>
      </c>
      <c r="AH80">
        <v>275.27192437306798</v>
      </c>
      <c r="AI80">
        <v>272.27998795061302</v>
      </c>
      <c r="AJ80">
        <v>276.89477139930602</v>
      </c>
      <c r="AK80">
        <v>273.25919499789899</v>
      </c>
      <c r="AL80">
        <v>275.674228263109</v>
      </c>
      <c r="AM80">
        <v>295.82214355789301</v>
      </c>
      <c r="AN80">
        <v>342.48594846875801</v>
      </c>
      <c r="AO80">
        <v>414.39565494076999</v>
      </c>
      <c r="AP80">
        <v>459.70954104644198</v>
      </c>
      <c r="AQ80">
        <v>480.942226091544</v>
      </c>
      <c r="AR80">
        <v>553.03707473484701</v>
      </c>
      <c r="AS80">
        <v>559.478785255307</v>
      </c>
      <c r="AT80">
        <v>564.86725617955506</v>
      </c>
      <c r="AU80">
        <v>593.476422741286</v>
      </c>
      <c r="AV80">
        <v>653.33383280693897</v>
      </c>
      <c r="AW80">
        <v>865.97655783612595</v>
      </c>
      <c r="AX80">
        <v>2071.04027482725</v>
      </c>
      <c r="AY80">
        <v>1909.7462073890799</v>
      </c>
      <c r="AZ80">
        <v>1730.53806864891</v>
      </c>
      <c r="BA80">
        <v>1572.42628333324</v>
      </c>
      <c r="BB80">
        <v>1471.3560358259499</v>
      </c>
      <c r="BC80">
        <v>1086.9972320300701</v>
      </c>
      <c r="BD80">
        <v>295.08474554449901</v>
      </c>
      <c r="BE80">
        <v>282.57080221783201</v>
      </c>
      <c r="BF80">
        <v>278.329046848865</v>
      </c>
      <c r="BG80">
        <v>280.433860629918</v>
      </c>
      <c r="BH80">
        <v>277.59151130469297</v>
      </c>
      <c r="BI80">
        <v>283.59060810481702</v>
      </c>
      <c r="BJ80">
        <v>281.18153486169501</v>
      </c>
      <c r="BK80">
        <v>272.464808748846</v>
      </c>
      <c r="BL80">
        <v>275.97021119564198</v>
      </c>
      <c r="BM80">
        <v>281.05387934930098</v>
      </c>
      <c r="BN80">
        <v>268.47506897065898</v>
      </c>
      <c r="BO80">
        <v>276.70967629196502</v>
      </c>
      <c r="BP80">
        <v>270.207830783068</v>
      </c>
      <c r="BQ80">
        <v>271.59704630756897</v>
      </c>
      <c r="BR80">
        <v>277.42545284520702</v>
      </c>
      <c r="BS80">
        <v>278.13444277701899</v>
      </c>
      <c r="BT80">
        <v>275.55583742177299</v>
      </c>
      <c r="BU80">
        <v>278.61091638466502</v>
      </c>
      <c r="BV80">
        <v>281.43803894502901</v>
      </c>
      <c r="BW80">
        <v>279.79155107078901</v>
      </c>
      <c r="BX80">
        <v>286.83688660891897</v>
      </c>
      <c r="BY80">
        <v>283.50672846457798</v>
      </c>
      <c r="BZ80">
        <v>283.31551124596803</v>
      </c>
      <c r="CA80">
        <v>279.66984352918098</v>
      </c>
      <c r="CB80">
        <v>281.33178640229499</v>
      </c>
      <c r="CC80">
        <v>286.91307797063598</v>
      </c>
      <c r="CD80">
        <v>282.447313255354</v>
      </c>
    </row>
    <row r="81" spans="1:82" x14ac:dyDescent="0.25">
      <c r="A81">
        <v>18.985313751668802</v>
      </c>
      <c r="B81">
        <v>286.379850756736</v>
      </c>
      <c r="C81">
        <v>274.25005821090201</v>
      </c>
      <c r="D81">
        <v>282.856603653636</v>
      </c>
      <c r="E81">
        <v>278.53458900566102</v>
      </c>
      <c r="F81">
        <v>284.980572107228</v>
      </c>
      <c r="G81">
        <v>293.30186155707599</v>
      </c>
      <c r="H81">
        <v>278.88384444357098</v>
      </c>
      <c r="I81">
        <v>277.74080285782298</v>
      </c>
      <c r="J81">
        <v>287.576179311244</v>
      </c>
      <c r="K81">
        <v>277.54527109267002</v>
      </c>
      <c r="L81">
        <v>279.38961684945298</v>
      </c>
      <c r="M81">
        <v>271.77274423496198</v>
      </c>
      <c r="N81">
        <v>285.13643430872497</v>
      </c>
      <c r="O81">
        <v>276.22747304516503</v>
      </c>
      <c r="P81">
        <v>270.84227024099698</v>
      </c>
      <c r="Q81">
        <v>277.240031974771</v>
      </c>
      <c r="R81">
        <v>282.96730122348703</v>
      </c>
      <c r="S81">
        <v>281.49591161407699</v>
      </c>
      <c r="T81">
        <v>272.41092740322699</v>
      </c>
      <c r="U81">
        <v>272.07481555226599</v>
      </c>
      <c r="V81">
        <v>275.20694004257501</v>
      </c>
      <c r="W81">
        <v>280.291074431769</v>
      </c>
      <c r="X81">
        <v>281.76390925459498</v>
      </c>
      <c r="Y81">
        <v>273.87489531538802</v>
      </c>
      <c r="Z81">
        <v>269.60805545851503</v>
      </c>
      <c r="AA81">
        <v>268.82153390616401</v>
      </c>
      <c r="AB81">
        <v>278.48234291662601</v>
      </c>
      <c r="AC81">
        <v>277.31049130354199</v>
      </c>
      <c r="AD81">
        <v>270.86477168242698</v>
      </c>
      <c r="AE81">
        <v>279.67727444116099</v>
      </c>
      <c r="AF81">
        <v>270.38742461389597</v>
      </c>
      <c r="AG81">
        <v>282.99839814292699</v>
      </c>
      <c r="AH81">
        <v>275.54794409816202</v>
      </c>
      <c r="AI81">
        <v>271.822354170415</v>
      </c>
      <c r="AJ81">
        <v>277.30627282841198</v>
      </c>
      <c r="AK81">
        <v>274.21429950034701</v>
      </c>
      <c r="AL81">
        <v>275.648640540565</v>
      </c>
      <c r="AM81">
        <v>296.648681148413</v>
      </c>
      <c r="AN81">
        <v>343.76249858726601</v>
      </c>
      <c r="AO81">
        <v>418.56570919910502</v>
      </c>
      <c r="AP81">
        <v>462.61299531596802</v>
      </c>
      <c r="AQ81">
        <v>481.92931867341599</v>
      </c>
      <c r="AR81">
        <v>555.27162784968198</v>
      </c>
      <c r="AS81">
        <v>559.81325844250398</v>
      </c>
      <c r="AT81">
        <v>564.43317723859002</v>
      </c>
      <c r="AU81">
        <v>593.29554330311203</v>
      </c>
      <c r="AV81">
        <v>649.91191564312805</v>
      </c>
      <c r="AW81">
        <v>869.74386964016799</v>
      </c>
      <c r="AX81">
        <v>2101.3095700108302</v>
      </c>
      <c r="AY81">
        <v>1937.6861271908599</v>
      </c>
      <c r="AZ81">
        <v>1755.05028698607</v>
      </c>
      <c r="BA81">
        <v>1593.59978711689</v>
      </c>
      <c r="BB81">
        <v>1506.22215902322</v>
      </c>
      <c r="BC81">
        <v>1136.4224010667101</v>
      </c>
      <c r="BD81">
        <v>295.38939536078902</v>
      </c>
      <c r="BE81">
        <v>282.28977909736301</v>
      </c>
      <c r="BF81">
        <v>277.59587269251801</v>
      </c>
      <c r="BG81">
        <v>279.02996711035598</v>
      </c>
      <c r="BH81">
        <v>276.88105901972801</v>
      </c>
      <c r="BI81">
        <v>283.425543581829</v>
      </c>
      <c r="BJ81">
        <v>280.88065274941198</v>
      </c>
      <c r="BK81">
        <v>271.96303391629698</v>
      </c>
      <c r="BL81">
        <v>275.29148069920501</v>
      </c>
      <c r="BM81">
        <v>281.60014141308301</v>
      </c>
      <c r="BN81">
        <v>267.14610357399101</v>
      </c>
      <c r="BO81">
        <v>276.27675398482802</v>
      </c>
      <c r="BP81">
        <v>269.87446159328698</v>
      </c>
      <c r="BQ81">
        <v>271.22319472166902</v>
      </c>
      <c r="BR81">
        <v>278.26832685893402</v>
      </c>
      <c r="BS81">
        <v>278.45780138392001</v>
      </c>
      <c r="BT81">
        <v>275.985065640573</v>
      </c>
      <c r="BU81">
        <v>278.02230405482902</v>
      </c>
      <c r="BV81">
        <v>280.98769941945301</v>
      </c>
      <c r="BW81">
        <v>279.34653109601601</v>
      </c>
      <c r="BX81">
        <v>286.63164691217702</v>
      </c>
      <c r="BY81">
        <v>285.143371228494</v>
      </c>
      <c r="BZ81">
        <v>284.90360334483</v>
      </c>
      <c r="CA81">
        <v>280.61834042457099</v>
      </c>
      <c r="CB81">
        <v>281.926529232419</v>
      </c>
      <c r="CC81">
        <v>286.84309460299698</v>
      </c>
      <c r="CD81">
        <v>283.24765546307702</v>
      </c>
    </row>
    <row r="82" spans="1:82" x14ac:dyDescent="0.25">
      <c r="A82">
        <v>19.225634178905199</v>
      </c>
      <c r="B82">
        <v>286.01362772784103</v>
      </c>
      <c r="C82">
        <v>274.99229681063798</v>
      </c>
      <c r="D82">
        <v>283.43773374873399</v>
      </c>
      <c r="E82">
        <v>277.83510091081001</v>
      </c>
      <c r="F82">
        <v>288.07626884699903</v>
      </c>
      <c r="G82">
        <v>294.26139729332601</v>
      </c>
      <c r="H82">
        <v>278.90200678174898</v>
      </c>
      <c r="I82">
        <v>281.24862586952298</v>
      </c>
      <c r="J82">
        <v>287.819470832658</v>
      </c>
      <c r="K82">
        <v>278.89441093061203</v>
      </c>
      <c r="L82">
        <v>280.299358444034</v>
      </c>
      <c r="M82">
        <v>270.87234754321003</v>
      </c>
      <c r="N82">
        <v>285.02114905576599</v>
      </c>
      <c r="O82">
        <v>278.37326959115097</v>
      </c>
      <c r="P82">
        <v>272.21890283415303</v>
      </c>
      <c r="Q82">
        <v>279.36341994850102</v>
      </c>
      <c r="R82">
        <v>283.392946148573</v>
      </c>
      <c r="S82">
        <v>281.71693235981201</v>
      </c>
      <c r="T82">
        <v>273.228701004821</v>
      </c>
      <c r="U82">
        <v>272.91552176196097</v>
      </c>
      <c r="V82">
        <v>274.60362695619699</v>
      </c>
      <c r="W82">
        <v>280.090630382646</v>
      </c>
      <c r="X82">
        <v>282.873282095457</v>
      </c>
      <c r="Y82">
        <v>274.71810034148399</v>
      </c>
      <c r="Z82">
        <v>271.49882602123898</v>
      </c>
      <c r="AA82">
        <v>271.673872918526</v>
      </c>
      <c r="AB82">
        <v>278.51750844184198</v>
      </c>
      <c r="AC82">
        <v>277.14185308362698</v>
      </c>
      <c r="AD82">
        <v>271.98104674544101</v>
      </c>
      <c r="AE82">
        <v>280.13787344661802</v>
      </c>
      <c r="AF82">
        <v>272.74259131577401</v>
      </c>
      <c r="AG82">
        <v>283.82002719169799</v>
      </c>
      <c r="AH82">
        <v>276.11954873373202</v>
      </c>
      <c r="AI82">
        <v>273.605468465326</v>
      </c>
      <c r="AJ82">
        <v>277.94122189865902</v>
      </c>
      <c r="AK82">
        <v>273.72767594128101</v>
      </c>
      <c r="AL82">
        <v>277.03951153405802</v>
      </c>
      <c r="AM82">
        <v>295.36643920715898</v>
      </c>
      <c r="AN82">
        <v>343.66362567814201</v>
      </c>
      <c r="AO82">
        <v>417.20026508274401</v>
      </c>
      <c r="AP82">
        <v>459.27022608121399</v>
      </c>
      <c r="AQ82">
        <v>477.21305370065699</v>
      </c>
      <c r="AR82">
        <v>548.17171776416103</v>
      </c>
      <c r="AS82">
        <v>554.366757541124</v>
      </c>
      <c r="AT82">
        <v>558.39844318878102</v>
      </c>
      <c r="AU82">
        <v>587.28666921775198</v>
      </c>
      <c r="AV82">
        <v>642.569243126728</v>
      </c>
      <c r="AW82">
        <v>855.31419547931102</v>
      </c>
      <c r="AX82">
        <v>2054.85770282775</v>
      </c>
      <c r="AY82">
        <v>1898.16385026794</v>
      </c>
      <c r="AZ82">
        <v>1720.1162969566501</v>
      </c>
      <c r="BA82">
        <v>1561.5366471290399</v>
      </c>
      <c r="BB82">
        <v>1473.4340129687801</v>
      </c>
      <c r="BC82">
        <v>1115.38021812281</v>
      </c>
      <c r="BD82">
        <v>297.38314081677402</v>
      </c>
      <c r="BE82">
        <v>282.68742980764301</v>
      </c>
      <c r="BF82">
        <v>278.36537229245403</v>
      </c>
      <c r="BG82">
        <v>280.641027938832</v>
      </c>
      <c r="BH82">
        <v>276.810918189598</v>
      </c>
      <c r="BI82">
        <v>282.79753184637701</v>
      </c>
      <c r="BJ82">
        <v>280.94501669306902</v>
      </c>
      <c r="BK82">
        <v>271.21841855075201</v>
      </c>
      <c r="BL82">
        <v>277.544722571286</v>
      </c>
      <c r="BM82">
        <v>282.68837207285401</v>
      </c>
      <c r="BN82">
        <v>269.260400400582</v>
      </c>
      <c r="BO82">
        <v>278.59564777219998</v>
      </c>
      <c r="BP82">
        <v>272.40321352143701</v>
      </c>
      <c r="BQ82">
        <v>275.74528704374598</v>
      </c>
      <c r="BR82">
        <v>277.449104894328</v>
      </c>
      <c r="BS82">
        <v>277.231852238778</v>
      </c>
      <c r="BT82">
        <v>276.97465107094501</v>
      </c>
      <c r="BU82">
        <v>281.37665491344302</v>
      </c>
      <c r="BV82">
        <v>281.65796869633903</v>
      </c>
      <c r="BW82">
        <v>280.36295764385699</v>
      </c>
      <c r="BX82">
        <v>286.830706174694</v>
      </c>
      <c r="BY82">
        <v>286.63952113681802</v>
      </c>
      <c r="BZ82">
        <v>283.72327060478398</v>
      </c>
      <c r="CA82">
        <v>281.25123653382599</v>
      </c>
      <c r="CB82">
        <v>283.68452442992998</v>
      </c>
      <c r="CC82">
        <v>284.32553316717599</v>
      </c>
      <c r="CD82">
        <v>283.26695686129102</v>
      </c>
    </row>
    <row r="83" spans="1:82" x14ac:dyDescent="0.25">
      <c r="A83">
        <v>19.465954606141501</v>
      </c>
      <c r="B83">
        <v>283.33921074723997</v>
      </c>
      <c r="C83">
        <v>273.83057078892398</v>
      </c>
      <c r="D83">
        <v>284.053959527926</v>
      </c>
      <c r="E83">
        <v>276.87246759537499</v>
      </c>
      <c r="F83">
        <v>287.75097540523399</v>
      </c>
      <c r="G83">
        <v>293.60891341305302</v>
      </c>
      <c r="H83">
        <v>275.65253498146598</v>
      </c>
      <c r="I83">
        <v>285.06500191598002</v>
      </c>
      <c r="J83">
        <v>288.63593908463901</v>
      </c>
      <c r="K83">
        <v>277.35469531976202</v>
      </c>
      <c r="L83">
        <v>279.89294014802698</v>
      </c>
      <c r="M83">
        <v>271.27506973241901</v>
      </c>
      <c r="N83">
        <v>282.50121708299298</v>
      </c>
      <c r="O83">
        <v>276.88052546077398</v>
      </c>
      <c r="P83">
        <v>272.942767558593</v>
      </c>
      <c r="Q83">
        <v>283.233976025103</v>
      </c>
      <c r="R83">
        <v>279.93398463889798</v>
      </c>
      <c r="S83">
        <v>278.46917703533597</v>
      </c>
      <c r="T83">
        <v>273.100605354587</v>
      </c>
      <c r="U83">
        <v>274.48147490851102</v>
      </c>
      <c r="V83">
        <v>272.53486288155</v>
      </c>
      <c r="W83">
        <v>275.10884352935801</v>
      </c>
      <c r="X83">
        <v>284.03681889694099</v>
      </c>
      <c r="Y83">
        <v>273.10002790723001</v>
      </c>
      <c r="Z83">
        <v>270.95337161794998</v>
      </c>
      <c r="AA83">
        <v>274.116683201017</v>
      </c>
      <c r="AB83">
        <v>278.03835046009698</v>
      </c>
      <c r="AC83">
        <v>274.18500354782299</v>
      </c>
      <c r="AD83">
        <v>271.23001180626102</v>
      </c>
      <c r="AE83">
        <v>277.351181229909</v>
      </c>
      <c r="AF83">
        <v>272.52009578974298</v>
      </c>
      <c r="AG83">
        <v>281.45589752394898</v>
      </c>
      <c r="AH83">
        <v>277.24801526485498</v>
      </c>
      <c r="AI83">
        <v>277.85157809521297</v>
      </c>
      <c r="AJ83">
        <v>276.960818443633</v>
      </c>
      <c r="AK83">
        <v>272.22311938307598</v>
      </c>
      <c r="AL83">
        <v>276.91326591907603</v>
      </c>
      <c r="AM83">
        <v>293.61738237958002</v>
      </c>
      <c r="AN83">
        <v>344.769662964757</v>
      </c>
      <c r="AO83">
        <v>423.25270829617602</v>
      </c>
      <c r="AP83">
        <v>464.344597119556</v>
      </c>
      <c r="AQ83">
        <v>478.77803632250499</v>
      </c>
      <c r="AR83">
        <v>550.21999230536198</v>
      </c>
      <c r="AS83">
        <v>558.280716056193</v>
      </c>
      <c r="AT83">
        <v>561.61550338945904</v>
      </c>
      <c r="AU83">
        <v>592.29491472555105</v>
      </c>
      <c r="AV83">
        <v>649.16446603091401</v>
      </c>
      <c r="AW83">
        <v>864.38582303680005</v>
      </c>
      <c r="AX83">
        <v>2081.05119316939</v>
      </c>
      <c r="AY83">
        <v>1931.7270211191501</v>
      </c>
      <c r="AZ83">
        <v>1745.22021860829</v>
      </c>
      <c r="BA83">
        <v>1586.0211755671701</v>
      </c>
      <c r="BB83">
        <v>1497.4617207864701</v>
      </c>
      <c r="BC83">
        <v>1154.03848898517</v>
      </c>
      <c r="BD83">
        <v>297.62358426902102</v>
      </c>
      <c r="BE83">
        <v>279.55524637940903</v>
      </c>
      <c r="BF83">
        <v>282.89664318086398</v>
      </c>
      <c r="BG83">
        <v>282.33908877918702</v>
      </c>
      <c r="BH83">
        <v>277.753809976014</v>
      </c>
      <c r="BI83">
        <v>280.70368943923802</v>
      </c>
      <c r="BJ83">
        <v>280.63603154632801</v>
      </c>
      <c r="BK83">
        <v>269.36436463555498</v>
      </c>
      <c r="BL83">
        <v>275.42502219326798</v>
      </c>
      <c r="BM83">
        <v>283.07616801328697</v>
      </c>
      <c r="BN83">
        <v>268.13254057064199</v>
      </c>
      <c r="BO83">
        <v>279.02529747664403</v>
      </c>
      <c r="BP83">
        <v>274.69137870254201</v>
      </c>
      <c r="BQ83">
        <v>281.722020252905</v>
      </c>
      <c r="BR83">
        <v>274.28856053395702</v>
      </c>
      <c r="BS83">
        <v>274.70883284331302</v>
      </c>
      <c r="BT83">
        <v>273.29458882973802</v>
      </c>
      <c r="BU83">
        <v>283.64472481383302</v>
      </c>
      <c r="BV83">
        <v>279.29092477605201</v>
      </c>
      <c r="BW83">
        <v>283.00858879608802</v>
      </c>
      <c r="BX83">
        <v>284.16839665580898</v>
      </c>
      <c r="BY83">
        <v>288.77264326956401</v>
      </c>
      <c r="BZ83">
        <v>281.474858278505</v>
      </c>
      <c r="CA83">
        <v>281.38734685059097</v>
      </c>
      <c r="CB83">
        <v>285.86994466790401</v>
      </c>
      <c r="CC83">
        <v>277.62978321248801</v>
      </c>
      <c r="CD83">
        <v>279.94728608720101</v>
      </c>
    </row>
    <row r="84" spans="1:82" x14ac:dyDescent="0.25">
      <c r="A84">
        <v>19.7062750333778</v>
      </c>
      <c r="B84">
        <v>282.58457979107999</v>
      </c>
      <c r="C84">
        <v>276.92263340497101</v>
      </c>
      <c r="D84">
        <v>283.83191067553298</v>
      </c>
      <c r="E84">
        <v>275.41870417450502</v>
      </c>
      <c r="F84">
        <v>288.84671135144498</v>
      </c>
      <c r="G84">
        <v>292.49401215813299</v>
      </c>
      <c r="H84">
        <v>276.05344889801802</v>
      </c>
      <c r="I84">
        <v>284.89901003982999</v>
      </c>
      <c r="J84">
        <v>288.10599167062003</v>
      </c>
      <c r="K84">
        <v>277.33002458834602</v>
      </c>
      <c r="L84">
        <v>279.70652181022803</v>
      </c>
      <c r="M84">
        <v>272.80028028209699</v>
      </c>
      <c r="N84">
        <v>281.80941114062801</v>
      </c>
      <c r="O84">
        <v>280.55790942979002</v>
      </c>
      <c r="P84">
        <v>275.92292070360202</v>
      </c>
      <c r="Q84">
        <v>283.63069463249099</v>
      </c>
      <c r="R84">
        <v>283.75131807009001</v>
      </c>
      <c r="S84">
        <v>279.85273165906699</v>
      </c>
      <c r="T84">
        <v>272.93216200108702</v>
      </c>
      <c r="U84">
        <v>277.23302922129301</v>
      </c>
      <c r="V84">
        <v>275.12801253839501</v>
      </c>
      <c r="W84">
        <v>276.79201190955303</v>
      </c>
      <c r="X84">
        <v>286.734905240091</v>
      </c>
      <c r="Y84">
        <v>277.77686751545798</v>
      </c>
      <c r="Z84">
        <v>271.31611871503901</v>
      </c>
      <c r="AA84">
        <v>278.61607521492402</v>
      </c>
      <c r="AB84">
        <v>281.33358895299898</v>
      </c>
      <c r="AC84">
        <v>275.44182268923203</v>
      </c>
      <c r="AD84">
        <v>272.94462283699897</v>
      </c>
      <c r="AE84">
        <v>275.71351170145903</v>
      </c>
      <c r="AF84">
        <v>275.06393324977802</v>
      </c>
      <c r="AG84">
        <v>280.82074756471297</v>
      </c>
      <c r="AH84">
        <v>278.30266581454202</v>
      </c>
      <c r="AI84">
        <v>280.54929856911701</v>
      </c>
      <c r="AJ84">
        <v>279.47909636218299</v>
      </c>
      <c r="AK84">
        <v>272.73696863868901</v>
      </c>
      <c r="AL84">
        <v>278.47656182486298</v>
      </c>
      <c r="AM84">
        <v>295.33855628646199</v>
      </c>
      <c r="AN84">
        <v>347.50359132646298</v>
      </c>
      <c r="AO84">
        <v>426.59981110934001</v>
      </c>
      <c r="AP84">
        <v>464.800909334621</v>
      </c>
      <c r="AQ84">
        <v>478.42291086676897</v>
      </c>
      <c r="AR84">
        <v>544.14463365536903</v>
      </c>
      <c r="AS84">
        <v>549.62974902196595</v>
      </c>
      <c r="AT84">
        <v>548.55949665799994</v>
      </c>
      <c r="AU84">
        <v>578.07171347092196</v>
      </c>
      <c r="AV84">
        <v>637.04802406081001</v>
      </c>
      <c r="AW84">
        <v>851.79824200945802</v>
      </c>
      <c r="AX84">
        <v>1976.6502136583599</v>
      </c>
      <c r="AY84">
        <v>1861.43631784076</v>
      </c>
      <c r="AZ84">
        <v>1687.1166655147299</v>
      </c>
      <c r="BA84">
        <v>1523.7740316734901</v>
      </c>
      <c r="BB84">
        <v>1245.2021504424699</v>
      </c>
      <c r="BC84">
        <v>1014.6354720013099</v>
      </c>
      <c r="BD84">
        <v>298.30833804030499</v>
      </c>
      <c r="BE84">
        <v>280.12566961274598</v>
      </c>
      <c r="BF84">
        <v>284.30275813875397</v>
      </c>
      <c r="BG84">
        <v>282.34483454553902</v>
      </c>
      <c r="BH84">
        <v>280.058247061288</v>
      </c>
      <c r="BI84">
        <v>281.68357272315001</v>
      </c>
      <c r="BJ84">
        <v>280.46454493356998</v>
      </c>
      <c r="BK84">
        <v>272.33267072984802</v>
      </c>
      <c r="BL84">
        <v>277.49461677196803</v>
      </c>
      <c r="BM84">
        <v>283.55541444260803</v>
      </c>
      <c r="BN84">
        <v>271.99604335081199</v>
      </c>
      <c r="BO84">
        <v>279.270442309315</v>
      </c>
      <c r="BP84">
        <v>276.930910657281</v>
      </c>
      <c r="BQ84">
        <v>285.58003248661697</v>
      </c>
      <c r="BR84">
        <v>278.68056300508499</v>
      </c>
      <c r="BS84">
        <v>273.962129960303</v>
      </c>
      <c r="BT84">
        <v>272.36037812380903</v>
      </c>
      <c r="BU84">
        <v>282.64725671948401</v>
      </c>
      <c r="BV84">
        <v>280.63583836652703</v>
      </c>
      <c r="BW84">
        <v>284.25866095939898</v>
      </c>
      <c r="BX84">
        <v>285.03027049170697</v>
      </c>
      <c r="BY84">
        <v>288.843360923391</v>
      </c>
      <c r="BZ84">
        <v>282.12851652622101</v>
      </c>
      <c r="CA84">
        <v>281.701224814135</v>
      </c>
      <c r="CB84">
        <v>286.020340654981</v>
      </c>
      <c r="CC84">
        <v>277.01168106087499</v>
      </c>
      <c r="CD84">
        <v>279.67046119764598</v>
      </c>
    </row>
    <row r="85" spans="1:82" x14ac:dyDescent="0.25">
      <c r="A85">
        <v>19.946595460614098</v>
      </c>
      <c r="B85">
        <v>282.24418500821901</v>
      </c>
      <c r="C85">
        <v>279.240412049778</v>
      </c>
      <c r="D85">
        <v>279.84427856687302</v>
      </c>
      <c r="E85">
        <v>274.56378652293802</v>
      </c>
      <c r="F85">
        <v>290.814239968827</v>
      </c>
      <c r="G85">
        <v>286.44174772952402</v>
      </c>
      <c r="H85">
        <v>276.41335764920098</v>
      </c>
      <c r="I85">
        <v>282.36124382385702</v>
      </c>
      <c r="J85">
        <v>284.05599022818399</v>
      </c>
      <c r="K85">
        <v>277.40937569104898</v>
      </c>
      <c r="L85">
        <v>281.07037650336298</v>
      </c>
      <c r="M85">
        <v>275.79802783189803</v>
      </c>
      <c r="N85">
        <v>281.28888719676002</v>
      </c>
      <c r="O85">
        <v>282.00739731083502</v>
      </c>
      <c r="P85">
        <v>276.15780956969701</v>
      </c>
      <c r="Q85">
        <v>284.77580179471499</v>
      </c>
      <c r="R85">
        <v>283.72985610777499</v>
      </c>
      <c r="S85">
        <v>280.34395331492902</v>
      </c>
      <c r="T85">
        <v>273.08409657505302</v>
      </c>
      <c r="U85">
        <v>279.02405360953799</v>
      </c>
      <c r="V85">
        <v>275.73441932597001</v>
      </c>
      <c r="W85">
        <v>277.91568708503399</v>
      </c>
      <c r="X85">
        <v>284.422169378207</v>
      </c>
      <c r="Y85">
        <v>278.445192146637</v>
      </c>
      <c r="Z85">
        <v>273.09770130335801</v>
      </c>
      <c r="AA85">
        <v>279.23875716839399</v>
      </c>
      <c r="AB85">
        <v>279.55978952345703</v>
      </c>
      <c r="AC85">
        <v>275.235922382117</v>
      </c>
      <c r="AD85">
        <v>272.06289727620498</v>
      </c>
      <c r="AE85">
        <v>275.49235515424101</v>
      </c>
      <c r="AF85">
        <v>278.85547174448197</v>
      </c>
      <c r="AG85">
        <v>278.91198811324603</v>
      </c>
      <c r="AH85">
        <v>277.07393570256602</v>
      </c>
      <c r="AI85">
        <v>278.47484762931799</v>
      </c>
      <c r="AJ85">
        <v>278.76287399538103</v>
      </c>
      <c r="AK85">
        <v>272.31602762368499</v>
      </c>
      <c r="AL85">
        <v>277.43764071215003</v>
      </c>
      <c r="AM85">
        <v>297.40792954791999</v>
      </c>
      <c r="AN85">
        <v>345.55031913799502</v>
      </c>
      <c r="AO85">
        <v>425.936421592344</v>
      </c>
      <c r="AP85">
        <v>465.48200858962701</v>
      </c>
      <c r="AQ85">
        <v>473.828812627665</v>
      </c>
      <c r="AR85">
        <v>541.53021686394698</v>
      </c>
      <c r="AS85">
        <v>547.23366701323403</v>
      </c>
      <c r="AT85">
        <v>546.71991998427904</v>
      </c>
      <c r="AU85">
        <v>577.67377451460095</v>
      </c>
      <c r="AV85">
        <v>636.69703342791797</v>
      </c>
      <c r="AW85">
        <v>850.18418655276605</v>
      </c>
      <c r="AX85">
        <v>1966.39191224959</v>
      </c>
      <c r="AY85">
        <v>1851.94586995795</v>
      </c>
      <c r="AZ85">
        <v>1680.0687210498099</v>
      </c>
      <c r="BA85">
        <v>1515.5788372940799</v>
      </c>
      <c r="BB85">
        <v>1239.04298563364</v>
      </c>
      <c r="BC85">
        <v>1008.63756697299</v>
      </c>
      <c r="BD85">
        <v>296.95879300403999</v>
      </c>
      <c r="BE85">
        <v>281.94366390733899</v>
      </c>
      <c r="BF85">
        <v>284.810722869458</v>
      </c>
      <c r="BG85">
        <v>280.05476144259302</v>
      </c>
      <c r="BH85">
        <v>279.72313513263498</v>
      </c>
      <c r="BI85">
        <v>281.46314460553998</v>
      </c>
      <c r="BJ85">
        <v>277.56863716982201</v>
      </c>
      <c r="BK85">
        <v>276.95523785111499</v>
      </c>
      <c r="BL85">
        <v>277.24259354954302</v>
      </c>
      <c r="BM85">
        <v>285.17084363107301</v>
      </c>
      <c r="BN85">
        <v>274.53695333254598</v>
      </c>
      <c r="BO85">
        <v>276.11073167981601</v>
      </c>
      <c r="BP85">
        <v>279.75219243146199</v>
      </c>
      <c r="BQ85">
        <v>283.97534541940001</v>
      </c>
      <c r="BR85">
        <v>278.51462976218397</v>
      </c>
      <c r="BS85">
        <v>273.38010088902899</v>
      </c>
      <c r="BT85">
        <v>269.98419755859697</v>
      </c>
      <c r="BU85">
        <v>283.622872498032</v>
      </c>
      <c r="BV85">
        <v>279.37185124965202</v>
      </c>
      <c r="BW85">
        <v>282.89555143343301</v>
      </c>
      <c r="BX85">
        <v>285.216355357525</v>
      </c>
      <c r="BY85">
        <v>288.490623570764</v>
      </c>
      <c r="BZ85">
        <v>283.70727484800898</v>
      </c>
      <c r="CA85">
        <v>283.08681879954099</v>
      </c>
      <c r="CB85">
        <v>286.72983152132002</v>
      </c>
      <c r="CC85">
        <v>281.35535408513101</v>
      </c>
      <c r="CD85">
        <v>277.89850724420398</v>
      </c>
    </row>
    <row r="86" spans="1:82" x14ac:dyDescent="0.25">
      <c r="A86">
        <v>20.1869158878504</v>
      </c>
      <c r="B86">
        <v>281.37577728691599</v>
      </c>
      <c r="C86">
        <v>279.50678268358399</v>
      </c>
      <c r="D86">
        <v>276.79899663819702</v>
      </c>
      <c r="E86">
        <v>275.40416812876299</v>
      </c>
      <c r="F86">
        <v>291.511982089149</v>
      </c>
      <c r="G86">
        <v>284.73908400493099</v>
      </c>
      <c r="H86">
        <v>276.49052481000399</v>
      </c>
      <c r="I86">
        <v>281.928862697498</v>
      </c>
      <c r="J86">
        <v>280.54041354573599</v>
      </c>
      <c r="K86">
        <v>276.85538498973199</v>
      </c>
      <c r="L86">
        <v>280.678690740116</v>
      </c>
      <c r="M86">
        <v>275.80344214029498</v>
      </c>
      <c r="N86">
        <v>281.57766686131498</v>
      </c>
      <c r="O86">
        <v>280.43596296237001</v>
      </c>
      <c r="P86">
        <v>276.62116194722103</v>
      </c>
      <c r="Q86">
        <v>283.32897388605898</v>
      </c>
      <c r="R86">
        <v>282.15644611385102</v>
      </c>
      <c r="S86">
        <v>280.39619595594201</v>
      </c>
      <c r="T86">
        <v>274.03361411039401</v>
      </c>
      <c r="U86">
        <v>278.338077416234</v>
      </c>
      <c r="V86">
        <v>275.31817701090699</v>
      </c>
      <c r="W86">
        <v>279.52422959351901</v>
      </c>
      <c r="X86">
        <v>284.54427879114297</v>
      </c>
      <c r="Y86">
        <v>278.15498791193102</v>
      </c>
      <c r="Z86">
        <v>273.00621607109099</v>
      </c>
      <c r="AA86">
        <v>279.63375209846402</v>
      </c>
      <c r="AB86">
        <v>277.84054517156397</v>
      </c>
      <c r="AC86">
        <v>273.11984958777498</v>
      </c>
      <c r="AD86">
        <v>271.04759425255997</v>
      </c>
      <c r="AE86">
        <v>277.14441466086402</v>
      </c>
      <c r="AF86">
        <v>278.182628729648</v>
      </c>
      <c r="AG86">
        <v>276.78735804611398</v>
      </c>
      <c r="AH86">
        <v>276.79993937165398</v>
      </c>
      <c r="AI86">
        <v>280.53089450235802</v>
      </c>
      <c r="AJ86">
        <v>274.69364175075799</v>
      </c>
      <c r="AK86">
        <v>273.84337715369298</v>
      </c>
      <c r="AL86">
        <v>275.42055825576</v>
      </c>
      <c r="AM86">
        <v>297.487061613099</v>
      </c>
      <c r="AN86">
        <v>345.901352371668</v>
      </c>
      <c r="AO86">
        <v>429.85805795731</v>
      </c>
      <c r="AP86">
        <v>470.106755463973</v>
      </c>
      <c r="AQ86">
        <v>479.25846546097199</v>
      </c>
      <c r="AR86">
        <v>544.82934462915205</v>
      </c>
      <c r="AS86">
        <v>551.70121619039901</v>
      </c>
      <c r="AT86">
        <v>549.69882480924696</v>
      </c>
      <c r="AU86">
        <v>579.88906063601803</v>
      </c>
      <c r="AV86">
        <v>641.41971880443998</v>
      </c>
      <c r="AW86">
        <v>857.45660029918201</v>
      </c>
      <c r="AX86">
        <v>1997.0690860033101</v>
      </c>
      <c r="AY86">
        <v>1874.7981594213099</v>
      </c>
      <c r="AZ86">
        <v>1703.7453828978701</v>
      </c>
      <c r="BA86">
        <v>1534.9833443836201</v>
      </c>
      <c r="BB86">
        <v>1257.68861648129</v>
      </c>
      <c r="BC86">
        <v>1040.7060669669099</v>
      </c>
      <c r="BD86">
        <v>297.14757924487202</v>
      </c>
      <c r="BE86">
        <v>283.65998164973098</v>
      </c>
      <c r="BF86">
        <v>283.74748611425503</v>
      </c>
      <c r="BG86">
        <v>276.554910513138</v>
      </c>
      <c r="BH86">
        <v>277.76518690222201</v>
      </c>
      <c r="BI86">
        <v>280.10924287404299</v>
      </c>
      <c r="BJ86">
        <v>274.79807061547501</v>
      </c>
      <c r="BK86">
        <v>277.081159982842</v>
      </c>
      <c r="BL86">
        <v>279.05531498413501</v>
      </c>
      <c r="BM86">
        <v>287.55261324531398</v>
      </c>
      <c r="BN86">
        <v>275.45859041162697</v>
      </c>
      <c r="BO86">
        <v>273.04362032621799</v>
      </c>
      <c r="BP86">
        <v>281.155009767347</v>
      </c>
      <c r="BQ86">
        <v>282.88440401495399</v>
      </c>
      <c r="BR86">
        <v>278.6335815525</v>
      </c>
      <c r="BS86">
        <v>272.76355905470302</v>
      </c>
      <c r="BT86">
        <v>269.02765729973402</v>
      </c>
      <c r="BU86">
        <v>284.63749063737998</v>
      </c>
      <c r="BV86">
        <v>278.40848102638603</v>
      </c>
      <c r="BW86">
        <v>282.69646615123099</v>
      </c>
      <c r="BX86">
        <v>284.37411749131502</v>
      </c>
      <c r="BY86">
        <v>288.54324089976302</v>
      </c>
      <c r="BZ86">
        <v>282.47510755348299</v>
      </c>
      <c r="CA86">
        <v>284.92619004467701</v>
      </c>
      <c r="CB86">
        <v>286.22186017603002</v>
      </c>
      <c r="CC86">
        <v>283.02465984796402</v>
      </c>
      <c r="CD86">
        <v>276.61556652582698</v>
      </c>
    </row>
    <row r="87" spans="1:82" x14ac:dyDescent="0.25">
      <c r="A87">
        <v>20.427236315086699</v>
      </c>
      <c r="B87">
        <v>278.53697488732303</v>
      </c>
      <c r="C87">
        <v>279.103011002046</v>
      </c>
      <c r="D87">
        <v>274.940191324522</v>
      </c>
      <c r="E87">
        <v>277.35243445559701</v>
      </c>
      <c r="F87">
        <v>288.62407327137299</v>
      </c>
      <c r="G87">
        <v>281.76380133861397</v>
      </c>
      <c r="H87">
        <v>276.05794325688902</v>
      </c>
      <c r="I87">
        <v>282.27866955456398</v>
      </c>
      <c r="J87">
        <v>280.93617370276201</v>
      </c>
      <c r="K87">
        <v>275.54172920941301</v>
      </c>
      <c r="L87">
        <v>280.05048702030598</v>
      </c>
      <c r="M87">
        <v>273.28689495140799</v>
      </c>
      <c r="N87">
        <v>275.35153336301602</v>
      </c>
      <c r="O87">
        <v>279.53293674858702</v>
      </c>
      <c r="P87">
        <v>278.21542876253301</v>
      </c>
      <c r="Q87">
        <v>282.77664038414298</v>
      </c>
      <c r="R87">
        <v>284.703340563003</v>
      </c>
      <c r="S87">
        <v>282.29436403020202</v>
      </c>
      <c r="T87">
        <v>271.96742679848802</v>
      </c>
      <c r="U87">
        <v>281.58539705210302</v>
      </c>
      <c r="V87">
        <v>278.01626311730701</v>
      </c>
      <c r="W87">
        <v>278.047076467615</v>
      </c>
      <c r="X87">
        <v>286.95258646156998</v>
      </c>
      <c r="Y87">
        <v>276.69179539705601</v>
      </c>
      <c r="Z87">
        <v>275.296240448405</v>
      </c>
      <c r="AA87">
        <v>279.09864398104003</v>
      </c>
      <c r="AB87">
        <v>274.23617460844298</v>
      </c>
      <c r="AC87">
        <v>274.05782833945398</v>
      </c>
      <c r="AD87">
        <v>273.729284687605</v>
      </c>
      <c r="AE87">
        <v>277.63233438696102</v>
      </c>
      <c r="AF87">
        <v>280.21758569481</v>
      </c>
      <c r="AG87">
        <v>276.84235532937998</v>
      </c>
      <c r="AH87">
        <v>279.10945858730599</v>
      </c>
      <c r="AI87">
        <v>280.77593707697798</v>
      </c>
      <c r="AJ87">
        <v>276.71557178722998</v>
      </c>
      <c r="AK87">
        <v>277.07503525278003</v>
      </c>
      <c r="AL87">
        <v>278.27240467061301</v>
      </c>
      <c r="AM87">
        <v>297.91371017898501</v>
      </c>
      <c r="AN87">
        <v>348.16798380067399</v>
      </c>
      <c r="AO87">
        <v>436.67124968882598</v>
      </c>
      <c r="AP87">
        <v>476.56731363936302</v>
      </c>
      <c r="AQ87">
        <v>487.74954570602301</v>
      </c>
      <c r="AR87">
        <v>551.03074243198898</v>
      </c>
      <c r="AS87">
        <v>560.63441140329803</v>
      </c>
      <c r="AT87">
        <v>553.98036962975698</v>
      </c>
      <c r="AU87">
        <v>583.45127185552496</v>
      </c>
      <c r="AV87">
        <v>652.20610600866996</v>
      </c>
      <c r="AW87">
        <v>870.36310748860296</v>
      </c>
      <c r="AX87">
        <v>2068.8954911416299</v>
      </c>
      <c r="AY87">
        <v>1924.88816737109</v>
      </c>
      <c r="AZ87">
        <v>1756.31873230816</v>
      </c>
      <c r="BA87">
        <v>1580.52549110722</v>
      </c>
      <c r="BB87">
        <v>1311.15070155529</v>
      </c>
      <c r="BC87">
        <v>1128.6413619945699</v>
      </c>
      <c r="BD87">
        <v>298.31228087387501</v>
      </c>
      <c r="BE87">
        <v>284.590022397827</v>
      </c>
      <c r="BF87">
        <v>282.93018338086398</v>
      </c>
      <c r="BG87">
        <v>272.731651756085</v>
      </c>
      <c r="BH87">
        <v>277.62280591037899</v>
      </c>
      <c r="BI87">
        <v>278.67847074363402</v>
      </c>
      <c r="BJ87">
        <v>273.20090941952299</v>
      </c>
      <c r="BK87">
        <v>279.71286937025297</v>
      </c>
      <c r="BL87">
        <v>278.16236675962102</v>
      </c>
      <c r="BM87">
        <v>288.03289230860599</v>
      </c>
      <c r="BN87">
        <v>275.18525628356099</v>
      </c>
      <c r="BO87">
        <v>274.29696880808598</v>
      </c>
      <c r="BP87">
        <v>280.05434773883002</v>
      </c>
      <c r="BQ87">
        <v>283.52190933590998</v>
      </c>
      <c r="BR87">
        <v>278.09924433349801</v>
      </c>
      <c r="BS87">
        <v>274.08791938944302</v>
      </c>
      <c r="BT87">
        <v>272.20089799677299</v>
      </c>
      <c r="BU87">
        <v>286.38986362391103</v>
      </c>
      <c r="BV87">
        <v>279.15200790466702</v>
      </c>
      <c r="BW87">
        <v>282.00447349402702</v>
      </c>
      <c r="BX87">
        <v>283.269509043661</v>
      </c>
      <c r="BY87">
        <v>286.63665458984201</v>
      </c>
      <c r="BZ87">
        <v>281.05002159730799</v>
      </c>
      <c r="CA87">
        <v>284.38141477219898</v>
      </c>
      <c r="CB87">
        <v>281.16059697338602</v>
      </c>
      <c r="CC87">
        <v>282.60914640294601</v>
      </c>
      <c r="CD87">
        <v>278.13492092078297</v>
      </c>
    </row>
    <row r="88" spans="1:82" x14ac:dyDescent="0.25">
      <c r="A88">
        <v>20.667556742323001</v>
      </c>
      <c r="B88">
        <v>277.740887916014</v>
      </c>
      <c r="C88">
        <v>278.68817619264098</v>
      </c>
      <c r="D88">
        <v>273.57748367373</v>
      </c>
      <c r="E88">
        <v>279.36233684098301</v>
      </c>
      <c r="F88">
        <v>286.860855401626</v>
      </c>
      <c r="G88">
        <v>280.31476004671902</v>
      </c>
      <c r="H88">
        <v>276.089794911593</v>
      </c>
      <c r="I88">
        <v>284.92913815959201</v>
      </c>
      <c r="J88">
        <v>279.718235652717</v>
      </c>
      <c r="K88">
        <v>276.62793763515299</v>
      </c>
      <c r="L88">
        <v>281.02402802742301</v>
      </c>
      <c r="M88">
        <v>278.44390105335401</v>
      </c>
      <c r="N88">
        <v>273.669153484275</v>
      </c>
      <c r="O88">
        <v>282.46174901786299</v>
      </c>
      <c r="P88">
        <v>279.093490604973</v>
      </c>
      <c r="Q88">
        <v>282.138496311842</v>
      </c>
      <c r="R88">
        <v>285.22815028028299</v>
      </c>
      <c r="S88">
        <v>282.15455682514801</v>
      </c>
      <c r="T88">
        <v>275.87128363908602</v>
      </c>
      <c r="U88">
        <v>282.79451454713399</v>
      </c>
      <c r="V88">
        <v>278.93334384423099</v>
      </c>
      <c r="W88">
        <v>280.14382422614699</v>
      </c>
      <c r="X88">
        <v>286.30009061276201</v>
      </c>
      <c r="Y88">
        <v>276.45156385216097</v>
      </c>
      <c r="Z88">
        <v>275.55837813750202</v>
      </c>
      <c r="AA88">
        <v>279.06787367795198</v>
      </c>
      <c r="AB88">
        <v>273.44246687894599</v>
      </c>
      <c r="AC88">
        <v>274.17931381925098</v>
      </c>
      <c r="AD88">
        <v>273.947724277318</v>
      </c>
      <c r="AE88">
        <v>278.316331541252</v>
      </c>
      <c r="AF88">
        <v>278.23077270591898</v>
      </c>
      <c r="AG88">
        <v>279.11085177219297</v>
      </c>
      <c r="AH88">
        <v>277.14805869180901</v>
      </c>
      <c r="AI88">
        <v>281.767808148744</v>
      </c>
      <c r="AJ88">
        <v>275.765377330001</v>
      </c>
      <c r="AK88">
        <v>276.75342923888297</v>
      </c>
      <c r="AL88">
        <v>276.75450886172899</v>
      </c>
      <c r="AM88">
        <v>298.70250002091598</v>
      </c>
      <c r="AN88">
        <v>346.26972040098599</v>
      </c>
      <c r="AO88">
        <v>436.34355741176603</v>
      </c>
      <c r="AP88">
        <v>472.29468517029397</v>
      </c>
      <c r="AQ88">
        <v>484.27236274891197</v>
      </c>
      <c r="AR88">
        <v>540.20556646983505</v>
      </c>
      <c r="AS88">
        <v>557.32819874155496</v>
      </c>
      <c r="AT88">
        <v>547.45233935237104</v>
      </c>
      <c r="AU88">
        <v>565.35550953914606</v>
      </c>
      <c r="AV88">
        <v>636.52615218815504</v>
      </c>
      <c r="AW88">
        <v>835.45223504653598</v>
      </c>
      <c r="AX88">
        <v>1914.17347865948</v>
      </c>
      <c r="AY88">
        <v>1777.3521797552</v>
      </c>
      <c r="AZ88">
        <v>1627.2032556474901</v>
      </c>
      <c r="BA88">
        <v>1455.14354516821</v>
      </c>
      <c r="BB88">
        <v>1311.19602951958</v>
      </c>
      <c r="BC88">
        <v>1128.3822323489001</v>
      </c>
      <c r="BD88">
        <v>296.58125315589001</v>
      </c>
      <c r="BE88">
        <v>281.867778160748</v>
      </c>
      <c r="BF88">
        <v>283.02349945498298</v>
      </c>
      <c r="BG88">
        <v>272.226872835726</v>
      </c>
      <c r="BH88">
        <v>275.60025036687102</v>
      </c>
      <c r="BI88">
        <v>279.34424336655701</v>
      </c>
      <c r="BJ88">
        <v>273.361691708092</v>
      </c>
      <c r="BK88">
        <v>281.24818319278899</v>
      </c>
      <c r="BL88">
        <v>279.38006367365801</v>
      </c>
      <c r="BM88">
        <v>287.95100016620597</v>
      </c>
      <c r="BN88">
        <v>277.54182920314901</v>
      </c>
      <c r="BO88">
        <v>270.61928206497498</v>
      </c>
      <c r="BP88">
        <v>278.68195103659701</v>
      </c>
      <c r="BQ88">
        <v>280.46822863136799</v>
      </c>
      <c r="BR88">
        <v>277.92291457376098</v>
      </c>
      <c r="BS88">
        <v>273.68833794332102</v>
      </c>
      <c r="BT88">
        <v>273.51098843440002</v>
      </c>
      <c r="BU88">
        <v>286.29858988444101</v>
      </c>
      <c r="BV88">
        <v>276.05132654782102</v>
      </c>
      <c r="BW88">
        <v>280.88115196545499</v>
      </c>
      <c r="BX88">
        <v>284.00056062775599</v>
      </c>
      <c r="BY88">
        <v>285.39065507179799</v>
      </c>
      <c r="BZ88">
        <v>282.28036289536402</v>
      </c>
      <c r="CA88">
        <v>285.94690848393498</v>
      </c>
      <c r="CB88">
        <v>279.66002193797198</v>
      </c>
      <c r="CC88">
        <v>281.56030959602498</v>
      </c>
      <c r="CD88">
        <v>275.787921889774</v>
      </c>
    </row>
    <row r="89" spans="1:82" x14ac:dyDescent="0.25">
      <c r="A89">
        <v>20.907877169559399</v>
      </c>
      <c r="B89">
        <v>276.56250311883099</v>
      </c>
      <c r="C89">
        <v>280.12073836758401</v>
      </c>
      <c r="D89">
        <v>274.19717586308798</v>
      </c>
      <c r="E89">
        <v>278.48714631797799</v>
      </c>
      <c r="F89">
        <v>288.32375331688797</v>
      </c>
      <c r="G89">
        <v>280.13273313656202</v>
      </c>
      <c r="H89">
        <v>277.25138254093002</v>
      </c>
      <c r="I89">
        <v>280.89514169510397</v>
      </c>
      <c r="J89">
        <v>279.217185506004</v>
      </c>
      <c r="K89">
        <v>278.40651712636298</v>
      </c>
      <c r="L89">
        <v>281.55257863181299</v>
      </c>
      <c r="M89">
        <v>278.11961407016202</v>
      </c>
      <c r="N89">
        <v>274.61154526493499</v>
      </c>
      <c r="O89">
        <v>281.91322110499601</v>
      </c>
      <c r="P89">
        <v>279.80159722939601</v>
      </c>
      <c r="Q89">
        <v>282.63598787780103</v>
      </c>
      <c r="R89">
        <v>285.37087368983401</v>
      </c>
      <c r="S89">
        <v>281.65508038424099</v>
      </c>
      <c r="T89">
        <v>277.56838191096602</v>
      </c>
      <c r="U89">
        <v>281.55047332232101</v>
      </c>
      <c r="V89">
        <v>278.601904066141</v>
      </c>
      <c r="W89">
        <v>279.35237470384999</v>
      </c>
      <c r="X89">
        <v>286.568309215093</v>
      </c>
      <c r="Y89">
        <v>275.09431818769099</v>
      </c>
      <c r="Z89">
        <v>275.69724158673898</v>
      </c>
      <c r="AA89">
        <v>278.049926499592</v>
      </c>
      <c r="AB89">
        <v>272.66049559958202</v>
      </c>
      <c r="AC89">
        <v>276.45508850100902</v>
      </c>
      <c r="AD89">
        <v>274.10916978498801</v>
      </c>
      <c r="AE89">
        <v>280.529663767903</v>
      </c>
      <c r="AF89">
        <v>279.84402723481003</v>
      </c>
      <c r="AG89">
        <v>280.99064557321799</v>
      </c>
      <c r="AH89">
        <v>277.80459824946399</v>
      </c>
      <c r="AI89">
        <v>280.60909837013901</v>
      </c>
      <c r="AJ89">
        <v>277.61999766559001</v>
      </c>
      <c r="AK89">
        <v>277.63796600131201</v>
      </c>
      <c r="AL89">
        <v>276.71278810354198</v>
      </c>
      <c r="AM89">
        <v>300.477314461888</v>
      </c>
      <c r="AN89">
        <v>347.98212973222002</v>
      </c>
      <c r="AO89">
        <v>438.41589780280498</v>
      </c>
      <c r="AP89">
        <v>471.59161840642298</v>
      </c>
      <c r="AQ89">
        <v>484.88428638748502</v>
      </c>
      <c r="AR89">
        <v>540.04833337496996</v>
      </c>
      <c r="AS89">
        <v>560.372519599714</v>
      </c>
      <c r="AT89">
        <v>547.16995205573005</v>
      </c>
      <c r="AU89">
        <v>566.34981507302496</v>
      </c>
      <c r="AV89">
        <v>634.59989071406596</v>
      </c>
      <c r="AW89">
        <v>833.97015796504695</v>
      </c>
      <c r="AX89">
        <v>1908.0078439772799</v>
      </c>
      <c r="AY89">
        <v>1772.7656945275601</v>
      </c>
      <c r="AZ89">
        <v>1623.1582385327799</v>
      </c>
      <c r="BA89">
        <v>1451.24521863328</v>
      </c>
      <c r="BB89">
        <v>1309.30319329348</v>
      </c>
      <c r="BC89">
        <v>1126.66236352388</v>
      </c>
      <c r="BD89">
        <v>297.64184925571197</v>
      </c>
      <c r="BE89">
        <v>281.36523724311502</v>
      </c>
      <c r="BF89">
        <v>281.56332108998203</v>
      </c>
      <c r="BG89">
        <v>273.92491723831603</v>
      </c>
      <c r="BH89">
        <v>275.670904714041</v>
      </c>
      <c r="BI89">
        <v>277.079619907422</v>
      </c>
      <c r="BJ89">
        <v>272.57970275411998</v>
      </c>
      <c r="BK89">
        <v>281.07555060866298</v>
      </c>
      <c r="BL89">
        <v>279.57342564659001</v>
      </c>
      <c r="BM89">
        <v>287.35581668112599</v>
      </c>
      <c r="BN89">
        <v>274.54309012583701</v>
      </c>
      <c r="BO89">
        <v>269.19734197651701</v>
      </c>
      <c r="BP89">
        <v>279.44282170373901</v>
      </c>
      <c r="BQ89">
        <v>277.70100124704902</v>
      </c>
      <c r="BR89">
        <v>276.279741945365</v>
      </c>
      <c r="BS89">
        <v>274.88372175912701</v>
      </c>
      <c r="BT89">
        <v>272.94977076646597</v>
      </c>
      <c r="BU89">
        <v>285.23068412979097</v>
      </c>
      <c r="BV89">
        <v>275.98394356325502</v>
      </c>
      <c r="BW89">
        <v>281.90561950447102</v>
      </c>
      <c r="BX89">
        <v>282.033558925335</v>
      </c>
      <c r="BY89">
        <v>283.68043508925899</v>
      </c>
      <c r="BZ89">
        <v>283.17533911612901</v>
      </c>
      <c r="CA89">
        <v>286.34185998060298</v>
      </c>
      <c r="CB89">
        <v>279.15655717901302</v>
      </c>
      <c r="CC89">
        <v>281.16051382072601</v>
      </c>
      <c r="CD89">
        <v>274.827904465465</v>
      </c>
    </row>
    <row r="90" spans="1:82" x14ac:dyDescent="0.25">
      <c r="A90">
        <v>21.148197596795701</v>
      </c>
      <c r="B90">
        <v>274.86427993809201</v>
      </c>
      <c r="C90">
        <v>281.18541251778299</v>
      </c>
      <c r="D90">
        <v>276.39483986149401</v>
      </c>
      <c r="E90">
        <v>279.05680093559801</v>
      </c>
      <c r="F90">
        <v>290.507227362067</v>
      </c>
      <c r="G90">
        <v>280.39999658172098</v>
      </c>
      <c r="H90">
        <v>279.00207548336601</v>
      </c>
      <c r="I90">
        <v>279.84122047324303</v>
      </c>
      <c r="J90">
        <v>282.38117581453702</v>
      </c>
      <c r="K90">
        <v>280.53520602111502</v>
      </c>
      <c r="L90">
        <v>281.932405613154</v>
      </c>
      <c r="M90">
        <v>277.51278773900998</v>
      </c>
      <c r="N90">
        <v>273.67431316936899</v>
      </c>
      <c r="O90">
        <v>280.246772872892</v>
      </c>
      <c r="P90">
        <v>280.201359440435</v>
      </c>
      <c r="Q90">
        <v>280.46618364284501</v>
      </c>
      <c r="R90">
        <v>282.75084310729102</v>
      </c>
      <c r="S90">
        <v>282.57702508578501</v>
      </c>
      <c r="T90">
        <v>278.87945265071602</v>
      </c>
      <c r="U90">
        <v>278.681622061604</v>
      </c>
      <c r="V90">
        <v>276.26362031781201</v>
      </c>
      <c r="W90">
        <v>275.062793698902</v>
      </c>
      <c r="X90">
        <v>287.30245778011198</v>
      </c>
      <c r="Y90">
        <v>276.860851827663</v>
      </c>
      <c r="Z90">
        <v>276.02925962573403</v>
      </c>
      <c r="AA90">
        <v>278.778133528978</v>
      </c>
      <c r="AB90">
        <v>272.77208489536503</v>
      </c>
      <c r="AC90">
        <v>278.12818201275701</v>
      </c>
      <c r="AD90">
        <v>272.47621586378102</v>
      </c>
      <c r="AE90">
        <v>280.05300348204099</v>
      </c>
      <c r="AF90">
        <v>279.30748892862903</v>
      </c>
      <c r="AG90">
        <v>282.88081085114601</v>
      </c>
      <c r="AH90">
        <v>280.32138170464498</v>
      </c>
      <c r="AI90">
        <v>280.463900241901</v>
      </c>
      <c r="AJ90">
        <v>281.27240521188997</v>
      </c>
      <c r="AK90">
        <v>279.577191443478</v>
      </c>
      <c r="AL90">
        <v>277.576076414878</v>
      </c>
      <c r="AM90">
        <v>302.129042474816</v>
      </c>
      <c r="AN90">
        <v>350.23978966385403</v>
      </c>
      <c r="AO90">
        <v>446.739295684566</v>
      </c>
      <c r="AP90">
        <v>475.94829954980401</v>
      </c>
      <c r="AQ90">
        <v>491.06420733471998</v>
      </c>
      <c r="AR90">
        <v>543.72842348729796</v>
      </c>
      <c r="AS90">
        <v>565.88662076785499</v>
      </c>
      <c r="AT90">
        <v>545.90322557848901</v>
      </c>
      <c r="AU90">
        <v>567.97662276117103</v>
      </c>
      <c r="AV90">
        <v>636.39380811721401</v>
      </c>
      <c r="AW90">
        <v>840.215365204352</v>
      </c>
      <c r="AX90">
        <v>1910.25971623655</v>
      </c>
      <c r="AY90">
        <v>1770.7608577783899</v>
      </c>
      <c r="AZ90">
        <v>1624.82398948631</v>
      </c>
      <c r="BA90">
        <v>1455.4839753183401</v>
      </c>
      <c r="BB90">
        <v>1280.63426421022</v>
      </c>
      <c r="BC90">
        <v>1141.12167917842</v>
      </c>
      <c r="BD90">
        <v>295.08079686673699</v>
      </c>
      <c r="BE90">
        <v>283.50118651037201</v>
      </c>
      <c r="BF90">
        <v>279.04310768149799</v>
      </c>
      <c r="BG90">
        <v>274.09625940111198</v>
      </c>
      <c r="BH90">
        <v>274.82670025620502</v>
      </c>
      <c r="BI90">
        <v>275.44824988994299</v>
      </c>
      <c r="BJ90">
        <v>270.653202511301</v>
      </c>
      <c r="BK90">
        <v>282.74767894377601</v>
      </c>
      <c r="BL90">
        <v>278.36248755601599</v>
      </c>
      <c r="BM90">
        <v>284.507506340215</v>
      </c>
      <c r="BN90">
        <v>273.71167725370799</v>
      </c>
      <c r="BO90">
        <v>269.18406783002303</v>
      </c>
      <c r="BP90">
        <v>274.57041067049403</v>
      </c>
      <c r="BQ90">
        <v>275.89043536647102</v>
      </c>
      <c r="BR90">
        <v>277.13513836118602</v>
      </c>
      <c r="BS90">
        <v>274.13773974992699</v>
      </c>
      <c r="BT90">
        <v>270.61305518896501</v>
      </c>
      <c r="BU90">
        <v>282.33330533752797</v>
      </c>
      <c r="BV90">
        <v>276.526534188146</v>
      </c>
      <c r="BW90">
        <v>281.83809279345098</v>
      </c>
      <c r="BX90">
        <v>282.33270976547402</v>
      </c>
      <c r="BY90">
        <v>283.48566320132602</v>
      </c>
      <c r="BZ90">
        <v>284.49680736820699</v>
      </c>
      <c r="CA90">
        <v>290.017502660074</v>
      </c>
      <c r="CB90">
        <v>277.88179926829599</v>
      </c>
      <c r="CC90">
        <v>281.33903497236099</v>
      </c>
      <c r="CD90">
        <v>274.34665287875299</v>
      </c>
    </row>
    <row r="91" spans="1:82" x14ac:dyDescent="0.25">
      <c r="A91">
        <v>21.388518024031999</v>
      </c>
      <c r="B91">
        <v>273.90900176113303</v>
      </c>
      <c r="C91">
        <v>282.14413222448098</v>
      </c>
      <c r="D91">
        <v>279.71258835684199</v>
      </c>
      <c r="E91">
        <v>279.77928900193001</v>
      </c>
      <c r="F91">
        <v>289.29272650132998</v>
      </c>
      <c r="G91">
        <v>281.87365184855202</v>
      </c>
      <c r="H91">
        <v>281.11183216254602</v>
      </c>
      <c r="I91">
        <v>279.386541073741</v>
      </c>
      <c r="J91">
        <v>281.92396080987299</v>
      </c>
      <c r="K91">
        <v>279.599231269933</v>
      </c>
      <c r="L91">
        <v>283.00278247974899</v>
      </c>
      <c r="M91">
        <v>277.387186947717</v>
      </c>
      <c r="N91">
        <v>274.12521398766899</v>
      </c>
      <c r="O91">
        <v>279.19405045628798</v>
      </c>
      <c r="P91">
        <v>282.26748260339298</v>
      </c>
      <c r="Q91">
        <v>280.686852402846</v>
      </c>
      <c r="R91">
        <v>278.145337515645</v>
      </c>
      <c r="S91">
        <v>280.12513665526802</v>
      </c>
      <c r="T91">
        <v>279.20465673779302</v>
      </c>
      <c r="U91">
        <v>280.25594914556899</v>
      </c>
      <c r="V91">
        <v>276.76666057354601</v>
      </c>
      <c r="W91">
        <v>273.88586026938401</v>
      </c>
      <c r="X91">
        <v>288.99665116438098</v>
      </c>
      <c r="Y91">
        <v>278.89823989117701</v>
      </c>
      <c r="Z91">
        <v>272.70975866567602</v>
      </c>
      <c r="AA91">
        <v>277.22455032439899</v>
      </c>
      <c r="AB91">
        <v>273.53430739557399</v>
      </c>
      <c r="AC91">
        <v>279.09749034663901</v>
      </c>
      <c r="AD91">
        <v>274.70832543159702</v>
      </c>
      <c r="AE91">
        <v>279.53679463076298</v>
      </c>
      <c r="AF91">
        <v>277.34833955902798</v>
      </c>
      <c r="AG91">
        <v>283.86969051744001</v>
      </c>
      <c r="AH91">
        <v>279.13987688070898</v>
      </c>
      <c r="AI91">
        <v>279.02062281875499</v>
      </c>
      <c r="AJ91">
        <v>283.38540441801501</v>
      </c>
      <c r="AK91">
        <v>280.473239495629</v>
      </c>
      <c r="AL91">
        <v>276.14474190847602</v>
      </c>
      <c r="AM91">
        <v>305.63399486785602</v>
      </c>
      <c r="AN91">
        <v>351.439267645386</v>
      </c>
      <c r="AO91">
        <v>451.04406968738198</v>
      </c>
      <c r="AP91">
        <v>478.12740278281501</v>
      </c>
      <c r="AQ91">
        <v>494.20382561222499</v>
      </c>
      <c r="AR91">
        <v>544.88618916257803</v>
      </c>
      <c r="AS91">
        <v>565.38615644407105</v>
      </c>
      <c r="AT91">
        <v>540.92025074036201</v>
      </c>
      <c r="AU91">
        <v>567.75299900232096</v>
      </c>
      <c r="AV91">
        <v>637.19276499592195</v>
      </c>
      <c r="AW91">
        <v>838.67905944971994</v>
      </c>
      <c r="AX91">
        <v>1886.6120366867301</v>
      </c>
      <c r="AY91">
        <v>1741.17649747219</v>
      </c>
      <c r="AZ91">
        <v>1604.30962966524</v>
      </c>
      <c r="BA91">
        <v>1437.7369538153</v>
      </c>
      <c r="BB91">
        <v>1238.83381008473</v>
      </c>
      <c r="BC91">
        <v>1140.17929516153</v>
      </c>
      <c r="BD91">
        <v>294.951980054042</v>
      </c>
      <c r="BE91">
        <v>285.53497052528201</v>
      </c>
      <c r="BF91">
        <v>278.97313894956602</v>
      </c>
      <c r="BG91">
        <v>276.62769213512098</v>
      </c>
      <c r="BH91">
        <v>274.55002638901198</v>
      </c>
      <c r="BI91">
        <v>274.00421156960999</v>
      </c>
      <c r="BJ91">
        <v>271.04144671007799</v>
      </c>
      <c r="BK91">
        <v>282.52535813979301</v>
      </c>
      <c r="BL91">
        <v>278.50140913480499</v>
      </c>
      <c r="BM91">
        <v>287.74706017181398</v>
      </c>
      <c r="BN91">
        <v>274.37900210814502</v>
      </c>
      <c r="BO91">
        <v>269.00329377613298</v>
      </c>
      <c r="BP91">
        <v>278.48204949633998</v>
      </c>
      <c r="BQ91">
        <v>275.580026779006</v>
      </c>
      <c r="BR91">
        <v>276.084285083998</v>
      </c>
      <c r="BS91">
        <v>273.84477133733702</v>
      </c>
      <c r="BT91">
        <v>270.11119605579103</v>
      </c>
      <c r="BU91">
        <v>281.81100262376299</v>
      </c>
      <c r="BV91">
        <v>280.53044487385199</v>
      </c>
      <c r="BW91">
        <v>282.08581056702297</v>
      </c>
      <c r="BX91">
        <v>280.79271655828501</v>
      </c>
      <c r="BY91">
        <v>283.30363375660301</v>
      </c>
      <c r="BZ91">
        <v>283.560760866257</v>
      </c>
      <c r="CA91">
        <v>291.19233755468599</v>
      </c>
      <c r="CB91">
        <v>277.68342831868699</v>
      </c>
      <c r="CC91">
        <v>283.567685763528</v>
      </c>
      <c r="CD91">
        <v>273.21633165262398</v>
      </c>
    </row>
    <row r="92" spans="1:82" x14ac:dyDescent="0.25">
      <c r="A92">
        <v>21.628838451268301</v>
      </c>
      <c r="B92">
        <v>273.68203162538998</v>
      </c>
      <c r="C92">
        <v>282.52196786651598</v>
      </c>
      <c r="D92">
        <v>280.099436011835</v>
      </c>
      <c r="E92">
        <v>281.29373390348701</v>
      </c>
      <c r="F92">
        <v>287.88055892046299</v>
      </c>
      <c r="G92">
        <v>280.50801733152298</v>
      </c>
      <c r="H92">
        <v>281.476340279434</v>
      </c>
      <c r="I92">
        <v>277.86761811847998</v>
      </c>
      <c r="J92">
        <v>281.67218926408202</v>
      </c>
      <c r="K92">
        <v>279.64736574377002</v>
      </c>
      <c r="L92">
        <v>282.73054019653603</v>
      </c>
      <c r="M92">
        <v>277.323771906133</v>
      </c>
      <c r="N92">
        <v>274.51372910673001</v>
      </c>
      <c r="O92">
        <v>279.533238923559</v>
      </c>
      <c r="P92">
        <v>282.050713598784</v>
      </c>
      <c r="Q92">
        <v>279.98505904780001</v>
      </c>
      <c r="R92">
        <v>278.30467116494799</v>
      </c>
      <c r="S92">
        <v>279.93134997600299</v>
      </c>
      <c r="T92">
        <v>279.24276994363697</v>
      </c>
      <c r="U92">
        <v>279.739936553078</v>
      </c>
      <c r="V92">
        <v>277.41413430199702</v>
      </c>
      <c r="W92">
        <v>273.759708605502</v>
      </c>
      <c r="X92">
        <v>288.590113730035</v>
      </c>
      <c r="Y92">
        <v>280.02886129584101</v>
      </c>
      <c r="Z92">
        <v>272.876089737999</v>
      </c>
      <c r="AA92">
        <v>276.56330132440797</v>
      </c>
      <c r="AB92">
        <v>275.72779789411601</v>
      </c>
      <c r="AC92">
        <v>278.45102370564501</v>
      </c>
      <c r="AD92">
        <v>276.651211070881</v>
      </c>
      <c r="AE92">
        <v>279.12461196152202</v>
      </c>
      <c r="AF92">
        <v>276.99858570739701</v>
      </c>
      <c r="AG92">
        <v>284.025412349249</v>
      </c>
      <c r="AH92">
        <v>279.03995488578198</v>
      </c>
      <c r="AI92">
        <v>279.69189932838702</v>
      </c>
      <c r="AJ92">
        <v>283.26667990150497</v>
      </c>
      <c r="AK92">
        <v>282.00542711850198</v>
      </c>
      <c r="AL92">
        <v>275.563741148139</v>
      </c>
      <c r="AM92">
        <v>308.53500518913802</v>
      </c>
      <c r="AN92">
        <v>353.71162692308201</v>
      </c>
      <c r="AO92">
        <v>452.79721498395099</v>
      </c>
      <c r="AP92">
        <v>479.71735075888802</v>
      </c>
      <c r="AQ92">
        <v>494.816886966673</v>
      </c>
      <c r="AR92">
        <v>545.34872152110995</v>
      </c>
      <c r="AS92">
        <v>565.28639387922999</v>
      </c>
      <c r="AT92">
        <v>537.91239904201802</v>
      </c>
      <c r="AU92">
        <v>565.61907564997898</v>
      </c>
      <c r="AV92">
        <v>633.97630932378695</v>
      </c>
      <c r="AW92">
        <v>828.50545223720201</v>
      </c>
      <c r="AX92">
        <v>1869.2212512583401</v>
      </c>
      <c r="AY92">
        <v>1727.62753082789</v>
      </c>
      <c r="AZ92">
        <v>1594.7532710957501</v>
      </c>
      <c r="BA92">
        <v>1437.29527877384</v>
      </c>
      <c r="BB92">
        <v>1239.89878890814</v>
      </c>
      <c r="BC92">
        <v>1146.22169930065</v>
      </c>
      <c r="BD92">
        <v>293.58705687188399</v>
      </c>
      <c r="BE92">
        <v>284.31448923688799</v>
      </c>
      <c r="BF92">
        <v>279.489844074193</v>
      </c>
      <c r="BG92">
        <v>275.84991804231601</v>
      </c>
      <c r="BH92">
        <v>274.56845084478198</v>
      </c>
      <c r="BI92">
        <v>276.37378990929602</v>
      </c>
      <c r="BJ92">
        <v>270.35955816018401</v>
      </c>
      <c r="BK92">
        <v>281.71040312140599</v>
      </c>
      <c r="BL92">
        <v>278.75901247784401</v>
      </c>
      <c r="BM92">
        <v>288.29968028034</v>
      </c>
      <c r="BN92">
        <v>274.071323678807</v>
      </c>
      <c r="BO92">
        <v>269.56673524184498</v>
      </c>
      <c r="BP92">
        <v>278.14226373797601</v>
      </c>
      <c r="BQ92">
        <v>274.16440879813302</v>
      </c>
      <c r="BR92">
        <v>275.68462661715603</v>
      </c>
      <c r="BS92">
        <v>274.37391796850301</v>
      </c>
      <c r="BT92">
        <v>269.37017934599601</v>
      </c>
      <c r="BU92">
        <v>280.55895404556497</v>
      </c>
      <c r="BV92">
        <v>280.36121072623001</v>
      </c>
      <c r="BW92">
        <v>281.28129364525103</v>
      </c>
      <c r="BX92">
        <v>282.75530140282501</v>
      </c>
      <c r="BY92">
        <v>282.85199292903701</v>
      </c>
      <c r="BZ92">
        <v>283.70896641619203</v>
      </c>
      <c r="CA92">
        <v>290.54937398938898</v>
      </c>
      <c r="CB92">
        <v>277.35818377273301</v>
      </c>
      <c r="CC92">
        <v>283.481387129469</v>
      </c>
      <c r="CD92">
        <v>273.46447926008199</v>
      </c>
    </row>
    <row r="93" spans="1:82" x14ac:dyDescent="0.25">
      <c r="A93">
        <v>21.869158878504599</v>
      </c>
      <c r="B93">
        <v>273.235309425293</v>
      </c>
      <c r="C93">
        <v>282.71249682829102</v>
      </c>
      <c r="D93">
        <v>280.85568415555502</v>
      </c>
      <c r="E93">
        <v>282.64317242124503</v>
      </c>
      <c r="F93">
        <v>285.87975674229699</v>
      </c>
      <c r="G93">
        <v>277.52571480669502</v>
      </c>
      <c r="H93">
        <v>281.29173698580303</v>
      </c>
      <c r="I93">
        <v>276.74532757182698</v>
      </c>
      <c r="J93">
        <v>281.35547975183198</v>
      </c>
      <c r="K93">
        <v>279.58198164427398</v>
      </c>
      <c r="L93">
        <v>282.80088607785501</v>
      </c>
      <c r="M93">
        <v>277.06803135172203</v>
      </c>
      <c r="N93">
        <v>273.87453559457799</v>
      </c>
      <c r="O93">
        <v>281.82647612382101</v>
      </c>
      <c r="P93">
        <v>280.93508600341301</v>
      </c>
      <c r="Q93">
        <v>278.76546051333099</v>
      </c>
      <c r="R93">
        <v>279.78426301698602</v>
      </c>
      <c r="S93">
        <v>279.777230720533</v>
      </c>
      <c r="T93">
        <v>278.34437970651197</v>
      </c>
      <c r="U93">
        <v>278.49269075141802</v>
      </c>
      <c r="V93">
        <v>278.21352408288402</v>
      </c>
      <c r="W93">
        <v>273.15778798394399</v>
      </c>
      <c r="X93">
        <v>287.71573251836901</v>
      </c>
      <c r="Y93">
        <v>280.52573013192301</v>
      </c>
      <c r="Z93">
        <v>273.20504953967901</v>
      </c>
      <c r="AA93">
        <v>274.805870607359</v>
      </c>
      <c r="AB93">
        <v>277.51625762403302</v>
      </c>
      <c r="AC93">
        <v>277.71797672232998</v>
      </c>
      <c r="AD93">
        <v>278.03310448251</v>
      </c>
      <c r="AE93">
        <v>278.49766508892901</v>
      </c>
      <c r="AF93">
        <v>277.11851591628101</v>
      </c>
      <c r="AG93">
        <v>284.49513101237699</v>
      </c>
      <c r="AH93">
        <v>277.94071359140901</v>
      </c>
      <c r="AI93">
        <v>280.3129852335</v>
      </c>
      <c r="AJ93">
        <v>282.72243818040897</v>
      </c>
      <c r="AK93">
        <v>283.33162203914401</v>
      </c>
      <c r="AL93">
        <v>275.02667211660201</v>
      </c>
      <c r="AM93">
        <v>311.27355149344999</v>
      </c>
      <c r="AN93">
        <v>356.83741864904601</v>
      </c>
      <c r="AO93">
        <v>456.020887214281</v>
      </c>
      <c r="AP93">
        <v>482.423261227453</v>
      </c>
      <c r="AQ93">
        <v>498.19514624595797</v>
      </c>
      <c r="AR93">
        <v>551.19361307590304</v>
      </c>
      <c r="AS93">
        <v>569.96251759556196</v>
      </c>
      <c r="AT93">
        <v>538.28895601478405</v>
      </c>
      <c r="AU93">
        <v>567.17239580869204</v>
      </c>
      <c r="AV93">
        <v>635.47276453640802</v>
      </c>
      <c r="AW93">
        <v>830.08997059760497</v>
      </c>
      <c r="AX93">
        <v>1877.4719423168999</v>
      </c>
      <c r="AY93">
        <v>1734.17845428346</v>
      </c>
      <c r="AZ93">
        <v>1603.6158959450499</v>
      </c>
      <c r="BA93">
        <v>1449.10218178938</v>
      </c>
      <c r="BB93">
        <v>1250.97052500837</v>
      </c>
      <c r="BC93">
        <v>1162.3360355422301</v>
      </c>
      <c r="BD93">
        <v>291.55436805573203</v>
      </c>
      <c r="BE93">
        <v>282.88374405008898</v>
      </c>
      <c r="BF93">
        <v>280.11126416218099</v>
      </c>
      <c r="BG93">
        <v>273.59708528153499</v>
      </c>
      <c r="BH93">
        <v>275.10909698044497</v>
      </c>
      <c r="BI93">
        <v>278.314537468624</v>
      </c>
      <c r="BJ93">
        <v>269.35968900814601</v>
      </c>
      <c r="BK93">
        <v>280.52203853296697</v>
      </c>
      <c r="BL93">
        <v>278.48327784633801</v>
      </c>
      <c r="BM93">
        <v>287.85669367248198</v>
      </c>
      <c r="BN93">
        <v>272.93510264759902</v>
      </c>
      <c r="BO93">
        <v>269.537326671926</v>
      </c>
      <c r="BP93">
        <v>277.86883442231499</v>
      </c>
      <c r="BQ93">
        <v>271.680657433524</v>
      </c>
      <c r="BR93">
        <v>275.60095973626801</v>
      </c>
      <c r="BS93">
        <v>274.40283477010098</v>
      </c>
      <c r="BT93">
        <v>269.224583264042</v>
      </c>
      <c r="BU93">
        <v>278.296606765494</v>
      </c>
      <c r="BV93">
        <v>279.67916941007201</v>
      </c>
      <c r="BW93">
        <v>279.52103101294398</v>
      </c>
      <c r="BX93">
        <v>284.51774746182002</v>
      </c>
      <c r="BY93">
        <v>281.22019900164901</v>
      </c>
      <c r="BZ93">
        <v>284.22612683064602</v>
      </c>
      <c r="CA93">
        <v>289.03675532225299</v>
      </c>
      <c r="CB93">
        <v>276.42656441476299</v>
      </c>
      <c r="CC93">
        <v>283.11244539248997</v>
      </c>
      <c r="CD93">
        <v>274.42927302180101</v>
      </c>
    </row>
    <row r="94" spans="1:82" x14ac:dyDescent="0.25">
      <c r="A94">
        <v>22.109479305740901</v>
      </c>
      <c r="B94">
        <v>274.71093891064902</v>
      </c>
      <c r="C94">
        <v>284.94041815202502</v>
      </c>
      <c r="D94">
        <v>281.25858575260901</v>
      </c>
      <c r="E94">
        <v>282.46047797972301</v>
      </c>
      <c r="F94">
        <v>281.03861947440498</v>
      </c>
      <c r="G94">
        <v>280.46955361727299</v>
      </c>
      <c r="H94">
        <v>283.75854361172799</v>
      </c>
      <c r="I94">
        <v>277.52687955137901</v>
      </c>
      <c r="J94">
        <v>280.66580071161701</v>
      </c>
      <c r="K94">
        <v>283.35558428090098</v>
      </c>
      <c r="L94">
        <v>282.853895252185</v>
      </c>
      <c r="M94">
        <v>277.85146499982602</v>
      </c>
      <c r="N94">
        <v>273.77349261069298</v>
      </c>
      <c r="O94">
        <v>282.57668762700399</v>
      </c>
      <c r="P94">
        <v>280.60436437168102</v>
      </c>
      <c r="Q94">
        <v>278.18732883959098</v>
      </c>
      <c r="R94">
        <v>278.57414091836102</v>
      </c>
      <c r="S94">
        <v>282.29827145964902</v>
      </c>
      <c r="T94">
        <v>279.35699217748902</v>
      </c>
      <c r="U94">
        <v>280.024622781723</v>
      </c>
      <c r="V94">
        <v>280.21304411367601</v>
      </c>
      <c r="W94">
        <v>277.94264069438202</v>
      </c>
      <c r="X94">
        <v>290.42563127605501</v>
      </c>
      <c r="Y94">
        <v>281.231261268796</v>
      </c>
      <c r="Z94">
        <v>274.43371700166699</v>
      </c>
      <c r="AA94">
        <v>271.56602141350999</v>
      </c>
      <c r="AB94">
        <v>278.01660181016803</v>
      </c>
      <c r="AC94">
        <v>277.187298617632</v>
      </c>
      <c r="AD94">
        <v>273.94382200649397</v>
      </c>
      <c r="AE94">
        <v>276.89965538297002</v>
      </c>
      <c r="AF94">
        <v>279.70048891867998</v>
      </c>
      <c r="AG94">
        <v>279.95002350460402</v>
      </c>
      <c r="AH94">
        <v>281.78307035284399</v>
      </c>
      <c r="AI94">
        <v>279.003240985216</v>
      </c>
      <c r="AJ94">
        <v>284.43070863701899</v>
      </c>
      <c r="AK94">
        <v>282.56264200375699</v>
      </c>
      <c r="AL94">
        <v>275.76266172651799</v>
      </c>
      <c r="AM94">
        <v>311.43908286720398</v>
      </c>
      <c r="AN94">
        <v>363.09557442353798</v>
      </c>
      <c r="AO94">
        <v>461.25071718263399</v>
      </c>
      <c r="AP94">
        <v>486.72340192543101</v>
      </c>
      <c r="AQ94">
        <v>502.03037144827698</v>
      </c>
      <c r="AR94">
        <v>554.45278747726297</v>
      </c>
      <c r="AS94">
        <v>567.11849210349806</v>
      </c>
      <c r="AT94">
        <v>536.46255572164796</v>
      </c>
      <c r="AU94">
        <v>562.21620477352701</v>
      </c>
      <c r="AV94">
        <v>633.83712611651197</v>
      </c>
      <c r="AW94">
        <v>817.967764023276</v>
      </c>
      <c r="AX94">
        <v>1827.0255716981501</v>
      </c>
      <c r="AY94">
        <v>1674.1045882460801</v>
      </c>
      <c r="AZ94">
        <v>1530.79379469319</v>
      </c>
      <c r="BA94">
        <v>1385.69532285692</v>
      </c>
      <c r="BB94">
        <v>1162.0510739614799</v>
      </c>
      <c r="BC94">
        <v>1111.58766853986</v>
      </c>
      <c r="BD94">
        <v>289.90175658781402</v>
      </c>
      <c r="BE94">
        <v>281.69302726557498</v>
      </c>
      <c r="BF94">
        <v>279.53396784678398</v>
      </c>
      <c r="BG94">
        <v>276.50844221071401</v>
      </c>
      <c r="BH94">
        <v>275.040465286791</v>
      </c>
      <c r="BI94">
        <v>278.96133926249502</v>
      </c>
      <c r="BJ94">
        <v>269.088386532144</v>
      </c>
      <c r="BK94">
        <v>278.79838465581702</v>
      </c>
      <c r="BL94">
        <v>276.89667973901601</v>
      </c>
      <c r="BM94">
        <v>287.64103465520401</v>
      </c>
      <c r="BN94">
        <v>273.96910334435398</v>
      </c>
      <c r="BO94">
        <v>268.32833516943202</v>
      </c>
      <c r="BP94">
        <v>280.50930816026602</v>
      </c>
      <c r="BQ94">
        <v>274.379313426571</v>
      </c>
      <c r="BR94">
        <v>278.03392978382698</v>
      </c>
      <c r="BS94">
        <v>272.94994306294501</v>
      </c>
      <c r="BT94">
        <v>275.51889139745202</v>
      </c>
      <c r="BU94">
        <v>275.21047334163302</v>
      </c>
      <c r="BV94">
        <v>283.893153335975</v>
      </c>
      <c r="BW94">
        <v>279.79640140148098</v>
      </c>
      <c r="BX94">
        <v>286.23877180042098</v>
      </c>
      <c r="BY94">
        <v>277.290408909093</v>
      </c>
      <c r="BZ94">
        <v>282.13898900126799</v>
      </c>
      <c r="CA94">
        <v>287.74781045259999</v>
      </c>
      <c r="CB94">
        <v>274.380825296887</v>
      </c>
      <c r="CC94">
        <v>286.11176015415299</v>
      </c>
      <c r="CD94">
        <v>274.526695136397</v>
      </c>
    </row>
    <row r="95" spans="1:82" x14ac:dyDescent="0.25">
      <c r="A95">
        <v>22.349799732977299</v>
      </c>
      <c r="B95">
        <v>275.777151829415</v>
      </c>
      <c r="C95">
        <v>286.90862695727901</v>
      </c>
      <c r="D95">
        <v>281.74889964882601</v>
      </c>
      <c r="E95">
        <v>282.14108497768302</v>
      </c>
      <c r="F95">
        <v>280.723827781826</v>
      </c>
      <c r="G95">
        <v>281.59411388515002</v>
      </c>
      <c r="H95">
        <v>283.59719826735</v>
      </c>
      <c r="I95">
        <v>277.58539208764199</v>
      </c>
      <c r="J95">
        <v>280.83529249146602</v>
      </c>
      <c r="K95">
        <v>286.25244712842101</v>
      </c>
      <c r="L95">
        <v>283.381381971</v>
      </c>
      <c r="M95">
        <v>277.68013836487398</v>
      </c>
      <c r="N95">
        <v>273.45692017530001</v>
      </c>
      <c r="O95">
        <v>282.88752061656498</v>
      </c>
      <c r="P95">
        <v>280.91121396595901</v>
      </c>
      <c r="Q95">
        <v>277.13283644712402</v>
      </c>
      <c r="R95">
        <v>279.12859485049398</v>
      </c>
      <c r="S95">
        <v>283.34506656532898</v>
      </c>
      <c r="T95">
        <v>277.71350812797999</v>
      </c>
      <c r="U95">
        <v>281.03716319727101</v>
      </c>
      <c r="V95">
        <v>280.12874205768998</v>
      </c>
      <c r="W95">
        <v>278.94505228763001</v>
      </c>
      <c r="X95">
        <v>291.17516184307698</v>
      </c>
      <c r="Y95">
        <v>282.490126931112</v>
      </c>
      <c r="Z95">
        <v>274.92408877932297</v>
      </c>
      <c r="AA95">
        <v>271.97258559785701</v>
      </c>
      <c r="AB95">
        <v>279.29476201528098</v>
      </c>
      <c r="AC95">
        <v>279.20806753250201</v>
      </c>
      <c r="AD95">
        <v>273.29655429302602</v>
      </c>
      <c r="AE95">
        <v>277.08213490565203</v>
      </c>
      <c r="AF95">
        <v>280.54475020296502</v>
      </c>
      <c r="AG95">
        <v>280.09260329802402</v>
      </c>
      <c r="AH95">
        <v>283.67187544901901</v>
      </c>
      <c r="AI95">
        <v>280.40398390261498</v>
      </c>
      <c r="AJ95">
        <v>285.68185551222899</v>
      </c>
      <c r="AK95">
        <v>281.03018243998503</v>
      </c>
      <c r="AL95">
        <v>276.87703836404899</v>
      </c>
      <c r="AM95">
        <v>311.71315378216502</v>
      </c>
      <c r="AN95">
        <v>369.13047938135901</v>
      </c>
      <c r="AO95">
        <v>465.691577629525</v>
      </c>
      <c r="AP95">
        <v>489.709838257537</v>
      </c>
      <c r="AQ95">
        <v>506.08803410863999</v>
      </c>
      <c r="AR95">
        <v>555.10975228672203</v>
      </c>
      <c r="AS95">
        <v>565.17321765531801</v>
      </c>
      <c r="AT95">
        <v>535.70666506586997</v>
      </c>
      <c r="AU95">
        <v>558.92957861451703</v>
      </c>
      <c r="AV95">
        <v>631.89301101862304</v>
      </c>
      <c r="AW95">
        <v>806.22797837462895</v>
      </c>
      <c r="AX95">
        <v>1778.57273705936</v>
      </c>
      <c r="AY95">
        <v>1617.63983708928</v>
      </c>
      <c r="AZ95">
        <v>1463.4111700987401</v>
      </c>
      <c r="BA95">
        <v>1324.9417427769299</v>
      </c>
      <c r="BB95">
        <v>1076.8569901025701</v>
      </c>
      <c r="BC95">
        <v>1061.0092045434999</v>
      </c>
      <c r="BD95">
        <v>288.82345652359197</v>
      </c>
      <c r="BE95">
        <v>281.25129898995499</v>
      </c>
      <c r="BF95">
        <v>279.68327987636599</v>
      </c>
      <c r="BG95">
        <v>276.91336946354102</v>
      </c>
      <c r="BH95">
        <v>274.24706410361398</v>
      </c>
      <c r="BI95">
        <v>280.03536439061702</v>
      </c>
      <c r="BJ95">
        <v>269.90413724237101</v>
      </c>
      <c r="BK95">
        <v>278.63634884322602</v>
      </c>
      <c r="BL95">
        <v>278.66959297866299</v>
      </c>
      <c r="BM95">
        <v>286.92786013944902</v>
      </c>
      <c r="BN95">
        <v>275.16713295456299</v>
      </c>
      <c r="BO95">
        <v>268.11003875075897</v>
      </c>
      <c r="BP95">
        <v>281.38916409653501</v>
      </c>
      <c r="BQ95">
        <v>275.00177719260802</v>
      </c>
      <c r="BR95">
        <v>277.21855928691099</v>
      </c>
      <c r="BS95">
        <v>273.146008866236</v>
      </c>
      <c r="BT95">
        <v>277.90699625898702</v>
      </c>
      <c r="BU95">
        <v>274.541983734349</v>
      </c>
      <c r="BV95">
        <v>285.382206578215</v>
      </c>
      <c r="BW95">
        <v>281.32219073893998</v>
      </c>
      <c r="BX95">
        <v>286.45195683612002</v>
      </c>
      <c r="BY95">
        <v>276.74772031493097</v>
      </c>
      <c r="BZ95">
        <v>281.78602369837898</v>
      </c>
      <c r="CA95">
        <v>287.76233718774898</v>
      </c>
      <c r="CB95">
        <v>273.36166150659</v>
      </c>
      <c r="CC95">
        <v>285.24052583702297</v>
      </c>
      <c r="CD95">
        <v>275.11566700831202</v>
      </c>
    </row>
    <row r="96" spans="1:82" x14ac:dyDescent="0.25">
      <c r="A96">
        <v>22.590120160213601</v>
      </c>
      <c r="B96">
        <v>276.58300208846498</v>
      </c>
      <c r="C96">
        <v>286.48414635223901</v>
      </c>
      <c r="D96">
        <v>280.18116757869802</v>
      </c>
      <c r="E96">
        <v>281.49121531653401</v>
      </c>
      <c r="F96">
        <v>281.85148888125701</v>
      </c>
      <c r="G96">
        <v>282.01381644051099</v>
      </c>
      <c r="H96">
        <v>280.85796042302502</v>
      </c>
      <c r="I96">
        <v>277.12745510314898</v>
      </c>
      <c r="J96">
        <v>280.48638039305598</v>
      </c>
      <c r="K96">
        <v>288.80888799410798</v>
      </c>
      <c r="L96">
        <v>280.912308661856</v>
      </c>
      <c r="M96">
        <v>275.90552236868098</v>
      </c>
      <c r="N96">
        <v>274.27858536913101</v>
      </c>
      <c r="O96">
        <v>282.36652124141199</v>
      </c>
      <c r="P96">
        <v>280.84050249596999</v>
      </c>
      <c r="Q96">
        <v>275.94618968578902</v>
      </c>
      <c r="R96">
        <v>277.30617536775901</v>
      </c>
      <c r="S96">
        <v>282.92205608170298</v>
      </c>
      <c r="T96">
        <v>275.18537521975998</v>
      </c>
      <c r="U96">
        <v>278.30515546680601</v>
      </c>
      <c r="V96">
        <v>276.61402791508903</v>
      </c>
      <c r="W96">
        <v>276.88182074477101</v>
      </c>
      <c r="X96">
        <v>288.73086847627297</v>
      </c>
      <c r="Y96">
        <v>281.27516255691899</v>
      </c>
      <c r="Z96">
        <v>274.28706748044101</v>
      </c>
      <c r="AA96">
        <v>272.70436818040901</v>
      </c>
      <c r="AB96">
        <v>279.329841046193</v>
      </c>
      <c r="AC96">
        <v>279.43133784692702</v>
      </c>
      <c r="AD96">
        <v>273.26940457377901</v>
      </c>
      <c r="AE96">
        <v>279.93604302401002</v>
      </c>
      <c r="AF96">
        <v>279.60034172869098</v>
      </c>
      <c r="AG96">
        <v>282.51767215225101</v>
      </c>
      <c r="AH96">
        <v>283.206186288894</v>
      </c>
      <c r="AI96">
        <v>280.94453602875097</v>
      </c>
      <c r="AJ96">
        <v>285.38670129577201</v>
      </c>
      <c r="AK96">
        <v>279.57659993632302</v>
      </c>
      <c r="AL96">
        <v>276.69943561176302</v>
      </c>
      <c r="AM96">
        <v>310.93836340331802</v>
      </c>
      <c r="AN96">
        <v>377.89520780016198</v>
      </c>
      <c r="AO96">
        <v>478.38720448731402</v>
      </c>
      <c r="AP96">
        <v>500.44134636321201</v>
      </c>
      <c r="AQ96">
        <v>518.22214752622403</v>
      </c>
      <c r="AR96">
        <v>563.28889890348296</v>
      </c>
      <c r="AS96">
        <v>573.25877691248604</v>
      </c>
      <c r="AT96">
        <v>543.00587713842401</v>
      </c>
      <c r="AU96">
        <v>564.85203573807905</v>
      </c>
      <c r="AV96">
        <v>637.99319369105694</v>
      </c>
      <c r="AW96">
        <v>817.69733520281295</v>
      </c>
      <c r="AX96">
        <v>1806.7739563627299</v>
      </c>
      <c r="AY96">
        <v>1639.8611995737001</v>
      </c>
      <c r="AZ96">
        <v>1484.66425419909</v>
      </c>
      <c r="BA96">
        <v>1346.0824052309699</v>
      </c>
      <c r="BB96">
        <v>1090.9081265580701</v>
      </c>
      <c r="BC96">
        <v>1102.7561802758601</v>
      </c>
      <c r="BD96">
        <v>287.90518555687203</v>
      </c>
      <c r="BE96">
        <v>281.643540872274</v>
      </c>
      <c r="BF96">
        <v>277.76468013233199</v>
      </c>
      <c r="BG96">
        <v>275.749051767325</v>
      </c>
      <c r="BH96">
        <v>274.22769474383801</v>
      </c>
      <c r="BI96">
        <v>280.19851769449298</v>
      </c>
      <c r="BJ96">
        <v>271.19276189306402</v>
      </c>
      <c r="BK96">
        <v>276.89235625008001</v>
      </c>
      <c r="BL96">
        <v>281.81217340793802</v>
      </c>
      <c r="BM96">
        <v>285.60156799357497</v>
      </c>
      <c r="BN96">
        <v>276.79621586112</v>
      </c>
      <c r="BO96">
        <v>268.06136186324699</v>
      </c>
      <c r="BP96">
        <v>279.57392238096497</v>
      </c>
      <c r="BQ96">
        <v>273.71479542829002</v>
      </c>
      <c r="BR96">
        <v>277.33319454784601</v>
      </c>
      <c r="BS96">
        <v>274.83049225024502</v>
      </c>
      <c r="BT96">
        <v>280.70644489707303</v>
      </c>
      <c r="BU96">
        <v>274.62269668213298</v>
      </c>
      <c r="BV96">
        <v>283.958696848344</v>
      </c>
      <c r="BW96">
        <v>280.70677021283501</v>
      </c>
      <c r="BX96">
        <v>286.77073500922501</v>
      </c>
      <c r="BY96">
        <v>277.31987577432699</v>
      </c>
      <c r="BZ96">
        <v>281.12357729105901</v>
      </c>
      <c r="CA96">
        <v>286.83494699401001</v>
      </c>
      <c r="CB96">
        <v>271.62663474671098</v>
      </c>
      <c r="CC96">
        <v>281.54992543268099</v>
      </c>
      <c r="CD96">
        <v>276.69029858721098</v>
      </c>
    </row>
    <row r="97" spans="1:82" x14ac:dyDescent="0.25">
      <c r="A97">
        <v>22.8304405874499</v>
      </c>
      <c r="B97">
        <v>276.62621618595</v>
      </c>
      <c r="C97">
        <v>286.329462889654</v>
      </c>
      <c r="D97">
        <v>278.93090016447701</v>
      </c>
      <c r="E97">
        <v>279.84475367901098</v>
      </c>
      <c r="F97">
        <v>282.39863968218299</v>
      </c>
      <c r="G97">
        <v>280.78530355266798</v>
      </c>
      <c r="H97">
        <v>281.38188229818002</v>
      </c>
      <c r="I97">
        <v>276.61037423346397</v>
      </c>
      <c r="J97">
        <v>278.30313017303803</v>
      </c>
      <c r="K97">
        <v>288.905608911424</v>
      </c>
      <c r="L97">
        <v>279.09462756174401</v>
      </c>
      <c r="M97">
        <v>278.93323640058702</v>
      </c>
      <c r="N97">
        <v>277.42165800637503</v>
      </c>
      <c r="O97">
        <v>282.63961236630098</v>
      </c>
      <c r="P97">
        <v>279.78882788457798</v>
      </c>
      <c r="Q97">
        <v>275.56885534631698</v>
      </c>
      <c r="R97">
        <v>276.742606480105</v>
      </c>
      <c r="S97">
        <v>279.86581483674001</v>
      </c>
      <c r="T97">
        <v>274.96668767532498</v>
      </c>
      <c r="U97">
        <v>275.05164582835999</v>
      </c>
      <c r="V97">
        <v>275.68452217239798</v>
      </c>
      <c r="W97">
        <v>279.51417115858902</v>
      </c>
      <c r="X97">
        <v>287.14527594408901</v>
      </c>
      <c r="Y97">
        <v>280.67429718487</v>
      </c>
      <c r="Z97">
        <v>273.30479583043302</v>
      </c>
      <c r="AA97">
        <v>273.83128139341102</v>
      </c>
      <c r="AB97">
        <v>281.04461914253602</v>
      </c>
      <c r="AC97">
        <v>275.71650573395902</v>
      </c>
      <c r="AD97">
        <v>274.01705846890201</v>
      </c>
      <c r="AE97">
        <v>279.68080121608898</v>
      </c>
      <c r="AF97">
        <v>279.65237053956503</v>
      </c>
      <c r="AG97">
        <v>285.03876477291698</v>
      </c>
      <c r="AH97">
        <v>281.38081285978399</v>
      </c>
      <c r="AI97">
        <v>280.63836077956501</v>
      </c>
      <c r="AJ97">
        <v>282.248932160886</v>
      </c>
      <c r="AK97">
        <v>276.60756625524903</v>
      </c>
      <c r="AL97">
        <v>275.98356871465597</v>
      </c>
      <c r="AM97">
        <v>310.08321892002698</v>
      </c>
      <c r="AN97">
        <v>382.24663908058699</v>
      </c>
      <c r="AO97">
        <v>483.88859460125502</v>
      </c>
      <c r="AP97">
        <v>504.11696260484001</v>
      </c>
      <c r="AQ97">
        <v>522.38148486337104</v>
      </c>
      <c r="AR97">
        <v>566.84309379227</v>
      </c>
      <c r="AS97">
        <v>577.70109745098102</v>
      </c>
      <c r="AT97">
        <v>545.08998891548197</v>
      </c>
      <c r="AU97">
        <v>567.78423443235397</v>
      </c>
      <c r="AV97">
        <v>641.81189402647306</v>
      </c>
      <c r="AW97">
        <v>822.19569578171297</v>
      </c>
      <c r="AX97">
        <v>1819.29843208594</v>
      </c>
      <c r="AY97">
        <v>1648.7692679116601</v>
      </c>
      <c r="AZ97">
        <v>1492.37376874916</v>
      </c>
      <c r="BA97">
        <v>1358.7983629033399</v>
      </c>
      <c r="BB97">
        <v>1096.97262478993</v>
      </c>
      <c r="BC97">
        <v>1118.1869361138199</v>
      </c>
      <c r="BD97">
        <v>286.13435668051198</v>
      </c>
      <c r="BE97">
        <v>281.42775563861699</v>
      </c>
      <c r="BF97">
        <v>277.73138219638201</v>
      </c>
      <c r="BG97">
        <v>279.87830898469599</v>
      </c>
      <c r="BH97">
        <v>274.168007941518</v>
      </c>
      <c r="BI97">
        <v>280.639664378784</v>
      </c>
      <c r="BJ97">
        <v>270.60440644986102</v>
      </c>
      <c r="BK97">
        <v>273.40082451839299</v>
      </c>
      <c r="BL97">
        <v>280.78579460143101</v>
      </c>
      <c r="BM97">
        <v>283.16879142702999</v>
      </c>
      <c r="BN97">
        <v>279.46719090115403</v>
      </c>
      <c r="BO97">
        <v>264.47594019830098</v>
      </c>
      <c r="BP97">
        <v>278.07436494773702</v>
      </c>
      <c r="BQ97">
        <v>270.78580544016802</v>
      </c>
      <c r="BR97">
        <v>278.59414543994802</v>
      </c>
      <c r="BS97">
        <v>272.98622231220003</v>
      </c>
      <c r="BT97">
        <v>280.212691881963</v>
      </c>
      <c r="BU97">
        <v>273.407394589094</v>
      </c>
      <c r="BV97">
        <v>282.00704996906001</v>
      </c>
      <c r="BW97">
        <v>281.99221896393698</v>
      </c>
      <c r="BX97">
        <v>285.84920500816003</v>
      </c>
      <c r="BY97">
        <v>278.10712911691297</v>
      </c>
      <c r="BZ97">
        <v>280.08589498893701</v>
      </c>
      <c r="CA97">
        <v>284.50553792950802</v>
      </c>
      <c r="CB97">
        <v>273.12541376421802</v>
      </c>
      <c r="CC97">
        <v>280.007114579529</v>
      </c>
      <c r="CD97">
        <v>276.92792367511203</v>
      </c>
    </row>
    <row r="98" spans="1:82" x14ac:dyDescent="0.25">
      <c r="A98">
        <v>23.070761014686202</v>
      </c>
      <c r="B98">
        <v>278.10585015227002</v>
      </c>
      <c r="C98">
        <v>284.58840194070598</v>
      </c>
      <c r="D98">
        <v>276.52921111572903</v>
      </c>
      <c r="E98">
        <v>281.67613308129501</v>
      </c>
      <c r="F98">
        <v>281.87487143053897</v>
      </c>
      <c r="G98">
        <v>283.92145813068203</v>
      </c>
      <c r="H98">
        <v>281.47476293644502</v>
      </c>
      <c r="I98">
        <v>278.74302615214498</v>
      </c>
      <c r="J98">
        <v>282.242549443271</v>
      </c>
      <c r="K98">
        <v>289.270370037742</v>
      </c>
      <c r="L98">
        <v>279.78492403193599</v>
      </c>
      <c r="M98">
        <v>282.39952482734299</v>
      </c>
      <c r="N98">
        <v>277.47862827211401</v>
      </c>
      <c r="O98">
        <v>282.07448611203102</v>
      </c>
      <c r="P98">
        <v>281.37958523424101</v>
      </c>
      <c r="Q98">
        <v>277.08288965813301</v>
      </c>
      <c r="R98">
        <v>278.843657139492</v>
      </c>
      <c r="S98">
        <v>279.69964611200999</v>
      </c>
      <c r="T98">
        <v>274.275376061636</v>
      </c>
      <c r="U98">
        <v>277.23212172684498</v>
      </c>
      <c r="V98">
        <v>277.39031968060698</v>
      </c>
      <c r="W98">
        <v>279.84309557483402</v>
      </c>
      <c r="X98">
        <v>286.754233710905</v>
      </c>
      <c r="Y98">
        <v>282.231164270026</v>
      </c>
      <c r="Z98">
        <v>275.03093300755398</v>
      </c>
      <c r="AA98">
        <v>275.70104179809198</v>
      </c>
      <c r="AB98">
        <v>280.61484028005498</v>
      </c>
      <c r="AC98">
        <v>276.904218881205</v>
      </c>
      <c r="AD98">
        <v>277.283621592364</v>
      </c>
      <c r="AE98">
        <v>278.42817228118798</v>
      </c>
      <c r="AF98">
        <v>280.39880760956402</v>
      </c>
      <c r="AG98">
        <v>286.24869828484799</v>
      </c>
      <c r="AH98">
        <v>281.84617525754601</v>
      </c>
      <c r="AI98">
        <v>280.87052348686399</v>
      </c>
      <c r="AJ98">
        <v>282.36038687881103</v>
      </c>
      <c r="AK98">
        <v>275.79238940694398</v>
      </c>
      <c r="AL98">
        <v>279.11619268104198</v>
      </c>
      <c r="AM98">
        <v>310.79313930989599</v>
      </c>
      <c r="AN98">
        <v>384.91689511257403</v>
      </c>
      <c r="AO98">
        <v>483.22765177826398</v>
      </c>
      <c r="AP98">
        <v>501.11931851965301</v>
      </c>
      <c r="AQ98">
        <v>518.98921848386999</v>
      </c>
      <c r="AR98">
        <v>563.78694662641499</v>
      </c>
      <c r="AS98">
        <v>574.94447449654399</v>
      </c>
      <c r="AT98">
        <v>540.73057520928103</v>
      </c>
      <c r="AU98">
        <v>561.03365079453602</v>
      </c>
      <c r="AV98">
        <v>634.20519693298695</v>
      </c>
      <c r="AW98">
        <v>805.16368054840905</v>
      </c>
      <c r="AX98">
        <v>1760.87000481579</v>
      </c>
      <c r="AY98">
        <v>1597.75711567962</v>
      </c>
      <c r="AZ98">
        <v>1442.1922223178301</v>
      </c>
      <c r="BA98">
        <v>1312.7337930748299</v>
      </c>
      <c r="BB98">
        <v>1078.0931574732299</v>
      </c>
      <c r="BC98">
        <v>1098.12278238057</v>
      </c>
      <c r="BD98">
        <v>284.26589568443302</v>
      </c>
      <c r="BE98">
        <v>281.08969972476802</v>
      </c>
      <c r="BF98">
        <v>278.68273293438898</v>
      </c>
      <c r="BG98">
        <v>281.51496033831802</v>
      </c>
      <c r="BH98">
        <v>275.55626025461601</v>
      </c>
      <c r="BI98">
        <v>282.27968661527802</v>
      </c>
      <c r="BJ98">
        <v>274.74780895115299</v>
      </c>
      <c r="BK98">
        <v>273.32638095490302</v>
      </c>
      <c r="BL98">
        <v>279.98190581893402</v>
      </c>
      <c r="BM98">
        <v>280.851959106236</v>
      </c>
      <c r="BN98">
        <v>279.781130274237</v>
      </c>
      <c r="BO98">
        <v>267.91069311249498</v>
      </c>
      <c r="BP98">
        <v>277.39306700670301</v>
      </c>
      <c r="BQ98">
        <v>271.92212188095198</v>
      </c>
      <c r="BR98">
        <v>277.62164277496498</v>
      </c>
      <c r="BS98">
        <v>273.032581792462</v>
      </c>
      <c r="BT98">
        <v>280.43453054002998</v>
      </c>
      <c r="BU98">
        <v>273.688797782189</v>
      </c>
      <c r="BV98">
        <v>282.45192397293602</v>
      </c>
      <c r="BW98">
        <v>282.930853698053</v>
      </c>
      <c r="BX98">
        <v>287.527533203465</v>
      </c>
      <c r="BY98">
        <v>277.47433059209402</v>
      </c>
      <c r="BZ98">
        <v>279.25711128697998</v>
      </c>
      <c r="CA98">
        <v>284.777445627063</v>
      </c>
      <c r="CB98">
        <v>274.58010898196301</v>
      </c>
      <c r="CC98">
        <v>279.91611028659298</v>
      </c>
      <c r="CD98">
        <v>278.297471546292</v>
      </c>
    </row>
    <row r="99" spans="1:82" x14ac:dyDescent="0.25">
      <c r="A99">
        <v>23.3110814419225</v>
      </c>
      <c r="B99">
        <v>278.71327718566999</v>
      </c>
      <c r="C99">
        <v>281.59990296341601</v>
      </c>
      <c r="D99">
        <v>275.31782923964198</v>
      </c>
      <c r="E99">
        <v>280.81154129105698</v>
      </c>
      <c r="F99">
        <v>280.34905071491801</v>
      </c>
      <c r="G99">
        <v>283.64600009189098</v>
      </c>
      <c r="H99">
        <v>281.93371122812698</v>
      </c>
      <c r="I99">
        <v>278.05316362591299</v>
      </c>
      <c r="J99">
        <v>281.289647853926</v>
      </c>
      <c r="K99">
        <v>288.965580411541</v>
      </c>
      <c r="L99">
        <v>277.85945884830699</v>
      </c>
      <c r="M99">
        <v>283.28217964578999</v>
      </c>
      <c r="N99">
        <v>278.13789341966799</v>
      </c>
      <c r="O99">
        <v>280.15307454798</v>
      </c>
      <c r="P99">
        <v>281.76819769074399</v>
      </c>
      <c r="Q99">
        <v>278.100285980178</v>
      </c>
      <c r="R99">
        <v>277.882855765177</v>
      </c>
      <c r="S99">
        <v>278.31652309845799</v>
      </c>
      <c r="T99">
        <v>274.846403844169</v>
      </c>
      <c r="U99">
        <v>276.08022015082702</v>
      </c>
      <c r="V99">
        <v>275.39568254134201</v>
      </c>
      <c r="W99">
        <v>280.099925399038</v>
      </c>
      <c r="X99">
        <v>284.18531846071897</v>
      </c>
      <c r="Y99">
        <v>281.85867246577999</v>
      </c>
      <c r="Z99">
        <v>276.17790760346401</v>
      </c>
      <c r="AA99">
        <v>275.18541501698797</v>
      </c>
      <c r="AB99">
        <v>281.44213646735898</v>
      </c>
      <c r="AC99">
        <v>275.89417862428797</v>
      </c>
      <c r="AD99">
        <v>274.29337072021002</v>
      </c>
      <c r="AE99">
        <v>277.879690628915</v>
      </c>
      <c r="AF99">
        <v>280.73024468941901</v>
      </c>
      <c r="AG99">
        <v>282.93524015471797</v>
      </c>
      <c r="AH99">
        <v>283.38219550778098</v>
      </c>
      <c r="AI99">
        <v>279.74292644870201</v>
      </c>
      <c r="AJ99">
        <v>283.82043072045298</v>
      </c>
      <c r="AK99">
        <v>276.07764770000102</v>
      </c>
      <c r="AL99">
        <v>277.94605254777701</v>
      </c>
      <c r="AM99">
        <v>312.48507403584898</v>
      </c>
      <c r="AN99">
        <v>391.30477101198102</v>
      </c>
      <c r="AO99">
        <v>489.132686332589</v>
      </c>
      <c r="AP99">
        <v>501.89208976451499</v>
      </c>
      <c r="AQ99">
        <v>519.86850399876801</v>
      </c>
      <c r="AR99">
        <v>563.961865832066</v>
      </c>
      <c r="AS99">
        <v>566.60303015286604</v>
      </c>
      <c r="AT99">
        <v>534.94095404633094</v>
      </c>
      <c r="AU99">
        <v>549.33725520331802</v>
      </c>
      <c r="AV99">
        <v>617.692896917334</v>
      </c>
      <c r="AW99">
        <v>773.80933586775495</v>
      </c>
      <c r="AX99">
        <v>1630.3473175525501</v>
      </c>
      <c r="AY99">
        <v>1476.4177914275899</v>
      </c>
      <c r="AZ99">
        <v>1302.8974295811399</v>
      </c>
      <c r="BA99">
        <v>1188.0552775915701</v>
      </c>
      <c r="BB99">
        <v>1082.0686906319299</v>
      </c>
      <c r="BC99">
        <v>1099.7743670105499</v>
      </c>
      <c r="BD99">
        <v>282.256469594588</v>
      </c>
      <c r="BE99">
        <v>281.35455493422398</v>
      </c>
      <c r="BF99">
        <v>278.05964767717597</v>
      </c>
      <c r="BG99">
        <v>282.30776662029899</v>
      </c>
      <c r="BH99">
        <v>275.51387837529899</v>
      </c>
      <c r="BI99">
        <v>282.70759225550802</v>
      </c>
      <c r="BJ99">
        <v>275.719786808729</v>
      </c>
      <c r="BK99">
        <v>273.92729369372302</v>
      </c>
      <c r="BL99">
        <v>281.090650699854</v>
      </c>
      <c r="BM99">
        <v>280.629406336893</v>
      </c>
      <c r="BN99">
        <v>277.346354026646</v>
      </c>
      <c r="BO99">
        <v>272.074447003817</v>
      </c>
      <c r="BP99">
        <v>276.20413319471498</v>
      </c>
      <c r="BQ99">
        <v>273.61124238722101</v>
      </c>
      <c r="BR99">
        <v>278.27707797901098</v>
      </c>
      <c r="BS99">
        <v>274.56763898204002</v>
      </c>
      <c r="BT99">
        <v>278.35248730491799</v>
      </c>
      <c r="BU99">
        <v>276.304403863012</v>
      </c>
      <c r="BV99">
        <v>283.92767911055199</v>
      </c>
      <c r="BW99">
        <v>284.47880338043399</v>
      </c>
      <c r="BX99">
        <v>287.68941516124801</v>
      </c>
      <c r="BY99">
        <v>278.597651823376</v>
      </c>
      <c r="BZ99">
        <v>280.44971747612198</v>
      </c>
      <c r="CA99">
        <v>281.428245170129</v>
      </c>
      <c r="CB99">
        <v>274.30693457349201</v>
      </c>
      <c r="CC99">
        <v>279.91430185218599</v>
      </c>
      <c r="CD99">
        <v>278.78815579973201</v>
      </c>
    </row>
    <row r="100" spans="1:82" x14ac:dyDescent="0.25">
      <c r="A100">
        <v>23.551401869158799</v>
      </c>
      <c r="B100">
        <v>278.19452097185803</v>
      </c>
      <c r="C100">
        <v>279.08549542442802</v>
      </c>
      <c r="D100">
        <v>277.41672936677799</v>
      </c>
      <c r="E100">
        <v>279.73835732444201</v>
      </c>
      <c r="F100">
        <v>278.15643931608997</v>
      </c>
      <c r="G100">
        <v>284.04578818355498</v>
      </c>
      <c r="H100">
        <v>281.69344234701799</v>
      </c>
      <c r="I100">
        <v>282.80714279193398</v>
      </c>
      <c r="J100">
        <v>279.85239403263802</v>
      </c>
      <c r="K100">
        <v>290.75548483933898</v>
      </c>
      <c r="L100">
        <v>274.568066736427</v>
      </c>
      <c r="M100">
        <v>283.52952613170601</v>
      </c>
      <c r="N100">
        <v>281.39254742617499</v>
      </c>
      <c r="O100">
        <v>279.98780152561602</v>
      </c>
      <c r="P100">
        <v>280.35439388721801</v>
      </c>
      <c r="Q100">
        <v>280.17716547139401</v>
      </c>
      <c r="R100">
        <v>277.68911001333402</v>
      </c>
      <c r="S100">
        <v>277.41689001558899</v>
      </c>
      <c r="T100">
        <v>275.57467770597998</v>
      </c>
      <c r="U100">
        <v>274.38272274667702</v>
      </c>
      <c r="V100">
        <v>277.19564223753201</v>
      </c>
      <c r="W100">
        <v>281.83603961496198</v>
      </c>
      <c r="X100">
        <v>286.32885067296002</v>
      </c>
      <c r="Y100">
        <v>281.06128023566799</v>
      </c>
      <c r="Z100">
        <v>275.38739438694301</v>
      </c>
      <c r="AA100">
        <v>276.85690648174602</v>
      </c>
      <c r="AB100">
        <v>281.83221099209499</v>
      </c>
      <c r="AC100">
        <v>274.59918909178703</v>
      </c>
      <c r="AD100">
        <v>278.395744319551</v>
      </c>
      <c r="AE100">
        <v>278.21510108320302</v>
      </c>
      <c r="AF100">
        <v>281.303095340293</v>
      </c>
      <c r="AG100">
        <v>285.39716371589702</v>
      </c>
      <c r="AH100">
        <v>282.71097862083701</v>
      </c>
      <c r="AI100">
        <v>275.94611745600997</v>
      </c>
      <c r="AJ100">
        <v>280.66905811742402</v>
      </c>
      <c r="AK100">
        <v>273.47237618809203</v>
      </c>
      <c r="AL100">
        <v>280.24233226700699</v>
      </c>
      <c r="AM100">
        <v>314.66731368542702</v>
      </c>
      <c r="AN100">
        <v>404.40736335877801</v>
      </c>
      <c r="AO100">
        <v>503.40099354147998</v>
      </c>
      <c r="AP100">
        <v>515.65346869322696</v>
      </c>
      <c r="AQ100">
        <v>531.58009426908598</v>
      </c>
      <c r="AR100">
        <v>574.78875367676005</v>
      </c>
      <c r="AS100">
        <v>573.25938288942803</v>
      </c>
      <c r="AT100">
        <v>535.30514321419002</v>
      </c>
      <c r="AU100">
        <v>552.820683704163</v>
      </c>
      <c r="AV100">
        <v>618.73176380734003</v>
      </c>
      <c r="AW100">
        <v>785.18109795599298</v>
      </c>
      <c r="AX100">
        <v>1597.5541960268999</v>
      </c>
      <c r="AY100">
        <v>1457.8510020357</v>
      </c>
      <c r="AZ100">
        <v>1266.8900121368699</v>
      </c>
      <c r="BA100">
        <v>1150.3246709725499</v>
      </c>
      <c r="BB100">
        <v>1054.76101885296</v>
      </c>
      <c r="BC100">
        <v>1063.3059653079799</v>
      </c>
      <c r="BD100">
        <v>282.381266625303</v>
      </c>
      <c r="BE100">
        <v>281.39967475259198</v>
      </c>
      <c r="BF100">
        <v>277.129785762008</v>
      </c>
      <c r="BG100">
        <v>281.98002611639401</v>
      </c>
      <c r="BH100">
        <v>276.01961898819002</v>
      </c>
      <c r="BI100">
        <v>282.62298019439999</v>
      </c>
      <c r="BJ100">
        <v>275.97313769066199</v>
      </c>
      <c r="BK100">
        <v>274.03534777499902</v>
      </c>
      <c r="BL100">
        <v>282.17218549681797</v>
      </c>
      <c r="BM100">
        <v>278.334715177806</v>
      </c>
      <c r="BN100">
        <v>277.23210299415302</v>
      </c>
      <c r="BO100">
        <v>270.49495796281502</v>
      </c>
      <c r="BP100">
        <v>277.50987221890801</v>
      </c>
      <c r="BQ100">
        <v>274.74641425666903</v>
      </c>
      <c r="BR100">
        <v>278.959334973902</v>
      </c>
      <c r="BS100">
        <v>275.78700987353301</v>
      </c>
      <c r="BT100">
        <v>276.29780382667002</v>
      </c>
      <c r="BU100">
        <v>277.39865372205099</v>
      </c>
      <c r="BV100">
        <v>281.88138869426399</v>
      </c>
      <c r="BW100">
        <v>281.89923742710403</v>
      </c>
      <c r="BX100">
        <v>286.98360488458798</v>
      </c>
      <c r="BY100">
        <v>281.84227104549399</v>
      </c>
      <c r="BZ100">
        <v>282.88328984352802</v>
      </c>
      <c r="CA100">
        <v>278.95380918918698</v>
      </c>
      <c r="CB100">
        <v>276.41459041482801</v>
      </c>
      <c r="CC100">
        <v>280.059899744544</v>
      </c>
      <c r="CD100">
        <v>278.56846692252702</v>
      </c>
    </row>
    <row r="101" spans="1:82" x14ac:dyDescent="0.25">
      <c r="A101">
        <v>23.7917222963951</v>
      </c>
      <c r="B101">
        <v>279.72831764523499</v>
      </c>
      <c r="C101">
        <v>281.45070382255301</v>
      </c>
      <c r="D101">
        <v>278.93391686613398</v>
      </c>
      <c r="E101">
        <v>279.981062530494</v>
      </c>
      <c r="F101">
        <v>277.12921683255701</v>
      </c>
      <c r="G101">
        <v>283.142333438138</v>
      </c>
      <c r="H101">
        <v>280.22694097547998</v>
      </c>
      <c r="I101">
        <v>283.57961657628499</v>
      </c>
      <c r="J101">
        <v>278.92775581339203</v>
      </c>
      <c r="K101">
        <v>289.771871688153</v>
      </c>
      <c r="L101">
        <v>274.19417057606398</v>
      </c>
      <c r="M101">
        <v>281.959270158832</v>
      </c>
      <c r="N101">
        <v>280.95662301430599</v>
      </c>
      <c r="O101">
        <v>279.96232610377598</v>
      </c>
      <c r="P101">
        <v>277.67579728400898</v>
      </c>
      <c r="Q101">
        <v>279.91178637750602</v>
      </c>
      <c r="R101">
        <v>277.31455708054398</v>
      </c>
      <c r="S101">
        <v>277.657199589843</v>
      </c>
      <c r="T101">
        <v>273.43561877093401</v>
      </c>
      <c r="U101">
        <v>276.82257622058103</v>
      </c>
      <c r="V101">
        <v>277.87458920186901</v>
      </c>
      <c r="W101">
        <v>278.96107547020802</v>
      </c>
      <c r="X101">
        <v>284.22532131417501</v>
      </c>
      <c r="Y101">
        <v>278.88457206786399</v>
      </c>
      <c r="Z101">
        <v>274.73071535254599</v>
      </c>
      <c r="AA101">
        <v>276.01708407866602</v>
      </c>
      <c r="AB101">
        <v>280.24582386631403</v>
      </c>
      <c r="AC101">
        <v>275.44117233232203</v>
      </c>
      <c r="AD101">
        <v>277.076666232381</v>
      </c>
      <c r="AE101">
        <v>275.43389712563499</v>
      </c>
      <c r="AF101">
        <v>282.01783195019499</v>
      </c>
      <c r="AG101">
        <v>285.251599621156</v>
      </c>
      <c r="AH101">
        <v>282.96966358881002</v>
      </c>
      <c r="AI101">
        <v>273.81309573548702</v>
      </c>
      <c r="AJ101">
        <v>276.607528197134</v>
      </c>
      <c r="AK101">
        <v>272.40123477889</v>
      </c>
      <c r="AL101">
        <v>282.32186006273599</v>
      </c>
      <c r="AM101">
        <v>314.02745962974097</v>
      </c>
      <c r="AN101">
        <v>409.71198813335701</v>
      </c>
      <c r="AO101">
        <v>513.32637230294404</v>
      </c>
      <c r="AP101">
        <v>525.07021462687101</v>
      </c>
      <c r="AQ101">
        <v>538.29153189875797</v>
      </c>
      <c r="AR101">
        <v>584.89247092118603</v>
      </c>
      <c r="AS101">
        <v>577.94342410307104</v>
      </c>
      <c r="AT101">
        <v>536.40386183837302</v>
      </c>
      <c r="AU101">
        <v>552.53273017958702</v>
      </c>
      <c r="AV101">
        <v>620.29459136932701</v>
      </c>
      <c r="AW101">
        <v>792.00905448454603</v>
      </c>
      <c r="AX101">
        <v>1589.1967013796</v>
      </c>
      <c r="AY101">
        <v>1450.8733576168099</v>
      </c>
      <c r="AZ101">
        <v>1252.9546462149699</v>
      </c>
      <c r="BA101">
        <v>1139.4559531887701</v>
      </c>
      <c r="BB101">
        <v>1045.9799241524099</v>
      </c>
      <c r="BC101">
        <v>1053.7182875792801</v>
      </c>
      <c r="BD101">
        <v>282.24078628000302</v>
      </c>
      <c r="BE101">
        <v>281.27905330914001</v>
      </c>
      <c r="BF101">
        <v>276.77989809691701</v>
      </c>
      <c r="BG101">
        <v>278.82546083546703</v>
      </c>
      <c r="BH101">
        <v>277.55981266143698</v>
      </c>
      <c r="BI101">
        <v>283.72767969743097</v>
      </c>
      <c r="BJ101">
        <v>278.635489598368</v>
      </c>
      <c r="BK101">
        <v>276.16236500233498</v>
      </c>
      <c r="BL101">
        <v>281.32271646816201</v>
      </c>
      <c r="BM101">
        <v>273.55715697779198</v>
      </c>
      <c r="BN101">
        <v>277.32749498050401</v>
      </c>
      <c r="BO101">
        <v>270.183712679537</v>
      </c>
      <c r="BP101">
        <v>279.32965268405201</v>
      </c>
      <c r="BQ101">
        <v>273.45569446363601</v>
      </c>
      <c r="BR101">
        <v>280.140551879214</v>
      </c>
      <c r="BS101">
        <v>273.09462258305899</v>
      </c>
      <c r="BT101">
        <v>276.69200403497001</v>
      </c>
      <c r="BU101">
        <v>276.93823064298499</v>
      </c>
      <c r="BV101">
        <v>278.75684614237298</v>
      </c>
      <c r="BW101">
        <v>280.39484474404998</v>
      </c>
      <c r="BX101">
        <v>287.11537909141202</v>
      </c>
      <c r="BY101">
        <v>283.39877898437697</v>
      </c>
      <c r="BZ101">
        <v>281.63729874511699</v>
      </c>
      <c r="CA101">
        <v>281.14237827380498</v>
      </c>
      <c r="CB101">
        <v>279.92098837195402</v>
      </c>
      <c r="CC101">
        <v>279.52216531129602</v>
      </c>
      <c r="CD101">
        <v>280.350376513436</v>
      </c>
    </row>
    <row r="102" spans="1:82" x14ac:dyDescent="0.25">
      <c r="A102">
        <v>24.032042723631498</v>
      </c>
      <c r="B102">
        <v>280.614977921937</v>
      </c>
      <c r="C102">
        <v>280.36508023443702</v>
      </c>
      <c r="D102">
        <v>280.07965409202097</v>
      </c>
      <c r="E102">
        <v>281.777663167095</v>
      </c>
      <c r="F102">
        <v>277.76620557852999</v>
      </c>
      <c r="G102">
        <v>283.09098142038698</v>
      </c>
      <c r="H102">
        <v>279.62586858049502</v>
      </c>
      <c r="I102">
        <v>283.51474835304703</v>
      </c>
      <c r="J102">
        <v>278.61610664460699</v>
      </c>
      <c r="K102">
        <v>289.58320161737299</v>
      </c>
      <c r="L102">
        <v>274.58087305784699</v>
      </c>
      <c r="M102">
        <v>283.29380635888901</v>
      </c>
      <c r="N102">
        <v>281.393974458375</v>
      </c>
      <c r="O102">
        <v>279.53466889799199</v>
      </c>
      <c r="P102">
        <v>275.19496356207901</v>
      </c>
      <c r="Q102">
        <v>279.18181519656002</v>
      </c>
      <c r="R102">
        <v>276.04295931815301</v>
      </c>
      <c r="S102">
        <v>278.83853809128499</v>
      </c>
      <c r="T102">
        <v>274.02697298520297</v>
      </c>
      <c r="U102">
        <v>277.49299235579798</v>
      </c>
      <c r="V102">
        <v>278.53049460355902</v>
      </c>
      <c r="W102">
        <v>278.58918739088</v>
      </c>
      <c r="X102">
        <v>282.751726393914</v>
      </c>
      <c r="Y102">
        <v>280.04772309699803</v>
      </c>
      <c r="Z102">
        <v>275.28680288540698</v>
      </c>
      <c r="AA102">
        <v>276.01811838783902</v>
      </c>
      <c r="AB102">
        <v>279.87630552737397</v>
      </c>
      <c r="AC102">
        <v>273.626362138442</v>
      </c>
      <c r="AD102">
        <v>276.79624212742101</v>
      </c>
      <c r="AE102">
        <v>276.82427537876299</v>
      </c>
      <c r="AF102">
        <v>280.86073499390199</v>
      </c>
      <c r="AG102">
        <v>283.38011099545298</v>
      </c>
      <c r="AH102">
        <v>283.50181014395798</v>
      </c>
      <c r="AI102">
        <v>272.648469136036</v>
      </c>
      <c r="AJ102">
        <v>274.656934057917</v>
      </c>
      <c r="AK102">
        <v>271.938747547427</v>
      </c>
      <c r="AL102">
        <v>284.22457066745898</v>
      </c>
      <c r="AM102">
        <v>313.20059501123899</v>
      </c>
      <c r="AN102">
        <v>412.01435582018598</v>
      </c>
      <c r="AO102">
        <v>516.57343488024901</v>
      </c>
      <c r="AP102">
        <v>529.60585170168599</v>
      </c>
      <c r="AQ102">
        <v>542.90730898109302</v>
      </c>
      <c r="AR102">
        <v>590.08514012509397</v>
      </c>
      <c r="AS102">
        <v>580.71513453872399</v>
      </c>
      <c r="AT102">
        <v>538.91388064750299</v>
      </c>
      <c r="AU102">
        <v>553.66769116872797</v>
      </c>
      <c r="AV102">
        <v>622.47410772460705</v>
      </c>
      <c r="AW102">
        <v>794.79117719118597</v>
      </c>
      <c r="AX102">
        <v>1594.3684525956601</v>
      </c>
      <c r="AY102">
        <v>1456.01641451814</v>
      </c>
      <c r="AZ102">
        <v>1255.9774656151601</v>
      </c>
      <c r="BA102">
        <v>1143.9823845728899</v>
      </c>
      <c r="BB102">
        <v>1050.8249197626001</v>
      </c>
      <c r="BC102">
        <v>1055.5005367148599</v>
      </c>
      <c r="BD102">
        <v>281.77030375167101</v>
      </c>
      <c r="BE102">
        <v>279.38906109139702</v>
      </c>
      <c r="BF102">
        <v>277.66544547034999</v>
      </c>
      <c r="BG102">
        <v>277.947105074501</v>
      </c>
      <c r="BH102">
        <v>277.28682816561002</v>
      </c>
      <c r="BI102">
        <v>286.34272669106502</v>
      </c>
      <c r="BJ102">
        <v>279.02319924038198</v>
      </c>
      <c r="BK102">
        <v>277.81873754164201</v>
      </c>
      <c r="BL102">
        <v>280.79712409519198</v>
      </c>
      <c r="BM102">
        <v>271.61533924426999</v>
      </c>
      <c r="BN102">
        <v>277.397155000814</v>
      </c>
      <c r="BO102">
        <v>270.13030307220998</v>
      </c>
      <c r="BP102">
        <v>277.30464863797999</v>
      </c>
      <c r="BQ102">
        <v>273.12693462096399</v>
      </c>
      <c r="BR102">
        <v>279.97192810848202</v>
      </c>
      <c r="BS102">
        <v>271.06509100543298</v>
      </c>
      <c r="BT102">
        <v>278.97391092846198</v>
      </c>
      <c r="BU102">
        <v>277.35071412581902</v>
      </c>
      <c r="BV102">
        <v>275.37982861364998</v>
      </c>
      <c r="BW102">
        <v>282.62572998145401</v>
      </c>
      <c r="BX102">
        <v>287.993218592929</v>
      </c>
      <c r="BY102">
        <v>284.09159006446799</v>
      </c>
      <c r="BZ102">
        <v>280.74202345858703</v>
      </c>
      <c r="CA102">
        <v>282.246406833018</v>
      </c>
      <c r="CB102">
        <v>280.69067829910603</v>
      </c>
      <c r="CC102">
        <v>279.15743406581902</v>
      </c>
      <c r="CD102">
        <v>280.35882099304803</v>
      </c>
    </row>
    <row r="103" spans="1:82" x14ac:dyDescent="0.25">
      <c r="A103">
        <v>24.2723631508678</v>
      </c>
      <c r="B103">
        <v>283.152008391278</v>
      </c>
      <c r="C103">
        <v>278.50830873678501</v>
      </c>
      <c r="D103">
        <v>278.31944798059999</v>
      </c>
      <c r="E103">
        <v>281.23285295665301</v>
      </c>
      <c r="F103">
        <v>276.72283368321399</v>
      </c>
      <c r="G103">
        <v>286.51138580687001</v>
      </c>
      <c r="H103">
        <v>281.66892306999102</v>
      </c>
      <c r="I103">
        <v>280.46447615144598</v>
      </c>
      <c r="J103">
        <v>282.22092806456698</v>
      </c>
      <c r="K103">
        <v>292.11099483763098</v>
      </c>
      <c r="L103">
        <v>274.20066243360401</v>
      </c>
      <c r="M103">
        <v>284.03862255410598</v>
      </c>
      <c r="N103">
        <v>283.66995152894998</v>
      </c>
      <c r="O103">
        <v>275.72135713686998</v>
      </c>
      <c r="P103">
        <v>275.32947277650902</v>
      </c>
      <c r="Q103">
        <v>278.61477365584199</v>
      </c>
      <c r="R103">
        <v>273.65783721359401</v>
      </c>
      <c r="S103">
        <v>279.581320362817</v>
      </c>
      <c r="T103">
        <v>273.84234564929102</v>
      </c>
      <c r="U103">
        <v>277.80688120896701</v>
      </c>
      <c r="V103">
        <v>277.36323201599498</v>
      </c>
      <c r="W103">
        <v>276.48447831761598</v>
      </c>
      <c r="X103">
        <v>281.23213125769303</v>
      </c>
      <c r="Y103">
        <v>279.16976486947101</v>
      </c>
      <c r="Z103">
        <v>277.07501625676798</v>
      </c>
      <c r="AA103">
        <v>275.69314861112599</v>
      </c>
      <c r="AB103">
        <v>278.36722713321501</v>
      </c>
      <c r="AC103">
        <v>275.07806103317301</v>
      </c>
      <c r="AD103">
        <v>274.70191196721601</v>
      </c>
      <c r="AE103">
        <v>278.22157008889297</v>
      </c>
      <c r="AF103">
        <v>279.96823490352301</v>
      </c>
      <c r="AG103">
        <v>282.46112936445502</v>
      </c>
      <c r="AH103">
        <v>286.29824485023198</v>
      </c>
      <c r="AI103">
        <v>270.730586629355</v>
      </c>
      <c r="AJ103">
        <v>273.39514690471702</v>
      </c>
      <c r="AK103">
        <v>272.09252046643297</v>
      </c>
      <c r="AL103">
        <v>284.24853401161602</v>
      </c>
      <c r="AM103">
        <v>312.28616106066301</v>
      </c>
      <c r="AN103">
        <v>413.55763829729301</v>
      </c>
      <c r="AO103">
        <v>515.79224229375995</v>
      </c>
      <c r="AP103">
        <v>529.84744355814598</v>
      </c>
      <c r="AQ103">
        <v>542.28422542956105</v>
      </c>
      <c r="AR103">
        <v>587.78334465704597</v>
      </c>
      <c r="AS103">
        <v>579.41568544442998</v>
      </c>
      <c r="AT103">
        <v>538.27039118796699</v>
      </c>
      <c r="AU103">
        <v>550.67543286094599</v>
      </c>
      <c r="AV103">
        <v>616.611809863502</v>
      </c>
      <c r="AW103">
        <v>786.53663606563998</v>
      </c>
      <c r="AX103">
        <v>1574.8599492057201</v>
      </c>
      <c r="AY103">
        <v>1439.64794684965</v>
      </c>
      <c r="AZ103">
        <v>1241.9152525230299</v>
      </c>
      <c r="BA103">
        <v>1144.9218413202</v>
      </c>
      <c r="BB103">
        <v>1053.2262976366101</v>
      </c>
      <c r="BC103">
        <v>1054.91189413952</v>
      </c>
      <c r="BD103">
        <v>282.252581621807</v>
      </c>
      <c r="BE103">
        <v>276.65018827413797</v>
      </c>
      <c r="BF103">
        <v>277.64878620466499</v>
      </c>
      <c r="BG103">
        <v>278.91113606125799</v>
      </c>
      <c r="BH103">
        <v>274.40535041155499</v>
      </c>
      <c r="BI103">
        <v>287.937644284008</v>
      </c>
      <c r="BJ103">
        <v>280.16982939297498</v>
      </c>
      <c r="BK103">
        <v>279.20883330114401</v>
      </c>
      <c r="BL103">
        <v>280.98775868008198</v>
      </c>
      <c r="BM103">
        <v>271.07329573413699</v>
      </c>
      <c r="BN103">
        <v>275.88558843095399</v>
      </c>
      <c r="BO103">
        <v>268.354969551365</v>
      </c>
      <c r="BP103">
        <v>275.22463230760701</v>
      </c>
      <c r="BQ103">
        <v>273.09714144918098</v>
      </c>
      <c r="BR103">
        <v>280.07381675768698</v>
      </c>
      <c r="BS103">
        <v>269.19633764572802</v>
      </c>
      <c r="BT103">
        <v>278.681534462397</v>
      </c>
      <c r="BU103">
        <v>277.11052823494703</v>
      </c>
      <c r="BV103">
        <v>272.47192649149798</v>
      </c>
      <c r="BW103">
        <v>283.83461428605699</v>
      </c>
      <c r="BX103">
        <v>285.64166122063199</v>
      </c>
      <c r="BY103">
        <v>284.33826794366598</v>
      </c>
      <c r="BZ103">
        <v>279.53132194952798</v>
      </c>
      <c r="CA103">
        <v>283.90622335224202</v>
      </c>
      <c r="CB103">
        <v>281.03950195025698</v>
      </c>
      <c r="CC103">
        <v>280.74402772449201</v>
      </c>
      <c r="CD103">
        <v>278.28814745503701</v>
      </c>
    </row>
    <row r="104" spans="1:82" x14ac:dyDescent="0.25">
      <c r="A104">
        <v>24.512683578104099</v>
      </c>
      <c r="B104">
        <v>284.696125426538</v>
      </c>
      <c r="C104">
        <v>279.859230493533</v>
      </c>
      <c r="D104">
        <v>279.56358317703399</v>
      </c>
      <c r="E104">
        <v>282.19272675957399</v>
      </c>
      <c r="F104">
        <v>278.59022706585398</v>
      </c>
      <c r="G104">
        <v>287.879524099273</v>
      </c>
      <c r="H104">
        <v>281.76883750273799</v>
      </c>
      <c r="I104">
        <v>277.62761037217501</v>
      </c>
      <c r="J104">
        <v>284.37720082150503</v>
      </c>
      <c r="K104">
        <v>293.34654495697703</v>
      </c>
      <c r="L104">
        <v>274.41107245766699</v>
      </c>
      <c r="M104">
        <v>282.85486921840698</v>
      </c>
      <c r="N104">
        <v>283.65384113540802</v>
      </c>
      <c r="O104">
        <v>273.19351281201602</v>
      </c>
      <c r="P104">
        <v>275.73933279659201</v>
      </c>
      <c r="Q104">
        <v>277.23906371875802</v>
      </c>
      <c r="R104">
        <v>272.46386139254599</v>
      </c>
      <c r="S104">
        <v>277.86318895200498</v>
      </c>
      <c r="T104">
        <v>273.28329420149998</v>
      </c>
      <c r="U104">
        <v>278.73180522525303</v>
      </c>
      <c r="V104">
        <v>277.23315339207301</v>
      </c>
      <c r="W104">
        <v>276.39808530858801</v>
      </c>
      <c r="X104">
        <v>280.791044083359</v>
      </c>
      <c r="Y104">
        <v>278.42468993369999</v>
      </c>
      <c r="Z104">
        <v>277.75206005277403</v>
      </c>
      <c r="AA104">
        <v>274.36754446658102</v>
      </c>
      <c r="AB104">
        <v>278.19484319976902</v>
      </c>
      <c r="AC104">
        <v>277.63058463193198</v>
      </c>
      <c r="AD104">
        <v>276.67711200305598</v>
      </c>
      <c r="AE104">
        <v>277.66098576015099</v>
      </c>
      <c r="AF104">
        <v>278.39597383479702</v>
      </c>
      <c r="AG104">
        <v>285.63758651882898</v>
      </c>
      <c r="AH104">
        <v>285.329100383286</v>
      </c>
      <c r="AI104">
        <v>274.09528504509598</v>
      </c>
      <c r="AJ104">
        <v>271.98696205202702</v>
      </c>
      <c r="AK104">
        <v>272.55332890686998</v>
      </c>
      <c r="AL104">
        <v>285.398372854917</v>
      </c>
      <c r="AM104">
        <v>313.466471184684</v>
      </c>
      <c r="AN104">
        <v>420.91298403443801</v>
      </c>
      <c r="AO104">
        <v>517.777301338813</v>
      </c>
      <c r="AP104">
        <v>529.43820603936695</v>
      </c>
      <c r="AQ104">
        <v>540.00193002337005</v>
      </c>
      <c r="AR104">
        <v>582.38662854115603</v>
      </c>
      <c r="AS104">
        <v>574.96800759183895</v>
      </c>
      <c r="AT104">
        <v>531.35928219010998</v>
      </c>
      <c r="AU104">
        <v>542.61999284668798</v>
      </c>
      <c r="AV104">
        <v>598.72078827019095</v>
      </c>
      <c r="AW104">
        <v>753.77556605952805</v>
      </c>
      <c r="AX104">
        <v>1453.79329126783</v>
      </c>
      <c r="AY104">
        <v>1329.58846442135</v>
      </c>
      <c r="AZ104">
        <v>1147.5266866454999</v>
      </c>
      <c r="BA104">
        <v>1086.3810950309701</v>
      </c>
      <c r="BB104">
        <v>994.81687052421398</v>
      </c>
      <c r="BC104">
        <v>1005.82762302598</v>
      </c>
      <c r="BD104">
        <v>282.46035588142303</v>
      </c>
      <c r="BE104">
        <v>275.42066693661701</v>
      </c>
      <c r="BF104">
        <v>278.65877515205301</v>
      </c>
      <c r="BG104">
        <v>280.59707706107901</v>
      </c>
      <c r="BH104">
        <v>273.779812592658</v>
      </c>
      <c r="BI104">
        <v>287.41135970858699</v>
      </c>
      <c r="BJ104">
        <v>278.629839741598</v>
      </c>
      <c r="BK104">
        <v>281.31879943099898</v>
      </c>
      <c r="BL104">
        <v>283.20790835630402</v>
      </c>
      <c r="BM104">
        <v>271.08394070366597</v>
      </c>
      <c r="BN104">
        <v>275.73690514523298</v>
      </c>
      <c r="BO104">
        <v>266.44079534674398</v>
      </c>
      <c r="BP104">
        <v>274.73443799261997</v>
      </c>
      <c r="BQ104">
        <v>272.27778363728999</v>
      </c>
      <c r="BR104">
        <v>280.81096897936499</v>
      </c>
      <c r="BS104">
        <v>268.01488942583302</v>
      </c>
      <c r="BT104">
        <v>277.19043758000402</v>
      </c>
      <c r="BU104">
        <v>277.83607290240599</v>
      </c>
      <c r="BV104">
        <v>272.78105640495698</v>
      </c>
      <c r="BW104">
        <v>284.27266849659799</v>
      </c>
      <c r="BX104">
        <v>283.46507867475498</v>
      </c>
      <c r="BY104">
        <v>282.40783750525998</v>
      </c>
      <c r="BZ104">
        <v>279.44109033684998</v>
      </c>
      <c r="CA104">
        <v>286.55848797377098</v>
      </c>
      <c r="CB104">
        <v>281.00077160777602</v>
      </c>
      <c r="CC104">
        <v>284.35929479871402</v>
      </c>
      <c r="CD104">
        <v>279.28460746022</v>
      </c>
    </row>
    <row r="105" spans="1:82" x14ac:dyDescent="0.25">
      <c r="A105">
        <v>24.753004005340401</v>
      </c>
      <c r="B105">
        <v>284.922928095484</v>
      </c>
      <c r="C105">
        <v>280.31043964742099</v>
      </c>
      <c r="D105">
        <v>279.82884364585101</v>
      </c>
      <c r="E105">
        <v>282.20253548461102</v>
      </c>
      <c r="F105">
        <v>278.420027442383</v>
      </c>
      <c r="G105">
        <v>287.41485879706897</v>
      </c>
      <c r="H105">
        <v>282.77857376954501</v>
      </c>
      <c r="I105">
        <v>279.04698648495901</v>
      </c>
      <c r="J105">
        <v>284.47384853357102</v>
      </c>
      <c r="K105">
        <v>294.80537414716702</v>
      </c>
      <c r="L105">
        <v>277.32089369097702</v>
      </c>
      <c r="M105">
        <v>284.408192030414</v>
      </c>
      <c r="N105">
        <v>283.833523497687</v>
      </c>
      <c r="O105">
        <v>273.22574518257198</v>
      </c>
      <c r="P105">
        <v>274.81797294805398</v>
      </c>
      <c r="Q105">
        <v>278.03688054137399</v>
      </c>
      <c r="R105">
        <v>273.40879317186898</v>
      </c>
      <c r="S105">
        <v>279.57767878849597</v>
      </c>
      <c r="T105">
        <v>274.157736261803</v>
      </c>
      <c r="U105">
        <v>279.775414607149</v>
      </c>
      <c r="V105">
        <v>278.43433674775002</v>
      </c>
      <c r="W105">
        <v>279.058804615425</v>
      </c>
      <c r="X105">
        <v>279.26522470707403</v>
      </c>
      <c r="Y105">
        <v>277.60454789232102</v>
      </c>
      <c r="Z105">
        <v>279.31155199611999</v>
      </c>
      <c r="AA105">
        <v>274.45808352386098</v>
      </c>
      <c r="AB105">
        <v>278.71066993397102</v>
      </c>
      <c r="AC105">
        <v>279.58409354929802</v>
      </c>
      <c r="AD105">
        <v>276.12492443342001</v>
      </c>
      <c r="AE105">
        <v>277.16344067924302</v>
      </c>
      <c r="AF105">
        <v>277.60993351262999</v>
      </c>
      <c r="AG105">
        <v>285.66308264411202</v>
      </c>
      <c r="AH105">
        <v>285.66653625577902</v>
      </c>
      <c r="AI105">
        <v>274.65523104838798</v>
      </c>
      <c r="AJ105">
        <v>272.01743424236997</v>
      </c>
      <c r="AK105">
        <v>272.48521142078403</v>
      </c>
      <c r="AL105">
        <v>285.58318040488803</v>
      </c>
      <c r="AM105">
        <v>317.07442579078503</v>
      </c>
      <c r="AN105">
        <v>439.544327458471</v>
      </c>
      <c r="AO105">
        <v>534.54578680802399</v>
      </c>
      <c r="AP105">
        <v>540.15363808255404</v>
      </c>
      <c r="AQ105">
        <v>553.72864927634396</v>
      </c>
      <c r="AR105">
        <v>586.56401724554996</v>
      </c>
      <c r="AS105">
        <v>577.59541053809198</v>
      </c>
      <c r="AT105">
        <v>532.69700714442001</v>
      </c>
      <c r="AU105">
        <v>543.73869397683802</v>
      </c>
      <c r="AV105">
        <v>593.97180968051498</v>
      </c>
      <c r="AW105">
        <v>742.47288376275003</v>
      </c>
      <c r="AX105">
        <v>1345.7707334633501</v>
      </c>
      <c r="AY105">
        <v>1230.9600849814301</v>
      </c>
      <c r="AZ105">
        <v>1050.4192243401201</v>
      </c>
      <c r="BA105">
        <v>999.49583384772905</v>
      </c>
      <c r="BB105">
        <v>908.98201223250305</v>
      </c>
      <c r="BC105">
        <v>938.69659482689099</v>
      </c>
      <c r="BD105">
        <v>280.83736509421999</v>
      </c>
      <c r="BE105">
        <v>274.00770375773499</v>
      </c>
      <c r="BF105">
        <v>278.41821545021298</v>
      </c>
      <c r="BG105">
        <v>281.530508815313</v>
      </c>
      <c r="BH105">
        <v>274.46703872265999</v>
      </c>
      <c r="BI105">
        <v>286.43634817690503</v>
      </c>
      <c r="BJ105">
        <v>278.41382132004998</v>
      </c>
      <c r="BK105">
        <v>282.42555394663901</v>
      </c>
      <c r="BL105">
        <v>284.26781504165302</v>
      </c>
      <c r="BM105">
        <v>272.21111592812503</v>
      </c>
      <c r="BN105">
        <v>278.37419471324802</v>
      </c>
      <c r="BO105">
        <v>266.82901907967499</v>
      </c>
      <c r="BP105">
        <v>274.38619257507401</v>
      </c>
      <c r="BQ105">
        <v>273.45367560318101</v>
      </c>
      <c r="BR105">
        <v>280.416741878388</v>
      </c>
      <c r="BS105">
        <v>267.71282553794703</v>
      </c>
      <c r="BT105">
        <v>279.87526140901599</v>
      </c>
      <c r="BU105">
        <v>277.93126718784401</v>
      </c>
      <c r="BV105">
        <v>273.69392482653802</v>
      </c>
      <c r="BW105">
        <v>287.893501646049</v>
      </c>
      <c r="BX105">
        <v>282.946555063745</v>
      </c>
      <c r="BY105">
        <v>281.17091176762199</v>
      </c>
      <c r="BZ105">
        <v>280.50184275804497</v>
      </c>
      <c r="CA105">
        <v>286.23617183635002</v>
      </c>
      <c r="CB105">
        <v>282.51624728496898</v>
      </c>
      <c r="CC105">
        <v>286.39379589065402</v>
      </c>
      <c r="CD105">
        <v>281.81177229585899</v>
      </c>
    </row>
    <row r="106" spans="1:82" x14ac:dyDescent="0.25">
      <c r="A106">
        <v>24.993324432576699</v>
      </c>
      <c r="B106">
        <v>283.51574409382198</v>
      </c>
      <c r="C106">
        <v>279.43645646630102</v>
      </c>
      <c r="D106">
        <v>277.82480542582198</v>
      </c>
      <c r="E106">
        <v>282.10488254530202</v>
      </c>
      <c r="F106">
        <v>278.28423602857299</v>
      </c>
      <c r="G106">
        <v>286.04360525720398</v>
      </c>
      <c r="H106">
        <v>284.68856406876898</v>
      </c>
      <c r="I106">
        <v>278.62716914421998</v>
      </c>
      <c r="J106">
        <v>282.79785990062902</v>
      </c>
      <c r="K106">
        <v>291.50436963154198</v>
      </c>
      <c r="L106">
        <v>278.821339406368</v>
      </c>
      <c r="M106">
        <v>282.13898701594297</v>
      </c>
      <c r="N106">
        <v>283.65275008858202</v>
      </c>
      <c r="O106">
        <v>272.46299449896799</v>
      </c>
      <c r="P106">
        <v>271.440042432734</v>
      </c>
      <c r="Q106">
        <v>277.67726642234697</v>
      </c>
      <c r="R106">
        <v>274.04362715275897</v>
      </c>
      <c r="S106">
        <v>279.41846062423599</v>
      </c>
      <c r="T106">
        <v>273.811604834891</v>
      </c>
      <c r="U106">
        <v>278.41026736136399</v>
      </c>
      <c r="V106">
        <v>280.79907890214997</v>
      </c>
      <c r="W106">
        <v>278.94646752129</v>
      </c>
      <c r="X106">
        <v>278.68940070634699</v>
      </c>
      <c r="Y106">
        <v>274.92839672570898</v>
      </c>
      <c r="Z106">
        <v>280.37469637792702</v>
      </c>
      <c r="AA106">
        <v>276.08983362765503</v>
      </c>
      <c r="AB106">
        <v>278.36208541725699</v>
      </c>
      <c r="AC106">
        <v>278.81697923518601</v>
      </c>
      <c r="AD106">
        <v>276.04340209895702</v>
      </c>
      <c r="AE106">
        <v>278.01281215621901</v>
      </c>
      <c r="AF106">
        <v>275.163498582427</v>
      </c>
      <c r="AG106">
        <v>284.54053662937298</v>
      </c>
      <c r="AH106">
        <v>282.53847775554402</v>
      </c>
      <c r="AI106">
        <v>273.59534160263399</v>
      </c>
      <c r="AJ106">
        <v>273.990087028235</v>
      </c>
      <c r="AK106">
        <v>271.63861688413198</v>
      </c>
      <c r="AL106">
        <v>287.31197047908603</v>
      </c>
      <c r="AM106">
        <v>317.95375420019502</v>
      </c>
      <c r="AN106">
        <v>447.19732306663798</v>
      </c>
      <c r="AO106">
        <v>544.46213442377905</v>
      </c>
      <c r="AP106">
        <v>544.56327153807501</v>
      </c>
      <c r="AQ106">
        <v>560.92701607836796</v>
      </c>
      <c r="AR106">
        <v>591.20170129132998</v>
      </c>
      <c r="AS106">
        <v>582.92216039489801</v>
      </c>
      <c r="AT106">
        <v>538.98214256557105</v>
      </c>
      <c r="AU106">
        <v>549.55292325493804</v>
      </c>
      <c r="AV106">
        <v>598.022908834791</v>
      </c>
      <c r="AW106">
        <v>747.22763881905701</v>
      </c>
      <c r="AX106">
        <v>1356.1520247267599</v>
      </c>
      <c r="AY106">
        <v>1239.00510069043</v>
      </c>
      <c r="AZ106">
        <v>1055.3857905797699</v>
      </c>
      <c r="BA106">
        <v>1001.8602709803801</v>
      </c>
      <c r="BB106">
        <v>915.00329821614002</v>
      </c>
      <c r="BC106">
        <v>946.16942054803803</v>
      </c>
      <c r="BD106">
        <v>282.74026557313903</v>
      </c>
      <c r="BE106">
        <v>275.22618210168201</v>
      </c>
      <c r="BF106">
        <v>275.77141869054202</v>
      </c>
      <c r="BG106">
        <v>280.43189146108801</v>
      </c>
      <c r="BH106">
        <v>274.85004520871001</v>
      </c>
      <c r="BI106">
        <v>285.59032624937697</v>
      </c>
      <c r="BJ106">
        <v>277.43331073398201</v>
      </c>
      <c r="BK106">
        <v>283.00181043924698</v>
      </c>
      <c r="BL106">
        <v>281.69691422304902</v>
      </c>
      <c r="BM106">
        <v>272.63771348664699</v>
      </c>
      <c r="BN106">
        <v>280.60779248168501</v>
      </c>
      <c r="BO106">
        <v>267.68633384991301</v>
      </c>
      <c r="BP106">
        <v>272.89236015141699</v>
      </c>
      <c r="BQ106">
        <v>271.37211378034499</v>
      </c>
      <c r="BR106">
        <v>278.18182889741098</v>
      </c>
      <c r="BS106">
        <v>268.47013440255398</v>
      </c>
      <c r="BT106">
        <v>278.512553954613</v>
      </c>
      <c r="BU106">
        <v>276.930716274453</v>
      </c>
      <c r="BV106">
        <v>275.64963023478799</v>
      </c>
      <c r="BW106">
        <v>289.28258909603602</v>
      </c>
      <c r="BX106">
        <v>282.59711890647401</v>
      </c>
      <c r="BY106">
        <v>281.860645214893</v>
      </c>
      <c r="BZ106">
        <v>280.53476409013098</v>
      </c>
      <c r="CA106">
        <v>284.05131780178999</v>
      </c>
      <c r="CB106">
        <v>283.30085401835998</v>
      </c>
      <c r="CC106">
        <v>287.04327764512101</v>
      </c>
      <c r="CD106">
        <v>282.194400901064</v>
      </c>
    </row>
    <row r="107" spans="1:82" x14ac:dyDescent="0.25">
      <c r="A107">
        <v>25.233644859813001</v>
      </c>
      <c r="B107">
        <v>283.14692505442503</v>
      </c>
      <c r="C107">
        <v>277.41423083230802</v>
      </c>
      <c r="D107">
        <v>279.14023280846999</v>
      </c>
      <c r="E107">
        <v>283.339010767471</v>
      </c>
      <c r="F107">
        <v>278.90060312915199</v>
      </c>
      <c r="G107">
        <v>286.13617593739099</v>
      </c>
      <c r="H107">
        <v>285.35722188930202</v>
      </c>
      <c r="I107">
        <v>278.38245827370702</v>
      </c>
      <c r="J107">
        <v>283.76541849496101</v>
      </c>
      <c r="K107">
        <v>292.26543176039303</v>
      </c>
      <c r="L107">
        <v>280.17087361462399</v>
      </c>
      <c r="M107">
        <v>277.45019164306598</v>
      </c>
      <c r="N107">
        <v>285.175325928105</v>
      </c>
      <c r="O107">
        <v>271.861646649433</v>
      </c>
      <c r="P107">
        <v>269.649198885023</v>
      </c>
      <c r="Q107">
        <v>276.51860211909099</v>
      </c>
      <c r="R107">
        <v>273.75121065005999</v>
      </c>
      <c r="S107">
        <v>283.56100894113598</v>
      </c>
      <c r="T107">
        <v>272.87646515684497</v>
      </c>
      <c r="U107">
        <v>284.74654081740601</v>
      </c>
      <c r="V107">
        <v>279.97377658843601</v>
      </c>
      <c r="W107">
        <v>278.70732349767201</v>
      </c>
      <c r="X107">
        <v>278.79906129005201</v>
      </c>
      <c r="Y107">
        <v>278.017930350043</v>
      </c>
      <c r="Z107">
        <v>282.639991271329</v>
      </c>
      <c r="AA107">
        <v>276.55652946954802</v>
      </c>
      <c r="AB107">
        <v>276.13418211730601</v>
      </c>
      <c r="AC107">
        <v>277.55516622713401</v>
      </c>
      <c r="AD107">
        <v>272.30226701675502</v>
      </c>
      <c r="AE107">
        <v>277.03039695808098</v>
      </c>
      <c r="AF107">
        <v>276.18384005393398</v>
      </c>
      <c r="AG107">
        <v>283.50410902823302</v>
      </c>
      <c r="AH107">
        <v>284.32095591009301</v>
      </c>
      <c r="AI107">
        <v>273.11311614935101</v>
      </c>
      <c r="AJ107">
        <v>276.23230908039</v>
      </c>
      <c r="AK107">
        <v>271.63895692794301</v>
      </c>
      <c r="AL107">
        <v>289.23373257509297</v>
      </c>
      <c r="AM107">
        <v>317.36743412358902</v>
      </c>
      <c r="AN107">
        <v>445.06509697598699</v>
      </c>
      <c r="AO107">
        <v>539.32584154854101</v>
      </c>
      <c r="AP107">
        <v>543.11090592608798</v>
      </c>
      <c r="AQ107">
        <v>555.56031407289402</v>
      </c>
      <c r="AR107">
        <v>586.81729221629496</v>
      </c>
      <c r="AS107">
        <v>583.43371744794501</v>
      </c>
      <c r="AT107">
        <v>540.34304597977598</v>
      </c>
      <c r="AU107">
        <v>545.21505786670696</v>
      </c>
      <c r="AV107">
        <v>595.51523921852697</v>
      </c>
      <c r="AW107">
        <v>742.93702957683695</v>
      </c>
      <c r="AX107">
        <v>1346.76969599777</v>
      </c>
      <c r="AY107">
        <v>1229.58335838177</v>
      </c>
      <c r="AZ107">
        <v>1048.9270588177999</v>
      </c>
      <c r="BA107">
        <v>995.47300226779498</v>
      </c>
      <c r="BB107">
        <v>908.75677748043302</v>
      </c>
      <c r="BC107">
        <v>938.38823368449505</v>
      </c>
      <c r="BD107">
        <v>283.70195765827498</v>
      </c>
      <c r="BE107">
        <v>275.236170393294</v>
      </c>
      <c r="BF107">
        <v>275.97799868683302</v>
      </c>
      <c r="BG107">
        <v>279.86557760121099</v>
      </c>
      <c r="BH107">
        <v>272.93105717858703</v>
      </c>
      <c r="BI107">
        <v>285.21325774078599</v>
      </c>
      <c r="BJ107">
        <v>277.59324105159601</v>
      </c>
      <c r="BK107">
        <v>283.80723044501701</v>
      </c>
      <c r="BL107">
        <v>279.78539432914999</v>
      </c>
      <c r="BM107">
        <v>272.91546612243297</v>
      </c>
      <c r="BN107">
        <v>279.441141138955</v>
      </c>
      <c r="BO107">
        <v>268.449671685287</v>
      </c>
      <c r="BP107">
        <v>273.26577963844898</v>
      </c>
      <c r="BQ107">
        <v>270.11893389695302</v>
      </c>
      <c r="BR107">
        <v>276.80744840842902</v>
      </c>
      <c r="BS107">
        <v>268.60597441641499</v>
      </c>
      <c r="BT107">
        <v>277.307734238943</v>
      </c>
      <c r="BU107">
        <v>276.47262814612401</v>
      </c>
      <c r="BV107">
        <v>281.50816660518399</v>
      </c>
      <c r="BW107">
        <v>286.71594687470599</v>
      </c>
      <c r="BX107">
        <v>279.64705223365701</v>
      </c>
      <c r="BY107">
        <v>278.816720234976</v>
      </c>
      <c r="BZ107">
        <v>277.27621366185298</v>
      </c>
      <c r="CA107">
        <v>283.90410171531801</v>
      </c>
      <c r="CB107">
        <v>283.258082646763</v>
      </c>
      <c r="CC107">
        <v>284.600145792425</v>
      </c>
      <c r="CD107">
        <v>281.40789809393499</v>
      </c>
    </row>
    <row r="108" spans="1:82" x14ac:dyDescent="0.25">
      <c r="A108">
        <v>25.473965287049399</v>
      </c>
      <c r="B108">
        <v>282.16337944103202</v>
      </c>
      <c r="C108">
        <v>277.14391086847098</v>
      </c>
      <c r="D108">
        <v>280.41935003396799</v>
      </c>
      <c r="E108">
        <v>284.37757321688298</v>
      </c>
      <c r="F108">
        <v>279.54501884781303</v>
      </c>
      <c r="G108">
        <v>285.53456565842998</v>
      </c>
      <c r="H108">
        <v>286.30912688363998</v>
      </c>
      <c r="I108">
        <v>278.308840794248</v>
      </c>
      <c r="J108">
        <v>283.09401582554398</v>
      </c>
      <c r="K108">
        <v>293.20078665941298</v>
      </c>
      <c r="L108">
        <v>280.052688816157</v>
      </c>
      <c r="M108">
        <v>276.27259310834</v>
      </c>
      <c r="N108">
        <v>285.45733648551999</v>
      </c>
      <c r="O108">
        <v>273.39177942110899</v>
      </c>
      <c r="P108">
        <v>270.14788071545001</v>
      </c>
      <c r="Q108">
        <v>276.70895550445601</v>
      </c>
      <c r="R108">
        <v>274.91169228292301</v>
      </c>
      <c r="S108">
        <v>284.984330323508</v>
      </c>
      <c r="T108">
        <v>273.37387375840001</v>
      </c>
      <c r="U108">
        <v>287.41525560065099</v>
      </c>
      <c r="V108">
        <v>279.13015916593599</v>
      </c>
      <c r="W108">
        <v>279.415656264821</v>
      </c>
      <c r="X108">
        <v>277.95293047255501</v>
      </c>
      <c r="Y108">
        <v>278.95761355283997</v>
      </c>
      <c r="Z108">
        <v>282.04292146394499</v>
      </c>
      <c r="AA108">
        <v>276.34661251805898</v>
      </c>
      <c r="AB108">
        <v>277.18774580172499</v>
      </c>
      <c r="AC108">
        <v>277.57931080006603</v>
      </c>
      <c r="AD108">
        <v>271.60014384664203</v>
      </c>
      <c r="AE108">
        <v>276.96267645523398</v>
      </c>
      <c r="AF108">
        <v>276.12315037802699</v>
      </c>
      <c r="AG108">
        <v>284.385844163478</v>
      </c>
      <c r="AH108">
        <v>285.16424650749201</v>
      </c>
      <c r="AI108">
        <v>274.15126380455399</v>
      </c>
      <c r="AJ108">
        <v>278.03068410819401</v>
      </c>
      <c r="AK108">
        <v>272.43817837452599</v>
      </c>
      <c r="AL108">
        <v>289.53167235178199</v>
      </c>
      <c r="AM108">
        <v>316.19856805113398</v>
      </c>
      <c r="AN108">
        <v>442.668141267333</v>
      </c>
      <c r="AO108">
        <v>536.334377865085</v>
      </c>
      <c r="AP108">
        <v>541.92001226713001</v>
      </c>
      <c r="AQ108">
        <v>553.15909586892894</v>
      </c>
      <c r="AR108">
        <v>583.61620771339403</v>
      </c>
      <c r="AS108">
        <v>581.44150232237098</v>
      </c>
      <c r="AT108">
        <v>538.43942918841299</v>
      </c>
      <c r="AU108">
        <v>543.17781654569797</v>
      </c>
      <c r="AV108">
        <v>592.966245307093</v>
      </c>
      <c r="AW108">
        <v>738.82515896429697</v>
      </c>
      <c r="AX108">
        <v>1335.8952036087801</v>
      </c>
      <c r="AY108">
        <v>1219.6151459816699</v>
      </c>
      <c r="AZ108">
        <v>1040.7702391554301</v>
      </c>
      <c r="BA108">
        <v>988.20627677097002</v>
      </c>
      <c r="BB108">
        <v>901.50457392081603</v>
      </c>
      <c r="BC108">
        <v>930.79329238473701</v>
      </c>
      <c r="BD108">
        <v>284.37692027694698</v>
      </c>
      <c r="BE108">
        <v>276.30881423191897</v>
      </c>
      <c r="BF108">
        <v>277.14794277726401</v>
      </c>
      <c r="BG108">
        <v>280.35821672812699</v>
      </c>
      <c r="BH108">
        <v>272.76217013055998</v>
      </c>
      <c r="BI108">
        <v>285.56775448148301</v>
      </c>
      <c r="BJ108">
        <v>277.27930651184602</v>
      </c>
      <c r="BK108">
        <v>283.88811211885701</v>
      </c>
      <c r="BL108">
        <v>279.89669690180801</v>
      </c>
      <c r="BM108">
        <v>273.109534224833</v>
      </c>
      <c r="BN108">
        <v>280.66837057312398</v>
      </c>
      <c r="BO108">
        <v>268.852525132511</v>
      </c>
      <c r="BP108">
        <v>273.80385120167699</v>
      </c>
      <c r="BQ108">
        <v>269.41987217246799</v>
      </c>
      <c r="BR108">
        <v>277.00123425154698</v>
      </c>
      <c r="BS108">
        <v>268.25399203873701</v>
      </c>
      <c r="BT108">
        <v>277.82513272946602</v>
      </c>
      <c r="BU108">
        <v>275.783016338641</v>
      </c>
      <c r="BV108">
        <v>282.95314274216798</v>
      </c>
      <c r="BW108">
        <v>285.95058419605601</v>
      </c>
      <c r="BX108">
        <v>278.38384601858598</v>
      </c>
      <c r="BY108">
        <v>279.74798985802101</v>
      </c>
      <c r="BZ108">
        <v>277.45744962063202</v>
      </c>
      <c r="CA108">
        <v>283.97008994026697</v>
      </c>
      <c r="CB108">
        <v>284.08311736849299</v>
      </c>
      <c r="CC108">
        <v>283.53345552771299</v>
      </c>
      <c r="CD108">
        <v>281.49720852253103</v>
      </c>
    </row>
    <row r="109" spans="1:82" x14ac:dyDescent="0.25">
      <c r="A109">
        <v>25.714285714285701</v>
      </c>
      <c r="B109">
        <v>282.30428339788602</v>
      </c>
      <c r="C109">
        <v>277.49955402092797</v>
      </c>
      <c r="D109">
        <v>280.76566441140602</v>
      </c>
      <c r="E109">
        <v>284.68279017165702</v>
      </c>
      <c r="F109">
        <v>279.04042209786098</v>
      </c>
      <c r="G109">
        <v>285.680019365872</v>
      </c>
      <c r="H109">
        <v>287.47327685882902</v>
      </c>
      <c r="I109">
        <v>278.37007950669403</v>
      </c>
      <c r="J109">
        <v>282.99421129503099</v>
      </c>
      <c r="K109">
        <v>293.00231781547302</v>
      </c>
      <c r="L109">
        <v>280.12688982941199</v>
      </c>
      <c r="M109">
        <v>278.33656215273101</v>
      </c>
      <c r="N109">
        <v>285.42251444052403</v>
      </c>
      <c r="O109">
        <v>274.99908933531202</v>
      </c>
      <c r="P109">
        <v>272.55954691989899</v>
      </c>
      <c r="Q109">
        <v>278.30127207604698</v>
      </c>
      <c r="R109">
        <v>275.04692382783003</v>
      </c>
      <c r="S109">
        <v>284.77030535685299</v>
      </c>
      <c r="T109">
        <v>274.95010751121799</v>
      </c>
      <c r="U109">
        <v>288.10318997605401</v>
      </c>
      <c r="V109">
        <v>281.23716131060701</v>
      </c>
      <c r="W109">
        <v>277.83011601473999</v>
      </c>
      <c r="X109">
        <v>278.51981339513497</v>
      </c>
      <c r="Y109">
        <v>280.58881050517601</v>
      </c>
      <c r="Z109">
        <v>282.22768824436798</v>
      </c>
      <c r="AA109">
        <v>275.93382475630898</v>
      </c>
      <c r="AB109">
        <v>277.12649548241399</v>
      </c>
      <c r="AC109">
        <v>277.77883875131198</v>
      </c>
      <c r="AD109">
        <v>273.86226798080401</v>
      </c>
      <c r="AE109">
        <v>276.76075184681599</v>
      </c>
      <c r="AF109">
        <v>276.77979294326099</v>
      </c>
      <c r="AG109">
        <v>283.36124257619298</v>
      </c>
      <c r="AH109">
        <v>285.17723570060701</v>
      </c>
      <c r="AI109">
        <v>274.37677063318199</v>
      </c>
      <c r="AJ109">
        <v>277.85723696321702</v>
      </c>
      <c r="AK109">
        <v>275.34594428073598</v>
      </c>
      <c r="AL109">
        <v>289.83622596550202</v>
      </c>
      <c r="AM109">
        <v>319.72269687684798</v>
      </c>
      <c r="AN109">
        <v>455.64767913198</v>
      </c>
      <c r="AO109">
        <v>548.43112847426505</v>
      </c>
      <c r="AP109">
        <v>551.06075187330202</v>
      </c>
      <c r="AQ109">
        <v>564.14450154688302</v>
      </c>
      <c r="AR109">
        <v>588.39361598986</v>
      </c>
      <c r="AS109">
        <v>582.10808674033899</v>
      </c>
      <c r="AT109">
        <v>535.50874358714998</v>
      </c>
      <c r="AU109">
        <v>536.68685976448205</v>
      </c>
      <c r="AV109">
        <v>583.65207796531195</v>
      </c>
      <c r="AW109">
        <v>718.787714477338</v>
      </c>
      <c r="AX109">
        <v>1199.96639145942</v>
      </c>
      <c r="AY109">
        <v>1102.7530616578899</v>
      </c>
      <c r="AZ109">
        <v>946.74583451420199</v>
      </c>
      <c r="BA109">
        <v>892.61558721962103</v>
      </c>
      <c r="BB109">
        <v>804.13167457575696</v>
      </c>
      <c r="BC109">
        <v>819.05503273161798</v>
      </c>
      <c r="BD109">
        <v>284.05842789119703</v>
      </c>
      <c r="BE109">
        <v>276.20498710095097</v>
      </c>
      <c r="BF109">
        <v>278.41265822908298</v>
      </c>
      <c r="BG109">
        <v>281.82470620879297</v>
      </c>
      <c r="BH109">
        <v>275.13101037340999</v>
      </c>
      <c r="BI109">
        <v>285.36290309082102</v>
      </c>
      <c r="BJ109">
        <v>278.12015277422103</v>
      </c>
      <c r="BK109">
        <v>284.23320151539798</v>
      </c>
      <c r="BL109">
        <v>280.22334951624498</v>
      </c>
      <c r="BM109">
        <v>272.73323961562801</v>
      </c>
      <c r="BN109">
        <v>280.20347911649998</v>
      </c>
      <c r="BO109">
        <v>270.79400707566998</v>
      </c>
      <c r="BP109">
        <v>273.60343642033803</v>
      </c>
      <c r="BQ109">
        <v>268.748736337433</v>
      </c>
      <c r="BR109">
        <v>276.39598121113198</v>
      </c>
      <c r="BS109">
        <v>269.81766496777198</v>
      </c>
      <c r="BT109">
        <v>278.18250304333799</v>
      </c>
      <c r="BU109">
        <v>277.65000954491597</v>
      </c>
      <c r="BV109">
        <v>282.98193074194899</v>
      </c>
      <c r="BW109">
        <v>285.95739431310102</v>
      </c>
      <c r="BX109">
        <v>278.31775844581699</v>
      </c>
      <c r="BY109">
        <v>279.57866124026401</v>
      </c>
      <c r="BZ109">
        <v>277.30415703272701</v>
      </c>
      <c r="CA109">
        <v>283.77920252284298</v>
      </c>
      <c r="CB109">
        <v>284.08025152327502</v>
      </c>
      <c r="CC109">
        <v>283.39712883064999</v>
      </c>
      <c r="CD109">
        <v>281.047022707628</v>
      </c>
    </row>
    <row r="110" spans="1:82" x14ac:dyDescent="0.25">
      <c r="A110">
        <v>25.954606141522</v>
      </c>
      <c r="B110">
        <v>281.27363120585801</v>
      </c>
      <c r="C110">
        <v>280.75222768895298</v>
      </c>
      <c r="D110">
        <v>282.82713187256701</v>
      </c>
      <c r="E110">
        <v>283.23241653574399</v>
      </c>
      <c r="F110">
        <v>282.50352951550502</v>
      </c>
      <c r="G110">
        <v>289.30743626230299</v>
      </c>
      <c r="H110">
        <v>288.86856426840001</v>
      </c>
      <c r="I110">
        <v>278.89332490607399</v>
      </c>
      <c r="J110">
        <v>284.46912470300202</v>
      </c>
      <c r="K110">
        <v>292.09931331593998</v>
      </c>
      <c r="L110">
        <v>281.39366523241199</v>
      </c>
      <c r="M110">
        <v>276.32656212483602</v>
      </c>
      <c r="N110">
        <v>284.93793465146598</v>
      </c>
      <c r="O110">
        <v>275.93981951242199</v>
      </c>
      <c r="P110">
        <v>274.355882035928</v>
      </c>
      <c r="Q110">
        <v>276.68774716758202</v>
      </c>
      <c r="R110">
        <v>272.92706248993699</v>
      </c>
      <c r="S110">
        <v>285.38415042072501</v>
      </c>
      <c r="T110">
        <v>276.83137069750398</v>
      </c>
      <c r="U110">
        <v>288.51344044334297</v>
      </c>
      <c r="V110">
        <v>280.844844880126</v>
      </c>
      <c r="W110">
        <v>276.24046910374398</v>
      </c>
      <c r="X110">
        <v>278.76201758731003</v>
      </c>
      <c r="Y110">
        <v>280.44691048019502</v>
      </c>
      <c r="Z110">
        <v>283.93639073078299</v>
      </c>
      <c r="AA110">
        <v>275.94132721183701</v>
      </c>
      <c r="AB110">
        <v>275.00176073393698</v>
      </c>
      <c r="AC110">
        <v>277.31448993133802</v>
      </c>
      <c r="AD110">
        <v>272.904851355311</v>
      </c>
      <c r="AE110">
        <v>274.698176259229</v>
      </c>
      <c r="AF110">
        <v>274.79350224223202</v>
      </c>
      <c r="AG110">
        <v>280.07402329678598</v>
      </c>
      <c r="AH110">
        <v>281.55223896281802</v>
      </c>
      <c r="AI110">
        <v>275.96966570542901</v>
      </c>
      <c r="AJ110">
        <v>277.872607430774</v>
      </c>
      <c r="AK110">
        <v>280.82643484776798</v>
      </c>
      <c r="AL110">
        <v>286.85788577615898</v>
      </c>
      <c r="AM110">
        <v>328.33338257897498</v>
      </c>
      <c r="AN110">
        <v>480.99951739756301</v>
      </c>
      <c r="AO110">
        <v>573.71392488669403</v>
      </c>
      <c r="AP110">
        <v>578.49350393871998</v>
      </c>
      <c r="AQ110">
        <v>590.50237627847196</v>
      </c>
      <c r="AR110">
        <v>606.40635549753301</v>
      </c>
      <c r="AS110">
        <v>589.25926475866402</v>
      </c>
      <c r="AT110">
        <v>538.64807465230194</v>
      </c>
      <c r="AU110">
        <v>537.83540725691296</v>
      </c>
      <c r="AV110">
        <v>582.46207157122603</v>
      </c>
      <c r="AW110">
        <v>712.76086702718703</v>
      </c>
      <c r="AX110">
        <v>1125.6302597630699</v>
      </c>
      <c r="AY110">
        <v>1033.12847515518</v>
      </c>
      <c r="AZ110">
        <v>883.734716930167</v>
      </c>
      <c r="BA110">
        <v>833.30696580254096</v>
      </c>
      <c r="BB110">
        <v>734.361213098863</v>
      </c>
      <c r="BC110">
        <v>724.06673100292301</v>
      </c>
      <c r="BD110">
        <v>284.91372427118</v>
      </c>
      <c r="BE110">
        <v>276.55014685037702</v>
      </c>
      <c r="BF110">
        <v>280.60934210602301</v>
      </c>
      <c r="BG110">
        <v>280.48262864931502</v>
      </c>
      <c r="BH110">
        <v>275.47589227026702</v>
      </c>
      <c r="BI110">
        <v>283.54230988299702</v>
      </c>
      <c r="BJ110">
        <v>276.12235820504901</v>
      </c>
      <c r="BK110">
        <v>281.75588731586498</v>
      </c>
      <c r="BL110">
        <v>279.14832539698199</v>
      </c>
      <c r="BM110">
        <v>273.13374697066502</v>
      </c>
      <c r="BN110">
        <v>282.05746364361499</v>
      </c>
      <c r="BO110">
        <v>274.89489770648498</v>
      </c>
      <c r="BP110">
        <v>273.31764391331501</v>
      </c>
      <c r="BQ110">
        <v>267.45521114212301</v>
      </c>
      <c r="BR110">
        <v>273.05559580982703</v>
      </c>
      <c r="BS110">
        <v>272.18205491566698</v>
      </c>
      <c r="BT110">
        <v>281.49741067061598</v>
      </c>
      <c r="BU110">
        <v>275.82159008565202</v>
      </c>
      <c r="BV110">
        <v>282.99398354569598</v>
      </c>
      <c r="BW110">
        <v>285.05834442032</v>
      </c>
      <c r="BX110">
        <v>278.72599634276497</v>
      </c>
      <c r="BY110">
        <v>276.09713694489102</v>
      </c>
      <c r="BZ110">
        <v>276.113018831658</v>
      </c>
      <c r="CA110">
        <v>283.603425806453</v>
      </c>
      <c r="CB110">
        <v>279.91019717676397</v>
      </c>
      <c r="CC110">
        <v>285.05531043266097</v>
      </c>
      <c r="CD110">
        <v>279.82214080148998</v>
      </c>
    </row>
    <row r="111" spans="1:82" x14ac:dyDescent="0.25">
      <c r="A111">
        <v>26.194926568758301</v>
      </c>
      <c r="B111">
        <v>279.588826687824</v>
      </c>
      <c r="C111">
        <v>280.67476466166198</v>
      </c>
      <c r="D111">
        <v>282.80996723859897</v>
      </c>
      <c r="E111">
        <v>282.87928795334102</v>
      </c>
      <c r="F111">
        <v>284.04185582976601</v>
      </c>
      <c r="G111">
        <v>292.51845749713902</v>
      </c>
      <c r="H111">
        <v>290.13177614556099</v>
      </c>
      <c r="I111">
        <v>278.53074023864099</v>
      </c>
      <c r="J111">
        <v>285.90408151401499</v>
      </c>
      <c r="K111">
        <v>291.612255486408</v>
      </c>
      <c r="L111">
        <v>280.310690084263</v>
      </c>
      <c r="M111">
        <v>277.77635364096898</v>
      </c>
      <c r="N111">
        <v>283.701807678237</v>
      </c>
      <c r="O111">
        <v>276.30273767318403</v>
      </c>
      <c r="P111">
        <v>273.09782767347701</v>
      </c>
      <c r="Q111">
        <v>275.59262880268602</v>
      </c>
      <c r="R111">
        <v>273.51595734598499</v>
      </c>
      <c r="S111">
        <v>284.59666499835299</v>
      </c>
      <c r="T111">
        <v>277.95717446257902</v>
      </c>
      <c r="U111">
        <v>289.05846755182603</v>
      </c>
      <c r="V111">
        <v>279.001343884883</v>
      </c>
      <c r="W111">
        <v>276.374014656008</v>
      </c>
      <c r="X111">
        <v>279.00440488098502</v>
      </c>
      <c r="Y111">
        <v>281.20539815736998</v>
      </c>
      <c r="Z111">
        <v>286.44139888538899</v>
      </c>
      <c r="AA111">
        <v>275.85774757061699</v>
      </c>
      <c r="AB111">
        <v>272.09712486408</v>
      </c>
      <c r="AC111">
        <v>276.34870727856003</v>
      </c>
      <c r="AD111">
        <v>270.51481225268498</v>
      </c>
      <c r="AE111">
        <v>276.419060842921</v>
      </c>
      <c r="AF111">
        <v>272.99664323501298</v>
      </c>
      <c r="AG111">
        <v>278.34042032617702</v>
      </c>
      <c r="AH111">
        <v>276.96869990895999</v>
      </c>
      <c r="AI111">
        <v>278.49932842528801</v>
      </c>
      <c r="AJ111">
        <v>278.113827002204</v>
      </c>
      <c r="AK111">
        <v>280.940948328579</v>
      </c>
      <c r="AL111">
        <v>283.25422294741099</v>
      </c>
      <c r="AM111">
        <v>326.92025141333801</v>
      </c>
      <c r="AN111">
        <v>480.85637920940297</v>
      </c>
      <c r="AO111">
        <v>572.36012733084794</v>
      </c>
      <c r="AP111">
        <v>578.54764443112003</v>
      </c>
      <c r="AQ111">
        <v>592.89452236296097</v>
      </c>
      <c r="AR111">
        <v>607.93053081200605</v>
      </c>
      <c r="AS111">
        <v>588.62075909996099</v>
      </c>
      <c r="AT111">
        <v>540.20865402697905</v>
      </c>
      <c r="AU111">
        <v>538.42187166059398</v>
      </c>
      <c r="AV111">
        <v>581.53382161865602</v>
      </c>
      <c r="AW111">
        <v>713.33540821835197</v>
      </c>
      <c r="AX111">
        <v>1128.4207537590901</v>
      </c>
      <c r="AY111">
        <v>1034.74172366328</v>
      </c>
      <c r="AZ111">
        <v>885.622377382178</v>
      </c>
      <c r="BA111">
        <v>835.41912232543098</v>
      </c>
      <c r="BB111">
        <v>734.08635170266905</v>
      </c>
      <c r="BC111">
        <v>724.052229086637</v>
      </c>
      <c r="BD111">
        <v>283.92902422281702</v>
      </c>
      <c r="BE111">
        <v>275.49717019119902</v>
      </c>
      <c r="BF111">
        <v>282.37987377999701</v>
      </c>
      <c r="BG111">
        <v>281.41800650256499</v>
      </c>
      <c r="BH111">
        <v>273.955223266041</v>
      </c>
      <c r="BI111">
        <v>283.11102302357</v>
      </c>
      <c r="BJ111">
        <v>274.58266181388001</v>
      </c>
      <c r="BK111">
        <v>280.44183555853999</v>
      </c>
      <c r="BL111">
        <v>279.08683864212497</v>
      </c>
      <c r="BM111">
        <v>273.240522921712</v>
      </c>
      <c r="BN111">
        <v>284.16437616604202</v>
      </c>
      <c r="BO111">
        <v>275.94321059568199</v>
      </c>
      <c r="BP111">
        <v>274.06293050868402</v>
      </c>
      <c r="BQ111">
        <v>267.85389527934802</v>
      </c>
      <c r="BR111">
        <v>272.19267490273899</v>
      </c>
      <c r="BS111">
        <v>272.68294018579502</v>
      </c>
      <c r="BT111">
        <v>283.13269685992202</v>
      </c>
      <c r="BU111">
        <v>273.48328516991398</v>
      </c>
      <c r="BV111">
        <v>282.44408926031201</v>
      </c>
      <c r="BW111">
        <v>283.864362268592</v>
      </c>
      <c r="BX111">
        <v>278.47290455363702</v>
      </c>
      <c r="BY111">
        <v>271.910637676661</v>
      </c>
      <c r="BZ111">
        <v>277.16007289740202</v>
      </c>
      <c r="CA111">
        <v>282.19500228191498</v>
      </c>
      <c r="CB111">
        <v>279.02507971615699</v>
      </c>
      <c r="CC111">
        <v>285.90504732200901</v>
      </c>
      <c r="CD111">
        <v>279.653249598797</v>
      </c>
    </row>
    <row r="112" spans="1:82" x14ac:dyDescent="0.25">
      <c r="A112">
        <v>26.4352469959946</v>
      </c>
      <c r="B112">
        <v>279.588826687824</v>
      </c>
      <c r="C112">
        <v>280.67476466166198</v>
      </c>
      <c r="D112">
        <v>282.80996723859897</v>
      </c>
      <c r="E112">
        <v>282.87928795334102</v>
      </c>
      <c r="F112">
        <v>284.04185582976601</v>
      </c>
      <c r="G112">
        <v>292.51845749713902</v>
      </c>
      <c r="H112">
        <v>290.13177614556099</v>
      </c>
      <c r="I112">
        <v>278.53074023864099</v>
      </c>
      <c r="J112">
        <v>285.90408151401499</v>
      </c>
      <c r="K112">
        <v>291.612255486408</v>
      </c>
      <c r="L112">
        <v>280.310690084263</v>
      </c>
      <c r="M112">
        <v>277.77635364096898</v>
      </c>
      <c r="N112">
        <v>283.701807678237</v>
      </c>
      <c r="O112">
        <v>276.30273767318403</v>
      </c>
      <c r="P112">
        <v>273.09782767347701</v>
      </c>
      <c r="Q112">
        <v>275.59262880268602</v>
      </c>
      <c r="R112">
        <v>273.51595734598499</v>
      </c>
      <c r="S112">
        <v>284.59666499835299</v>
      </c>
      <c r="T112">
        <v>277.95717446257902</v>
      </c>
      <c r="U112">
        <v>289.05846755182603</v>
      </c>
      <c r="V112">
        <v>279.001343884883</v>
      </c>
      <c r="W112">
        <v>276.374014656008</v>
      </c>
      <c r="X112">
        <v>279.00440488098502</v>
      </c>
      <c r="Y112">
        <v>281.20539815736998</v>
      </c>
      <c r="Z112">
        <v>286.44139888538899</v>
      </c>
      <c r="AA112">
        <v>275.85774757061699</v>
      </c>
      <c r="AB112">
        <v>272.09712486408</v>
      </c>
      <c r="AC112">
        <v>276.34870727856003</v>
      </c>
      <c r="AD112">
        <v>270.51481225268498</v>
      </c>
      <c r="AE112">
        <v>276.419060842921</v>
      </c>
      <c r="AF112">
        <v>272.99664323501298</v>
      </c>
      <c r="AG112">
        <v>278.34042032617702</v>
      </c>
      <c r="AH112">
        <v>276.96869990895999</v>
      </c>
      <c r="AI112">
        <v>278.49932842528801</v>
      </c>
      <c r="AJ112">
        <v>278.113827002204</v>
      </c>
      <c r="AK112">
        <v>280.940948328579</v>
      </c>
      <c r="AL112">
        <v>283.25422294741099</v>
      </c>
      <c r="AM112">
        <v>326.92025141333801</v>
      </c>
      <c r="AN112">
        <v>480.85637920940297</v>
      </c>
      <c r="AO112">
        <v>572.36012733084794</v>
      </c>
      <c r="AP112">
        <v>578.54764443112003</v>
      </c>
      <c r="AQ112">
        <v>592.89452236296097</v>
      </c>
      <c r="AR112">
        <v>607.93053081200605</v>
      </c>
      <c r="AS112">
        <v>588.62075909996099</v>
      </c>
      <c r="AT112">
        <v>540.20865402697905</v>
      </c>
      <c r="AU112">
        <v>538.42187166059398</v>
      </c>
      <c r="AV112">
        <v>581.53382161865602</v>
      </c>
      <c r="AW112">
        <v>713.33540821835197</v>
      </c>
      <c r="AX112">
        <v>1128.4207537590901</v>
      </c>
      <c r="AY112">
        <v>1034.74172366328</v>
      </c>
      <c r="AZ112">
        <v>885.622377382178</v>
      </c>
      <c r="BA112">
        <v>835.41912232543098</v>
      </c>
      <c r="BB112">
        <v>734.08635170266905</v>
      </c>
      <c r="BC112">
        <v>724.052229086637</v>
      </c>
      <c r="BD112">
        <v>283.92902422281702</v>
      </c>
      <c r="BE112">
        <v>275.49717019119902</v>
      </c>
      <c r="BF112">
        <v>282.37987377999701</v>
      </c>
      <c r="BG112">
        <v>281.41800650256499</v>
      </c>
      <c r="BH112">
        <v>273.955223266041</v>
      </c>
      <c r="BI112">
        <v>283.11102302357</v>
      </c>
      <c r="BJ112">
        <v>274.58266181388001</v>
      </c>
      <c r="BK112">
        <v>280.44183555853999</v>
      </c>
      <c r="BL112">
        <v>279.08683864212497</v>
      </c>
      <c r="BM112">
        <v>273.240522921712</v>
      </c>
      <c r="BN112">
        <v>284.16437616604202</v>
      </c>
      <c r="BO112">
        <v>275.94321059568199</v>
      </c>
      <c r="BP112">
        <v>274.06293050868402</v>
      </c>
      <c r="BQ112">
        <v>267.85389527934802</v>
      </c>
      <c r="BR112">
        <v>272.19267490273899</v>
      </c>
      <c r="BS112">
        <v>272.68294018579502</v>
      </c>
      <c r="BT112">
        <v>283.13269685992202</v>
      </c>
      <c r="BU112">
        <v>273.48328516991398</v>
      </c>
      <c r="BV112">
        <v>282.44408926031201</v>
      </c>
      <c r="BW112">
        <v>283.864362268592</v>
      </c>
      <c r="BX112">
        <v>278.47290455363702</v>
      </c>
      <c r="BY112">
        <v>271.910637676661</v>
      </c>
      <c r="BZ112">
        <v>277.16007289740202</v>
      </c>
      <c r="CA112">
        <v>282.19500228191498</v>
      </c>
      <c r="CB112">
        <v>279.02507971615699</v>
      </c>
      <c r="CC112">
        <v>285.90504732200901</v>
      </c>
      <c r="CD112">
        <v>279.653249598797</v>
      </c>
    </row>
    <row r="113" spans="1:82" x14ac:dyDescent="0.25">
      <c r="A113">
        <v>26.675567423230898</v>
      </c>
      <c r="B113">
        <v>279.51301801084099</v>
      </c>
      <c r="C113">
        <v>280.86045414979799</v>
      </c>
      <c r="D113">
        <v>282.80282218202598</v>
      </c>
      <c r="E113">
        <v>282.99331481399599</v>
      </c>
      <c r="F113">
        <v>284.00755354618502</v>
      </c>
      <c r="G113">
        <v>292.649908204974</v>
      </c>
      <c r="H113">
        <v>290.118397006446</v>
      </c>
      <c r="I113">
        <v>278.61625074633002</v>
      </c>
      <c r="J113">
        <v>285.87575951422002</v>
      </c>
      <c r="K113">
        <v>291.56380365619498</v>
      </c>
      <c r="L113">
        <v>280.33043436833202</v>
      </c>
      <c r="M113">
        <v>277.86646291547902</v>
      </c>
      <c r="N113">
        <v>283.68575388411602</v>
      </c>
      <c r="O113">
        <v>276.26309333943999</v>
      </c>
      <c r="P113">
        <v>273.27676301148603</v>
      </c>
      <c r="Q113">
        <v>275.64306890978997</v>
      </c>
      <c r="R113">
        <v>273.74962250137901</v>
      </c>
      <c r="S113">
        <v>284.57979901249502</v>
      </c>
      <c r="T113">
        <v>278.052904510286</v>
      </c>
      <c r="U113">
        <v>289.159867078817</v>
      </c>
      <c r="V113">
        <v>279.04956478138598</v>
      </c>
      <c r="W113">
        <v>276.36241224629703</v>
      </c>
      <c r="X113">
        <v>279.04094455681798</v>
      </c>
      <c r="Y113">
        <v>281.22501721113099</v>
      </c>
      <c r="Z113">
        <v>286.52624749250202</v>
      </c>
      <c r="AA113">
        <v>276.04879168039298</v>
      </c>
      <c r="AB113">
        <v>272.16811288135699</v>
      </c>
      <c r="AC113">
        <v>276.39117978387299</v>
      </c>
      <c r="AD113">
        <v>270.62120852307999</v>
      </c>
      <c r="AE113">
        <v>276.49370361144901</v>
      </c>
      <c r="AF113">
        <v>273.05133947084602</v>
      </c>
      <c r="AG113">
        <v>278.24829463268799</v>
      </c>
      <c r="AH113">
        <v>276.99695155367999</v>
      </c>
      <c r="AI113">
        <v>278.64982519052</v>
      </c>
      <c r="AJ113">
        <v>278.09657552812899</v>
      </c>
      <c r="AK113">
        <v>281.03488357716998</v>
      </c>
      <c r="AL113">
        <v>283.27380523016097</v>
      </c>
      <c r="AM113">
        <v>327.04013567697001</v>
      </c>
      <c r="AN113">
        <v>480.61663862450598</v>
      </c>
      <c r="AO113">
        <v>571.98798828674796</v>
      </c>
      <c r="AP113">
        <v>578.16359992358196</v>
      </c>
      <c r="AQ113">
        <v>592.51213283021502</v>
      </c>
      <c r="AR113">
        <v>607.50221568049096</v>
      </c>
      <c r="AS113">
        <v>588.09813615678695</v>
      </c>
      <c r="AT113">
        <v>539.87972603487503</v>
      </c>
      <c r="AU113">
        <v>537.94134445916404</v>
      </c>
      <c r="AV113">
        <v>581.20619688265901</v>
      </c>
      <c r="AW113">
        <v>712.74531139082796</v>
      </c>
      <c r="AX113">
        <v>1127.1364948909199</v>
      </c>
      <c r="AY113">
        <v>1033.6162464617901</v>
      </c>
      <c r="AZ113">
        <v>884.54351101492296</v>
      </c>
      <c r="BA113">
        <v>834.70718728990596</v>
      </c>
      <c r="BB113">
        <v>733.31037170464504</v>
      </c>
      <c r="BC113">
        <v>723.354815468933</v>
      </c>
      <c r="BD113">
        <v>283.93887420845999</v>
      </c>
      <c r="BE113">
        <v>275.58735958918697</v>
      </c>
      <c r="BF113">
        <v>282.30759734284402</v>
      </c>
      <c r="BG113">
        <v>281.37759810299298</v>
      </c>
      <c r="BH113">
        <v>273.919859017259</v>
      </c>
      <c r="BI113">
        <v>283.15986474458401</v>
      </c>
      <c r="BJ113">
        <v>274.63379595101998</v>
      </c>
      <c r="BK113">
        <v>280.44065550807602</v>
      </c>
      <c r="BL113">
        <v>279.15105691489998</v>
      </c>
      <c r="BM113">
        <v>273.27124044237098</v>
      </c>
      <c r="BN113">
        <v>284.15372113753102</v>
      </c>
      <c r="BO113">
        <v>275.90001688779603</v>
      </c>
      <c r="BP113">
        <v>274.07630647364903</v>
      </c>
      <c r="BQ113">
        <v>267.817532651644</v>
      </c>
      <c r="BR113">
        <v>272.27786960651201</v>
      </c>
      <c r="BS113">
        <v>272.76757263130003</v>
      </c>
      <c r="BT113">
        <v>283.28298351382</v>
      </c>
      <c r="BU113">
        <v>273.48646004040899</v>
      </c>
      <c r="BV113">
        <v>282.37474000524202</v>
      </c>
      <c r="BW113">
        <v>283.99033250075098</v>
      </c>
      <c r="BX113">
        <v>278.52798716870399</v>
      </c>
      <c r="BY113">
        <v>271.99087207656203</v>
      </c>
      <c r="BZ113">
        <v>277.25346552159999</v>
      </c>
      <c r="CA113">
        <v>282.31308036130702</v>
      </c>
      <c r="CB113">
        <v>278.98395135999601</v>
      </c>
      <c r="CC113">
        <v>285.91998834019898</v>
      </c>
      <c r="CD113">
        <v>279.67633350334802</v>
      </c>
    </row>
    <row r="114" spans="1:82" x14ac:dyDescent="0.25">
      <c r="A114">
        <v>26.9158878504672</v>
      </c>
      <c r="B114">
        <v>276.31088738401098</v>
      </c>
      <c r="C114">
        <v>286.907850922835</v>
      </c>
      <c r="D114">
        <v>281.639241665665</v>
      </c>
      <c r="E114">
        <v>281.42502815531498</v>
      </c>
      <c r="F114">
        <v>279.60413467287498</v>
      </c>
      <c r="G114">
        <v>291.67256292469102</v>
      </c>
      <c r="H114">
        <v>290.49470094290399</v>
      </c>
      <c r="I114">
        <v>280.08471516050901</v>
      </c>
      <c r="J114">
        <v>281.79366598795502</v>
      </c>
      <c r="K114">
        <v>288.10385855002301</v>
      </c>
      <c r="L114">
        <v>279.20174069725999</v>
      </c>
      <c r="M114">
        <v>277.47377717471102</v>
      </c>
      <c r="N114">
        <v>283.058755273842</v>
      </c>
      <c r="O114">
        <v>278.41966240125203</v>
      </c>
      <c r="P114">
        <v>278.518014909741</v>
      </c>
      <c r="Q114">
        <v>277.17354043828999</v>
      </c>
      <c r="R114">
        <v>280.63843255132201</v>
      </c>
      <c r="S114">
        <v>282.52674349952599</v>
      </c>
      <c r="T114">
        <v>277.53641897058702</v>
      </c>
      <c r="U114">
        <v>288.22814941551599</v>
      </c>
      <c r="V114">
        <v>280.80908493267498</v>
      </c>
      <c r="W114">
        <v>278.009127799319</v>
      </c>
      <c r="X114">
        <v>276.912938100036</v>
      </c>
      <c r="Y114">
        <v>279.87418819842202</v>
      </c>
      <c r="Z114">
        <v>291.11406988483401</v>
      </c>
      <c r="AA114">
        <v>284.76802234018902</v>
      </c>
      <c r="AB114">
        <v>275.99363744035497</v>
      </c>
      <c r="AC114">
        <v>275.27750122422498</v>
      </c>
      <c r="AD114">
        <v>272.60143973889899</v>
      </c>
      <c r="AE114">
        <v>278.99291714024901</v>
      </c>
      <c r="AF114">
        <v>274.744541002414</v>
      </c>
      <c r="AG114">
        <v>277.83078221391798</v>
      </c>
      <c r="AH114">
        <v>279.141343130385</v>
      </c>
      <c r="AI114">
        <v>284.21356272580601</v>
      </c>
      <c r="AJ114">
        <v>279.77337820242099</v>
      </c>
      <c r="AK114">
        <v>283.18643746228798</v>
      </c>
      <c r="AL114">
        <v>282.37426980056199</v>
      </c>
      <c r="AM114">
        <v>338.006457701258</v>
      </c>
      <c r="AN114">
        <v>510.27233760753899</v>
      </c>
      <c r="AO114">
        <v>608.50369714477097</v>
      </c>
      <c r="AP114">
        <v>602.12933939898198</v>
      </c>
      <c r="AQ114">
        <v>613.65154768611205</v>
      </c>
      <c r="AR114">
        <v>616.91987728764605</v>
      </c>
      <c r="AS114">
        <v>584.507389038307</v>
      </c>
      <c r="AT114">
        <v>539.64673929290996</v>
      </c>
      <c r="AU114">
        <v>531.15017491781896</v>
      </c>
      <c r="AV114">
        <v>574.61093610276203</v>
      </c>
      <c r="AW114">
        <v>678.33627490314802</v>
      </c>
      <c r="AX114">
        <v>1022.9274206914901</v>
      </c>
      <c r="AY114">
        <v>920.92097700619399</v>
      </c>
      <c r="AZ114">
        <v>794.53627367103797</v>
      </c>
      <c r="BA114">
        <v>761.25989317567598</v>
      </c>
      <c r="BB114">
        <v>680.82339249317897</v>
      </c>
      <c r="BC114">
        <v>652.51793009214305</v>
      </c>
      <c r="BD114">
        <v>282.94648539879603</v>
      </c>
      <c r="BE114">
        <v>285.41541109191201</v>
      </c>
      <c r="BF114">
        <v>281.57620682754998</v>
      </c>
      <c r="BG114">
        <v>279.010884609681</v>
      </c>
      <c r="BH114">
        <v>274.20841733820401</v>
      </c>
      <c r="BI114">
        <v>282.69044873549097</v>
      </c>
      <c r="BJ114">
        <v>277.28963988772398</v>
      </c>
      <c r="BK114">
        <v>272.69788373248502</v>
      </c>
      <c r="BL114">
        <v>277.99154758451999</v>
      </c>
      <c r="BM114">
        <v>272.15784926032302</v>
      </c>
      <c r="BN114">
        <v>286.131971215482</v>
      </c>
      <c r="BO114">
        <v>278.13195053511498</v>
      </c>
      <c r="BP114">
        <v>276.45292845209099</v>
      </c>
      <c r="BQ114">
        <v>266.744235760457</v>
      </c>
      <c r="BR114">
        <v>269.30503238822001</v>
      </c>
      <c r="BS114">
        <v>276.473584924916</v>
      </c>
      <c r="BT114">
        <v>281.68812135291802</v>
      </c>
      <c r="BU114">
        <v>275.74839363636897</v>
      </c>
      <c r="BV114">
        <v>282.58016927640199</v>
      </c>
      <c r="BW114">
        <v>284.19283613698002</v>
      </c>
      <c r="BX114">
        <v>280.547031919608</v>
      </c>
      <c r="BY114">
        <v>271.90012872281102</v>
      </c>
      <c r="BZ114">
        <v>280.17701481085697</v>
      </c>
      <c r="CA114">
        <v>282.37169934763699</v>
      </c>
      <c r="CB114">
        <v>275.02020966360601</v>
      </c>
      <c r="CC114">
        <v>281.04438319452299</v>
      </c>
      <c r="CD114">
        <v>281.67159434934598</v>
      </c>
    </row>
    <row r="115" spans="1:82" x14ac:dyDescent="0.25">
      <c r="A115">
        <v>27.156208277703598</v>
      </c>
      <c r="B115">
        <v>275.66027207345502</v>
      </c>
      <c r="C115">
        <v>287.244545307186</v>
      </c>
      <c r="D115">
        <v>282.64304691527502</v>
      </c>
      <c r="E115">
        <v>280.86587077564201</v>
      </c>
      <c r="F115">
        <v>279.94275045545498</v>
      </c>
      <c r="G115">
        <v>291.51239553532702</v>
      </c>
      <c r="H115">
        <v>290.61644465313299</v>
      </c>
      <c r="I115">
        <v>278.91170050204698</v>
      </c>
      <c r="J115">
        <v>282.61554861132203</v>
      </c>
      <c r="K115">
        <v>288.425594360459</v>
      </c>
      <c r="L115">
        <v>279.73224102138801</v>
      </c>
      <c r="M115">
        <v>276.67205829299502</v>
      </c>
      <c r="N115">
        <v>284.23148100785801</v>
      </c>
      <c r="O115">
        <v>278.63348972690699</v>
      </c>
      <c r="P115">
        <v>279.86670488521997</v>
      </c>
      <c r="Q115">
        <v>277.05014447435599</v>
      </c>
      <c r="R115">
        <v>280.69909942459401</v>
      </c>
      <c r="S115">
        <v>282.10742194619303</v>
      </c>
      <c r="T115">
        <v>276.88935440046703</v>
      </c>
      <c r="U115">
        <v>288.354485385499</v>
      </c>
      <c r="V115">
        <v>281.45022163413802</v>
      </c>
      <c r="W115">
        <v>278.26993588952899</v>
      </c>
      <c r="X115">
        <v>275.88585382780798</v>
      </c>
      <c r="Y115">
        <v>279.45569827900601</v>
      </c>
      <c r="Z115">
        <v>292.45584035752</v>
      </c>
      <c r="AA115">
        <v>285.036808922587</v>
      </c>
      <c r="AB115">
        <v>276.91616178654402</v>
      </c>
      <c r="AC115">
        <v>275.83872715206797</v>
      </c>
      <c r="AD115">
        <v>272.49826459078099</v>
      </c>
      <c r="AE115">
        <v>279.57745212244703</v>
      </c>
      <c r="AF115">
        <v>275.07454632759101</v>
      </c>
      <c r="AG115">
        <v>277.00186982971098</v>
      </c>
      <c r="AH115">
        <v>280.351957701294</v>
      </c>
      <c r="AI115">
        <v>285.41352262662701</v>
      </c>
      <c r="AJ115">
        <v>279.89034765466198</v>
      </c>
      <c r="AK115">
        <v>283.95531214631097</v>
      </c>
      <c r="AL115">
        <v>282.32737293346599</v>
      </c>
      <c r="AM115">
        <v>341.42951279167698</v>
      </c>
      <c r="AN115">
        <v>526.00563490823401</v>
      </c>
      <c r="AO115">
        <v>625.82318829256599</v>
      </c>
      <c r="AP115">
        <v>611.08433157820195</v>
      </c>
      <c r="AQ115">
        <v>622.21424045940898</v>
      </c>
      <c r="AR115">
        <v>618.73767134741797</v>
      </c>
      <c r="AS115">
        <v>583.93508516050304</v>
      </c>
      <c r="AT115">
        <v>539.33366927392694</v>
      </c>
      <c r="AU115">
        <v>526.70573085957403</v>
      </c>
      <c r="AV115">
        <v>568.11179374925496</v>
      </c>
      <c r="AW115">
        <v>653.90298116787505</v>
      </c>
      <c r="AX115">
        <v>943.988978331417</v>
      </c>
      <c r="AY115">
        <v>836.929444569319</v>
      </c>
      <c r="AZ115">
        <v>731.52326567527405</v>
      </c>
      <c r="BA115">
        <v>703.37252083841702</v>
      </c>
      <c r="BB115">
        <v>653.31649514927199</v>
      </c>
      <c r="BC115">
        <v>615.55500531295104</v>
      </c>
      <c r="BD115">
        <v>281.22366932981799</v>
      </c>
      <c r="BE115">
        <v>285.83638432559098</v>
      </c>
      <c r="BF115">
        <v>281.64419754322398</v>
      </c>
      <c r="BG115">
        <v>278.915865191124</v>
      </c>
      <c r="BH115">
        <v>274.06096480459701</v>
      </c>
      <c r="BI115">
        <v>282.237627468943</v>
      </c>
      <c r="BJ115">
        <v>277.05594166144903</v>
      </c>
      <c r="BK115">
        <v>271.85672547047199</v>
      </c>
      <c r="BL115">
        <v>276.83018711074101</v>
      </c>
      <c r="BM115">
        <v>272.89493804664897</v>
      </c>
      <c r="BN115">
        <v>286.41666089932301</v>
      </c>
      <c r="BO115">
        <v>277.502078528872</v>
      </c>
      <c r="BP115">
        <v>277.10098120286102</v>
      </c>
      <c r="BQ115">
        <v>266.89347242383002</v>
      </c>
      <c r="BR115">
        <v>268.99194571921601</v>
      </c>
      <c r="BS115">
        <v>277.575338329815</v>
      </c>
      <c r="BT115">
        <v>281.32814918733101</v>
      </c>
      <c r="BU115">
        <v>275.96570808944199</v>
      </c>
      <c r="BV115">
        <v>282.26045814504602</v>
      </c>
      <c r="BW115">
        <v>284.78428807489502</v>
      </c>
      <c r="BX115">
        <v>279.06381626771599</v>
      </c>
      <c r="BY115">
        <v>271.97041394660403</v>
      </c>
      <c r="BZ115">
        <v>279.74070806630499</v>
      </c>
      <c r="CA115">
        <v>283.60434350031198</v>
      </c>
      <c r="CB115">
        <v>274.47063877232802</v>
      </c>
      <c r="CC115">
        <v>280.50567232307702</v>
      </c>
      <c r="CD115">
        <v>282.716156534763</v>
      </c>
    </row>
    <row r="116" spans="1:82" x14ac:dyDescent="0.25">
      <c r="A116">
        <v>27.3965287049399</v>
      </c>
      <c r="B116">
        <v>275.66027207345502</v>
      </c>
      <c r="C116">
        <v>287.244545307186</v>
      </c>
      <c r="D116">
        <v>282.64304691527502</v>
      </c>
      <c r="E116">
        <v>280.86587077564201</v>
      </c>
      <c r="F116">
        <v>279.94275045545498</v>
      </c>
      <c r="G116">
        <v>291.51239553532702</v>
      </c>
      <c r="H116">
        <v>290.61644465313299</v>
      </c>
      <c r="I116">
        <v>278.91170050204698</v>
      </c>
      <c r="J116">
        <v>282.61554861132203</v>
      </c>
      <c r="K116">
        <v>288.425594360459</v>
      </c>
      <c r="L116">
        <v>279.73224102138801</v>
      </c>
      <c r="M116">
        <v>276.67205829299502</v>
      </c>
      <c r="N116">
        <v>284.23148100785801</v>
      </c>
      <c r="O116">
        <v>278.63348972690699</v>
      </c>
      <c r="P116">
        <v>279.86670488521997</v>
      </c>
      <c r="Q116">
        <v>277.05014447435599</v>
      </c>
      <c r="R116">
        <v>280.69909942459401</v>
      </c>
      <c r="S116">
        <v>282.10742194619303</v>
      </c>
      <c r="T116">
        <v>276.88935440046703</v>
      </c>
      <c r="U116">
        <v>288.354485385499</v>
      </c>
      <c r="V116">
        <v>281.45022163413802</v>
      </c>
      <c r="W116">
        <v>278.26993588952899</v>
      </c>
      <c r="X116">
        <v>275.88585382780798</v>
      </c>
      <c r="Y116">
        <v>279.45569827900601</v>
      </c>
      <c r="Z116">
        <v>292.45584035752</v>
      </c>
      <c r="AA116">
        <v>285.036808922587</v>
      </c>
      <c r="AB116">
        <v>276.91616178654402</v>
      </c>
      <c r="AC116">
        <v>275.83872715206797</v>
      </c>
      <c r="AD116">
        <v>272.49826459078099</v>
      </c>
      <c r="AE116">
        <v>279.57745212244703</v>
      </c>
      <c r="AF116">
        <v>275.07454632759101</v>
      </c>
      <c r="AG116">
        <v>277.00186982971098</v>
      </c>
      <c r="AH116">
        <v>280.351957701294</v>
      </c>
      <c r="AI116">
        <v>285.41352262662701</v>
      </c>
      <c r="AJ116">
        <v>279.89034765466198</v>
      </c>
      <c r="AK116">
        <v>283.95531214631097</v>
      </c>
      <c r="AL116">
        <v>282.32737293346599</v>
      </c>
      <c r="AM116">
        <v>341.42951279167698</v>
      </c>
      <c r="AN116">
        <v>526.00563490823401</v>
      </c>
      <c r="AO116">
        <v>625.82318829256599</v>
      </c>
      <c r="AP116">
        <v>611.08433157820195</v>
      </c>
      <c r="AQ116">
        <v>622.21424045940898</v>
      </c>
      <c r="AR116">
        <v>618.73767134741797</v>
      </c>
      <c r="AS116">
        <v>583.93508516050304</v>
      </c>
      <c r="AT116">
        <v>539.33366927392694</v>
      </c>
      <c r="AU116">
        <v>526.70573085957403</v>
      </c>
      <c r="AV116">
        <v>568.11179374925496</v>
      </c>
      <c r="AW116">
        <v>653.90298116787505</v>
      </c>
      <c r="AX116">
        <v>943.988978331417</v>
      </c>
      <c r="AY116">
        <v>836.929444569319</v>
      </c>
      <c r="AZ116">
        <v>731.52326567527405</v>
      </c>
      <c r="BA116">
        <v>703.37252083841702</v>
      </c>
      <c r="BB116">
        <v>653.31649514927199</v>
      </c>
      <c r="BC116">
        <v>615.55500531295104</v>
      </c>
      <c r="BD116">
        <v>281.22366932981799</v>
      </c>
      <c r="BE116">
        <v>285.83638432559098</v>
      </c>
      <c r="BF116">
        <v>281.64419754322398</v>
      </c>
      <c r="BG116">
        <v>278.915865191124</v>
      </c>
      <c r="BH116">
        <v>274.06096480459701</v>
      </c>
      <c r="BI116">
        <v>282.237627468943</v>
      </c>
      <c r="BJ116">
        <v>277.05594166144903</v>
      </c>
      <c r="BK116">
        <v>271.85672547047199</v>
      </c>
      <c r="BL116">
        <v>276.83018711074101</v>
      </c>
      <c r="BM116">
        <v>272.89493804664897</v>
      </c>
      <c r="BN116">
        <v>286.41666089932301</v>
      </c>
      <c r="BO116">
        <v>277.502078528872</v>
      </c>
      <c r="BP116">
        <v>277.10098120286102</v>
      </c>
      <c r="BQ116">
        <v>266.89347242383002</v>
      </c>
      <c r="BR116">
        <v>268.99194571921601</v>
      </c>
      <c r="BS116">
        <v>277.575338329815</v>
      </c>
      <c r="BT116">
        <v>281.32814918733101</v>
      </c>
      <c r="BU116">
        <v>275.96570808944199</v>
      </c>
      <c r="BV116">
        <v>282.26045814504602</v>
      </c>
      <c r="BW116">
        <v>284.78428807489502</v>
      </c>
      <c r="BX116">
        <v>279.06381626771599</v>
      </c>
      <c r="BY116">
        <v>271.97041394660403</v>
      </c>
      <c r="BZ116">
        <v>279.74070806630499</v>
      </c>
      <c r="CA116">
        <v>283.60434350031198</v>
      </c>
      <c r="CB116">
        <v>274.47063877232802</v>
      </c>
      <c r="CC116">
        <v>280.50567232307702</v>
      </c>
      <c r="CD116">
        <v>282.716156534763</v>
      </c>
    </row>
    <row r="117" spans="1:82" x14ac:dyDescent="0.25">
      <c r="A117">
        <v>27.636849132176199</v>
      </c>
      <c r="B117">
        <v>276.57034861433499</v>
      </c>
      <c r="C117">
        <v>288.45946258923902</v>
      </c>
      <c r="D117">
        <v>280.96883692914503</v>
      </c>
      <c r="E117">
        <v>278.733531805486</v>
      </c>
      <c r="F117">
        <v>278.79306496353502</v>
      </c>
      <c r="G117">
        <v>290.498812303357</v>
      </c>
      <c r="H117">
        <v>289.36715114686001</v>
      </c>
      <c r="I117">
        <v>277.98949570803501</v>
      </c>
      <c r="J117">
        <v>281.58337605838199</v>
      </c>
      <c r="K117">
        <v>286.99253876042002</v>
      </c>
      <c r="L117">
        <v>279.36156622555802</v>
      </c>
      <c r="M117">
        <v>279.72197559060101</v>
      </c>
      <c r="N117">
        <v>281.80219969210401</v>
      </c>
      <c r="O117">
        <v>279.15601316528199</v>
      </c>
      <c r="P117">
        <v>277.23530734159402</v>
      </c>
      <c r="Q117">
        <v>277.95762435323297</v>
      </c>
      <c r="R117">
        <v>280.03711559909198</v>
      </c>
      <c r="S117">
        <v>279.95543223064101</v>
      </c>
      <c r="T117">
        <v>277.42789418031299</v>
      </c>
      <c r="U117">
        <v>284.523477888939</v>
      </c>
      <c r="V117">
        <v>282.44025222046503</v>
      </c>
      <c r="W117">
        <v>276.92324591201702</v>
      </c>
      <c r="X117">
        <v>278.85965073065103</v>
      </c>
      <c r="Y117">
        <v>278.21277977238498</v>
      </c>
      <c r="Z117">
        <v>292.78620740775898</v>
      </c>
      <c r="AA117">
        <v>285.85673901922098</v>
      </c>
      <c r="AB117">
        <v>277.18895280734199</v>
      </c>
      <c r="AC117">
        <v>274.11757473321097</v>
      </c>
      <c r="AD117">
        <v>273.39994841548798</v>
      </c>
      <c r="AE117">
        <v>282.46959425128102</v>
      </c>
      <c r="AF117">
        <v>275.10278420394098</v>
      </c>
      <c r="AG117">
        <v>276.66177865909799</v>
      </c>
      <c r="AH117">
        <v>278.60812734021403</v>
      </c>
      <c r="AI117">
        <v>282.02470089496398</v>
      </c>
      <c r="AJ117">
        <v>279.67353941259103</v>
      </c>
      <c r="AK117">
        <v>284.937483507438</v>
      </c>
      <c r="AL117">
        <v>281.16798355923601</v>
      </c>
      <c r="AM117">
        <v>343.01687160921301</v>
      </c>
      <c r="AN117">
        <v>526.55658490453595</v>
      </c>
      <c r="AO117">
        <v>627.60039435926296</v>
      </c>
      <c r="AP117">
        <v>611.09491274688503</v>
      </c>
      <c r="AQ117">
        <v>621.29698259278996</v>
      </c>
      <c r="AR117">
        <v>619.21169135571802</v>
      </c>
      <c r="AS117">
        <v>582.09624589401994</v>
      </c>
      <c r="AT117">
        <v>538.05037345945505</v>
      </c>
      <c r="AU117">
        <v>525.266041819218</v>
      </c>
      <c r="AV117">
        <v>568.08357667860901</v>
      </c>
      <c r="AW117">
        <v>656.38209396581101</v>
      </c>
      <c r="AX117">
        <v>947.19434193821701</v>
      </c>
      <c r="AY117">
        <v>838.33402113647003</v>
      </c>
      <c r="AZ117">
        <v>733.85522024444697</v>
      </c>
      <c r="BA117">
        <v>705.08569269698796</v>
      </c>
      <c r="BB117">
        <v>654.03579055464502</v>
      </c>
      <c r="BC117">
        <v>615.35639125343903</v>
      </c>
      <c r="BD117">
        <v>282.20362625415697</v>
      </c>
      <c r="BE117">
        <v>281.66451006301702</v>
      </c>
      <c r="BF117">
        <v>279.90111795355102</v>
      </c>
      <c r="BG117">
        <v>276.30848394038998</v>
      </c>
      <c r="BH117">
        <v>274.02673366525801</v>
      </c>
      <c r="BI117">
        <v>282.98205922764799</v>
      </c>
      <c r="BJ117">
        <v>276.48498957465603</v>
      </c>
      <c r="BK117">
        <v>273.53299212023597</v>
      </c>
      <c r="BL117">
        <v>275.55922098443398</v>
      </c>
      <c r="BM117">
        <v>272.684472169797</v>
      </c>
      <c r="BN117">
        <v>285.15837552152999</v>
      </c>
      <c r="BO117">
        <v>275.42575161946598</v>
      </c>
      <c r="BP117">
        <v>276.445023958467</v>
      </c>
      <c r="BQ117">
        <v>270.42408456686798</v>
      </c>
      <c r="BR117">
        <v>270.85127689603399</v>
      </c>
      <c r="BS117">
        <v>279.86135598517501</v>
      </c>
      <c r="BT117">
        <v>280.71310561922297</v>
      </c>
      <c r="BU117">
        <v>275.73411943723403</v>
      </c>
      <c r="BV117">
        <v>279.05207181843002</v>
      </c>
      <c r="BW117">
        <v>286.78694027521601</v>
      </c>
      <c r="BX117">
        <v>281.56324626667299</v>
      </c>
      <c r="BY117">
        <v>272.255270240063</v>
      </c>
      <c r="BZ117">
        <v>282.97917025368099</v>
      </c>
      <c r="CA117">
        <v>282.99036250327202</v>
      </c>
      <c r="CB117">
        <v>274.281290974407</v>
      </c>
      <c r="CC117">
        <v>280.07922368603897</v>
      </c>
      <c r="CD117">
        <v>282.24259603836202</v>
      </c>
    </row>
    <row r="118" spans="1:82" x14ac:dyDescent="0.25">
      <c r="A118">
        <v>27.877169559412501</v>
      </c>
      <c r="B118">
        <v>276.16447265940002</v>
      </c>
      <c r="C118">
        <v>287.79448559547001</v>
      </c>
      <c r="D118">
        <v>279.32234391500998</v>
      </c>
      <c r="E118">
        <v>280.72608392002797</v>
      </c>
      <c r="F118">
        <v>276.16941539538902</v>
      </c>
      <c r="G118">
        <v>288.92012142896499</v>
      </c>
      <c r="H118">
        <v>284.65490947663602</v>
      </c>
      <c r="I118">
        <v>277.716077642448</v>
      </c>
      <c r="J118">
        <v>280.178860036988</v>
      </c>
      <c r="K118">
        <v>285.44394669903699</v>
      </c>
      <c r="L118">
        <v>278.01504227197501</v>
      </c>
      <c r="M118">
        <v>281.623958536038</v>
      </c>
      <c r="N118">
        <v>277.26872392530697</v>
      </c>
      <c r="O118">
        <v>281.06483818689901</v>
      </c>
      <c r="P118">
        <v>275.608906133034</v>
      </c>
      <c r="Q118">
        <v>277.180252994748</v>
      </c>
      <c r="R118">
        <v>278.01248755048101</v>
      </c>
      <c r="S118">
        <v>277.96510165778398</v>
      </c>
      <c r="T118">
        <v>279.10755250548198</v>
      </c>
      <c r="U118">
        <v>284.63173917528599</v>
      </c>
      <c r="V118">
        <v>279.18221863333503</v>
      </c>
      <c r="W118">
        <v>276.46445074897503</v>
      </c>
      <c r="X118">
        <v>278.82774834453198</v>
      </c>
      <c r="Y118">
        <v>276.208015792585</v>
      </c>
      <c r="Z118">
        <v>290.293135753066</v>
      </c>
      <c r="AA118">
        <v>285.77408065111501</v>
      </c>
      <c r="AB118">
        <v>278.99980653807</v>
      </c>
      <c r="AC118">
        <v>273.82966346559903</v>
      </c>
      <c r="AD118">
        <v>272.249676251778</v>
      </c>
      <c r="AE118">
        <v>282.68568492985702</v>
      </c>
      <c r="AF118">
        <v>275.96854995246201</v>
      </c>
      <c r="AG118">
        <v>275.64109566225602</v>
      </c>
      <c r="AH118">
        <v>276.57520831455702</v>
      </c>
      <c r="AI118">
        <v>281.35179776862401</v>
      </c>
      <c r="AJ118">
        <v>277.56364650187601</v>
      </c>
      <c r="AK118">
        <v>287.14661432594198</v>
      </c>
      <c r="AL118">
        <v>280.11210372876599</v>
      </c>
      <c r="AM118">
        <v>346.86892841998798</v>
      </c>
      <c r="AN118">
        <v>537.05943692333199</v>
      </c>
      <c r="AO118">
        <v>641.01268182480896</v>
      </c>
      <c r="AP118">
        <v>626.41587735863504</v>
      </c>
      <c r="AQ118">
        <v>629.40820712571201</v>
      </c>
      <c r="AR118">
        <v>623.09528096997201</v>
      </c>
      <c r="AS118">
        <v>585.63067527181499</v>
      </c>
      <c r="AT118">
        <v>539.42704428597494</v>
      </c>
      <c r="AU118">
        <v>524.51428962808995</v>
      </c>
      <c r="AV118">
        <v>571.08292902045105</v>
      </c>
      <c r="AW118">
        <v>662.633530920422</v>
      </c>
      <c r="AX118">
        <v>948.51745758272205</v>
      </c>
      <c r="AY118">
        <v>838.15157491747198</v>
      </c>
      <c r="AZ118">
        <v>737.65841034747302</v>
      </c>
      <c r="BA118">
        <v>707.12742625502597</v>
      </c>
      <c r="BB118">
        <v>650.24072844283205</v>
      </c>
      <c r="BC118">
        <v>612.91961276063</v>
      </c>
      <c r="BD118">
        <v>280.01939734981698</v>
      </c>
      <c r="BE118">
        <v>280.000479291815</v>
      </c>
      <c r="BF118">
        <v>277.05840482280598</v>
      </c>
      <c r="BG118">
        <v>274.91946714368697</v>
      </c>
      <c r="BH118">
        <v>272.9374545256</v>
      </c>
      <c r="BI118">
        <v>283.88716140509598</v>
      </c>
      <c r="BJ118">
        <v>274.26450725850401</v>
      </c>
      <c r="BK118">
        <v>275.28377283722398</v>
      </c>
      <c r="BL118">
        <v>274.93090291933601</v>
      </c>
      <c r="BM118">
        <v>271.27334592757398</v>
      </c>
      <c r="BN118">
        <v>282.46224049262901</v>
      </c>
      <c r="BO118">
        <v>275.991487067354</v>
      </c>
      <c r="BP118">
        <v>275.42508320480999</v>
      </c>
      <c r="BQ118">
        <v>274.23364585013002</v>
      </c>
      <c r="BR118">
        <v>272.34665318182698</v>
      </c>
      <c r="BS118">
        <v>281.393279519023</v>
      </c>
      <c r="BT118">
        <v>282.71294039403398</v>
      </c>
      <c r="BU118">
        <v>274.17189319974801</v>
      </c>
      <c r="BV118">
        <v>275.77489942904299</v>
      </c>
      <c r="BW118">
        <v>287.41698253257101</v>
      </c>
      <c r="BX118">
        <v>281.13291994065003</v>
      </c>
      <c r="BY118">
        <v>272.85240052583202</v>
      </c>
      <c r="BZ118">
        <v>286.02669344780901</v>
      </c>
      <c r="CA118">
        <v>281.584070808543</v>
      </c>
      <c r="CB118">
        <v>270.69632079627303</v>
      </c>
      <c r="CC118">
        <v>277.13811004885201</v>
      </c>
      <c r="CD118">
        <v>278.38416632849402</v>
      </c>
    </row>
    <row r="119" spans="1:82" x14ac:dyDescent="0.25">
      <c r="A119">
        <v>28.117489986648799</v>
      </c>
      <c r="B119">
        <v>277.95573576759102</v>
      </c>
      <c r="C119">
        <v>288.68413312972899</v>
      </c>
      <c r="D119">
        <v>278.11752989890601</v>
      </c>
      <c r="E119">
        <v>281.96030404408498</v>
      </c>
      <c r="F119">
        <v>275.98366900936099</v>
      </c>
      <c r="G119">
        <v>288.22300408046101</v>
      </c>
      <c r="H119">
        <v>282.98329660658601</v>
      </c>
      <c r="I119">
        <v>277.13571354445997</v>
      </c>
      <c r="J119">
        <v>279.68296824049298</v>
      </c>
      <c r="K119">
        <v>285.241964241652</v>
      </c>
      <c r="L119">
        <v>276.63375589676502</v>
      </c>
      <c r="M119">
        <v>281.39015494857898</v>
      </c>
      <c r="N119">
        <v>275.96822173907299</v>
      </c>
      <c r="O119">
        <v>283.78603628580203</v>
      </c>
      <c r="P119">
        <v>278.77996549399501</v>
      </c>
      <c r="Q119">
        <v>275.89182436033201</v>
      </c>
      <c r="R119">
        <v>277.21437376514598</v>
      </c>
      <c r="S119">
        <v>279.91909075426901</v>
      </c>
      <c r="T119">
        <v>278.97933566185202</v>
      </c>
      <c r="U119">
        <v>284.68135827008598</v>
      </c>
      <c r="V119">
        <v>277.21474694848001</v>
      </c>
      <c r="W119">
        <v>275.39098353939102</v>
      </c>
      <c r="X119">
        <v>278.64815202913798</v>
      </c>
      <c r="Y119">
        <v>279.66974042423499</v>
      </c>
      <c r="Z119">
        <v>288.23847330224697</v>
      </c>
      <c r="AA119">
        <v>288.21961434883701</v>
      </c>
      <c r="AB119">
        <v>277.60614993233298</v>
      </c>
      <c r="AC119">
        <v>273.34394407274101</v>
      </c>
      <c r="AD119">
        <v>272.82023234147499</v>
      </c>
      <c r="AE119">
        <v>283.00892106468302</v>
      </c>
      <c r="AF119">
        <v>278.50845424540501</v>
      </c>
      <c r="AG119">
        <v>277.026378404551</v>
      </c>
      <c r="AH119">
        <v>275.622491110939</v>
      </c>
      <c r="AI119">
        <v>280.247358342452</v>
      </c>
      <c r="AJ119">
        <v>277.98614774312802</v>
      </c>
      <c r="AK119">
        <v>288.69616201499002</v>
      </c>
      <c r="AL119">
        <v>282.12888915528202</v>
      </c>
      <c r="AM119">
        <v>358.32140534860099</v>
      </c>
      <c r="AN119">
        <v>581.30887762904899</v>
      </c>
      <c r="AO119">
        <v>685.95339590979097</v>
      </c>
      <c r="AP119">
        <v>665.68503105173795</v>
      </c>
      <c r="AQ119">
        <v>650.50536380143399</v>
      </c>
      <c r="AR119">
        <v>640.09642008711205</v>
      </c>
      <c r="AS119">
        <v>590.49190299242503</v>
      </c>
      <c r="AT119">
        <v>543.339931657492</v>
      </c>
      <c r="AU119">
        <v>517.15222270123695</v>
      </c>
      <c r="AV119">
        <v>566.76197185141598</v>
      </c>
      <c r="AW119">
        <v>645.55579873424801</v>
      </c>
      <c r="AX119">
        <v>873.83458152787705</v>
      </c>
      <c r="AY119">
        <v>768.54114352228896</v>
      </c>
      <c r="AZ119">
        <v>684.67910715950995</v>
      </c>
      <c r="BA119">
        <v>644.11973748124001</v>
      </c>
      <c r="BB119">
        <v>591.45669692680804</v>
      </c>
      <c r="BC119">
        <v>526.13901400551299</v>
      </c>
      <c r="BD119">
        <v>277.17628046280902</v>
      </c>
      <c r="BE119">
        <v>282.21914748099101</v>
      </c>
      <c r="BF119">
        <v>275.31779852065</v>
      </c>
      <c r="BG119">
        <v>274.07884991803502</v>
      </c>
      <c r="BH119">
        <v>273.803979602943</v>
      </c>
      <c r="BI119">
        <v>282.25635586997402</v>
      </c>
      <c r="BJ119">
        <v>275.99541006749098</v>
      </c>
      <c r="BK119">
        <v>277.07427467091901</v>
      </c>
      <c r="BL119">
        <v>274.87807194829901</v>
      </c>
      <c r="BM119">
        <v>273.03403466302399</v>
      </c>
      <c r="BN119">
        <v>278.61332274037898</v>
      </c>
      <c r="BO119">
        <v>276.91299305903902</v>
      </c>
      <c r="BP119">
        <v>276.33465774648801</v>
      </c>
      <c r="BQ119">
        <v>274.29251897324798</v>
      </c>
      <c r="BR119">
        <v>273.25867134076702</v>
      </c>
      <c r="BS119">
        <v>280.858858333407</v>
      </c>
      <c r="BT119">
        <v>283.05341886289398</v>
      </c>
      <c r="BU119">
        <v>275.98839972944597</v>
      </c>
      <c r="BV119">
        <v>276.496744872889</v>
      </c>
      <c r="BW119">
        <v>287.64292183665202</v>
      </c>
      <c r="BX119">
        <v>281.30432160905798</v>
      </c>
      <c r="BY119">
        <v>272.41778369244798</v>
      </c>
      <c r="BZ119">
        <v>285.05634404213299</v>
      </c>
      <c r="CA119">
        <v>280.23177351444002</v>
      </c>
      <c r="CB119">
        <v>271.886970550787</v>
      </c>
      <c r="CC119">
        <v>275.60156804565497</v>
      </c>
      <c r="CD119">
        <v>279.55453178930998</v>
      </c>
    </row>
    <row r="120" spans="1:82" x14ac:dyDescent="0.25">
      <c r="A120">
        <v>28.357810413885101</v>
      </c>
      <c r="B120">
        <v>281.40692799234802</v>
      </c>
      <c r="C120">
        <v>288.90869739649401</v>
      </c>
      <c r="D120">
        <v>278.12730844562998</v>
      </c>
      <c r="E120">
        <v>282.91090007202098</v>
      </c>
      <c r="F120">
        <v>276.74745799549697</v>
      </c>
      <c r="G120">
        <v>288.27833442141298</v>
      </c>
      <c r="H120">
        <v>281.698842209482</v>
      </c>
      <c r="I120">
        <v>278.47112533296502</v>
      </c>
      <c r="J120">
        <v>280.13919831249001</v>
      </c>
      <c r="K120">
        <v>285.65655659590999</v>
      </c>
      <c r="L120">
        <v>278.31751442509602</v>
      </c>
      <c r="M120">
        <v>282.87826712233698</v>
      </c>
      <c r="N120">
        <v>276.58698353564802</v>
      </c>
      <c r="O120">
        <v>285.49490831015902</v>
      </c>
      <c r="P120">
        <v>281.030526848752</v>
      </c>
      <c r="Q120">
        <v>276.81911143772402</v>
      </c>
      <c r="R120">
        <v>277.75329532599801</v>
      </c>
      <c r="S120">
        <v>280.89140856555503</v>
      </c>
      <c r="T120">
        <v>279.486933017117</v>
      </c>
      <c r="U120">
        <v>284.18307798777801</v>
      </c>
      <c r="V120">
        <v>276.59777870492599</v>
      </c>
      <c r="W120">
        <v>275.80514450469201</v>
      </c>
      <c r="X120">
        <v>278.67231911902599</v>
      </c>
      <c r="Y120">
        <v>280.57403863239699</v>
      </c>
      <c r="Z120">
        <v>287.37945916322099</v>
      </c>
      <c r="AA120">
        <v>289.56606984141098</v>
      </c>
      <c r="AB120">
        <v>279.581852075092</v>
      </c>
      <c r="AC120">
        <v>274.246194452395</v>
      </c>
      <c r="AD120">
        <v>274.53309508510102</v>
      </c>
      <c r="AE120">
        <v>285.53881075453398</v>
      </c>
      <c r="AF120">
        <v>279.60905827351797</v>
      </c>
      <c r="AG120">
        <v>278.28626363292102</v>
      </c>
      <c r="AH120">
        <v>277.23773569731799</v>
      </c>
      <c r="AI120">
        <v>280.295874112381</v>
      </c>
      <c r="AJ120">
        <v>279.15652254055198</v>
      </c>
      <c r="AK120">
        <v>290.96093309153798</v>
      </c>
      <c r="AL120">
        <v>284.57010647629102</v>
      </c>
      <c r="AM120">
        <v>361.91969292906401</v>
      </c>
      <c r="AN120">
        <v>587.48974562982301</v>
      </c>
      <c r="AO120">
        <v>691.40104039037305</v>
      </c>
      <c r="AP120">
        <v>668.71039212988501</v>
      </c>
      <c r="AQ120">
        <v>649.17478035586998</v>
      </c>
      <c r="AR120">
        <v>637.65661432053503</v>
      </c>
      <c r="AS120">
        <v>585.16788698092705</v>
      </c>
      <c r="AT120">
        <v>536.96322221543198</v>
      </c>
      <c r="AU120">
        <v>509.86710999584398</v>
      </c>
      <c r="AV120">
        <v>559.27439004484404</v>
      </c>
      <c r="AW120">
        <v>626.167184044637</v>
      </c>
      <c r="AX120">
        <v>821.32994296081597</v>
      </c>
      <c r="AY120">
        <v>723.72598899875197</v>
      </c>
      <c r="AZ120">
        <v>647.20728365396894</v>
      </c>
      <c r="BA120">
        <v>602.62460806424804</v>
      </c>
      <c r="BB120">
        <v>554.16626580700904</v>
      </c>
      <c r="BC120">
        <v>475.33739094433201</v>
      </c>
      <c r="BD120">
        <v>274.95066924286402</v>
      </c>
      <c r="BE120">
        <v>284.06988599395402</v>
      </c>
      <c r="BF120">
        <v>274.81325273367798</v>
      </c>
      <c r="BG120">
        <v>274.93384061153802</v>
      </c>
      <c r="BH120">
        <v>273.87851985087298</v>
      </c>
      <c r="BI120">
        <v>283.31755099657897</v>
      </c>
      <c r="BJ120">
        <v>277.79771654564701</v>
      </c>
      <c r="BK120">
        <v>279.285571169543</v>
      </c>
      <c r="BL120">
        <v>274.76022973443003</v>
      </c>
      <c r="BM120">
        <v>274.14523226361302</v>
      </c>
      <c r="BN120">
        <v>279.970031454283</v>
      </c>
      <c r="BO120">
        <v>278.113204307101</v>
      </c>
      <c r="BP120">
        <v>278.317074221376</v>
      </c>
      <c r="BQ120">
        <v>274.87477773701897</v>
      </c>
      <c r="BR120">
        <v>272.92636729880297</v>
      </c>
      <c r="BS120">
        <v>280.51134221593099</v>
      </c>
      <c r="BT120">
        <v>283.289413970959</v>
      </c>
      <c r="BU120">
        <v>279.19407037641503</v>
      </c>
      <c r="BV120">
        <v>277.41487416247998</v>
      </c>
      <c r="BW120">
        <v>288.77796481372599</v>
      </c>
      <c r="BX120">
        <v>281.51497667168701</v>
      </c>
      <c r="BY120">
        <v>275.280707866206</v>
      </c>
      <c r="BZ120">
        <v>285.697401759792</v>
      </c>
      <c r="CA120">
        <v>281.45766876362501</v>
      </c>
      <c r="CB120">
        <v>273.68242420341198</v>
      </c>
      <c r="CC120">
        <v>276.21609315728398</v>
      </c>
      <c r="CD120">
        <v>280.63382788208702</v>
      </c>
    </row>
    <row r="121" spans="1:82" x14ac:dyDescent="0.25">
      <c r="A121">
        <v>28.598130841121399</v>
      </c>
      <c r="B121">
        <v>285.82828746735601</v>
      </c>
      <c r="C121">
        <v>289.36047472805097</v>
      </c>
      <c r="D121">
        <v>276.05730560373797</v>
      </c>
      <c r="E121">
        <v>283.94800068706297</v>
      </c>
      <c r="F121">
        <v>277.49683763006402</v>
      </c>
      <c r="G121">
        <v>287.60996885660001</v>
      </c>
      <c r="H121">
        <v>281.10252712011101</v>
      </c>
      <c r="I121">
        <v>279.102573082079</v>
      </c>
      <c r="J121">
        <v>278.63764532458703</v>
      </c>
      <c r="K121">
        <v>284.29463566145802</v>
      </c>
      <c r="L121">
        <v>279.952881104661</v>
      </c>
      <c r="M121">
        <v>281.11236135289698</v>
      </c>
      <c r="N121">
        <v>275.33857299131</v>
      </c>
      <c r="O121">
        <v>285.47812875368999</v>
      </c>
      <c r="P121">
        <v>280.13207557337</v>
      </c>
      <c r="Q121">
        <v>276.946896796364</v>
      </c>
      <c r="R121">
        <v>278.34636678791099</v>
      </c>
      <c r="S121">
        <v>280.10754643703001</v>
      </c>
      <c r="T121">
        <v>279.73333012433301</v>
      </c>
      <c r="U121">
        <v>283.85617786593099</v>
      </c>
      <c r="V121">
        <v>276.90730170325401</v>
      </c>
      <c r="W121">
        <v>273.98309178903497</v>
      </c>
      <c r="X121">
        <v>278.008932921515</v>
      </c>
      <c r="Y121">
        <v>279.11128503737501</v>
      </c>
      <c r="Z121">
        <v>283.09180152591199</v>
      </c>
      <c r="AA121">
        <v>287.38141621933102</v>
      </c>
      <c r="AB121">
        <v>284.03055697006198</v>
      </c>
      <c r="AC121">
        <v>273.73788572174402</v>
      </c>
      <c r="AD121">
        <v>275.60471220117603</v>
      </c>
      <c r="AE121">
        <v>287.023240642399</v>
      </c>
      <c r="AF121">
        <v>278.47250077038399</v>
      </c>
      <c r="AG121">
        <v>281.88324888515098</v>
      </c>
      <c r="AH121">
        <v>282.36122735023901</v>
      </c>
      <c r="AI121">
        <v>281.21344742464402</v>
      </c>
      <c r="AJ121">
        <v>277.29571118947098</v>
      </c>
      <c r="AK121">
        <v>291.08179233812501</v>
      </c>
      <c r="AL121">
        <v>289.88649370122101</v>
      </c>
      <c r="AM121">
        <v>363.985663750426</v>
      </c>
      <c r="AN121">
        <v>585.58854480139496</v>
      </c>
      <c r="AO121">
        <v>691.24682328556605</v>
      </c>
      <c r="AP121">
        <v>669.353189675772</v>
      </c>
      <c r="AQ121">
        <v>649.95504286257005</v>
      </c>
      <c r="AR121">
        <v>637.991335643208</v>
      </c>
      <c r="AS121">
        <v>586.45331007081802</v>
      </c>
      <c r="AT121">
        <v>537.17325448366796</v>
      </c>
      <c r="AU121">
        <v>507.85809847227</v>
      </c>
      <c r="AV121">
        <v>559.52660029940603</v>
      </c>
      <c r="AW121">
        <v>625.48631570138696</v>
      </c>
      <c r="AX121">
        <v>820.55465285461503</v>
      </c>
      <c r="AY121">
        <v>725.11741175594</v>
      </c>
      <c r="AZ121">
        <v>646.03483987241805</v>
      </c>
      <c r="BA121">
        <v>602.17500431632504</v>
      </c>
      <c r="BB121">
        <v>555.61536599484998</v>
      </c>
      <c r="BC121">
        <v>472.43266949408701</v>
      </c>
      <c r="BD121">
        <v>273.84567138203499</v>
      </c>
      <c r="BE121">
        <v>285.37057828018999</v>
      </c>
      <c r="BF121">
        <v>274.04801654284103</v>
      </c>
      <c r="BG121">
        <v>273.10381923157001</v>
      </c>
      <c r="BH121">
        <v>274.20579013212199</v>
      </c>
      <c r="BI121">
        <v>283.90393232732299</v>
      </c>
      <c r="BJ121">
        <v>279.51930505625398</v>
      </c>
      <c r="BK121">
        <v>280.54883877485503</v>
      </c>
      <c r="BL121">
        <v>273.06754007397802</v>
      </c>
      <c r="BM121">
        <v>273.26640904484498</v>
      </c>
      <c r="BN121">
        <v>279.206705740708</v>
      </c>
      <c r="BO121">
        <v>274.28787523352401</v>
      </c>
      <c r="BP121">
        <v>278.566649263589</v>
      </c>
      <c r="BQ121">
        <v>274.09709551540999</v>
      </c>
      <c r="BR121">
        <v>271.45954975887901</v>
      </c>
      <c r="BS121">
        <v>279.99650554800701</v>
      </c>
      <c r="BT121">
        <v>283.88342827288602</v>
      </c>
      <c r="BU121">
        <v>281.74892623368999</v>
      </c>
      <c r="BV121">
        <v>276.86447554715198</v>
      </c>
      <c r="BW121">
        <v>291.08997853341901</v>
      </c>
      <c r="BX121">
        <v>280.91187351337999</v>
      </c>
      <c r="BY121">
        <v>277.66268009451801</v>
      </c>
      <c r="BZ121">
        <v>285.545334590501</v>
      </c>
      <c r="CA121">
        <v>278.72429259711299</v>
      </c>
      <c r="CB121">
        <v>272.04883806118301</v>
      </c>
      <c r="CC121">
        <v>274.47787824931498</v>
      </c>
      <c r="CD121">
        <v>281.81746055127098</v>
      </c>
    </row>
    <row r="122" spans="1:82" x14ac:dyDescent="0.25">
      <c r="A122">
        <v>28.838451268357801</v>
      </c>
      <c r="B122">
        <v>283.37458410817999</v>
      </c>
      <c r="C122">
        <v>288.75202794053502</v>
      </c>
      <c r="D122">
        <v>275.69590461800499</v>
      </c>
      <c r="E122">
        <v>284.67724888541898</v>
      </c>
      <c r="F122">
        <v>275.37112508184902</v>
      </c>
      <c r="G122">
        <v>284.888405350298</v>
      </c>
      <c r="H122">
        <v>283.34708249352099</v>
      </c>
      <c r="I122">
        <v>277.73936307500401</v>
      </c>
      <c r="J122">
        <v>279.18216721340002</v>
      </c>
      <c r="K122">
        <v>283.472593734138</v>
      </c>
      <c r="L122">
        <v>278.871578156662</v>
      </c>
      <c r="M122">
        <v>281.43751799858899</v>
      </c>
      <c r="N122">
        <v>275.38038399794698</v>
      </c>
      <c r="O122">
        <v>285.28491265167901</v>
      </c>
      <c r="P122">
        <v>278.31046262136402</v>
      </c>
      <c r="Q122">
        <v>275.28109685949602</v>
      </c>
      <c r="R122">
        <v>279.59403450812999</v>
      </c>
      <c r="S122">
        <v>281.00220056249702</v>
      </c>
      <c r="T122">
        <v>281.714307843364</v>
      </c>
      <c r="U122">
        <v>282.491183854425</v>
      </c>
      <c r="V122">
        <v>278.595910015801</v>
      </c>
      <c r="W122">
        <v>273.61099909156798</v>
      </c>
      <c r="X122">
        <v>277.84646161484801</v>
      </c>
      <c r="Y122">
        <v>277.62751682732397</v>
      </c>
      <c r="Z122">
        <v>281.54556510206203</v>
      </c>
      <c r="AA122">
        <v>286.65980393433199</v>
      </c>
      <c r="AB122">
        <v>285.26489290517497</v>
      </c>
      <c r="AC122">
        <v>271.57444050692601</v>
      </c>
      <c r="AD122">
        <v>276.371782044356</v>
      </c>
      <c r="AE122">
        <v>288.76813352779197</v>
      </c>
      <c r="AF122">
        <v>276.996859401157</v>
      </c>
      <c r="AG122">
        <v>281.16445549528299</v>
      </c>
      <c r="AH122">
        <v>286.365045722925</v>
      </c>
      <c r="AI122">
        <v>281.23000013065598</v>
      </c>
      <c r="AJ122">
        <v>274.498284107816</v>
      </c>
      <c r="AK122">
        <v>288.19546732835698</v>
      </c>
      <c r="AL122">
        <v>291.83061981209198</v>
      </c>
      <c r="AM122">
        <v>366.787245787404</v>
      </c>
      <c r="AN122">
        <v>590.12707951489995</v>
      </c>
      <c r="AO122">
        <v>696.11005470872601</v>
      </c>
      <c r="AP122">
        <v>674.44068625569196</v>
      </c>
      <c r="AQ122">
        <v>656.52704366378202</v>
      </c>
      <c r="AR122">
        <v>641.54511678236395</v>
      </c>
      <c r="AS122">
        <v>588.97399202890404</v>
      </c>
      <c r="AT122">
        <v>539.69894065637004</v>
      </c>
      <c r="AU122">
        <v>508.55509117132902</v>
      </c>
      <c r="AV122">
        <v>559.683569169522</v>
      </c>
      <c r="AW122">
        <v>626.83881936925195</v>
      </c>
      <c r="AX122">
        <v>821.54160311774797</v>
      </c>
      <c r="AY122">
        <v>725.94369186021299</v>
      </c>
      <c r="AZ122">
        <v>647.73466899282096</v>
      </c>
      <c r="BA122">
        <v>602.83189534643304</v>
      </c>
      <c r="BB122">
        <v>556.63431045319703</v>
      </c>
      <c r="BC122">
        <v>473.41426204503398</v>
      </c>
      <c r="BD122">
        <v>273.15996589809203</v>
      </c>
      <c r="BE122">
        <v>287.66132348725699</v>
      </c>
      <c r="BF122">
        <v>273.75105431297197</v>
      </c>
      <c r="BG122">
        <v>272.46656677512601</v>
      </c>
      <c r="BH122">
        <v>273.05041236690101</v>
      </c>
      <c r="BI122">
        <v>284.10792355995801</v>
      </c>
      <c r="BJ122">
        <v>279.87466983789199</v>
      </c>
      <c r="BK122">
        <v>281.70879386016298</v>
      </c>
      <c r="BL122">
        <v>274.78103941149601</v>
      </c>
      <c r="BM122">
        <v>273.74477129031698</v>
      </c>
      <c r="BN122">
        <v>277.89499380929402</v>
      </c>
      <c r="BO122">
        <v>272.19452082110899</v>
      </c>
      <c r="BP122">
        <v>280.39526341454899</v>
      </c>
      <c r="BQ122">
        <v>274.26863638026703</v>
      </c>
      <c r="BR122">
        <v>271.67494799042697</v>
      </c>
      <c r="BS122">
        <v>279.19602453894697</v>
      </c>
      <c r="BT122">
        <v>283.66125105043102</v>
      </c>
      <c r="BU122">
        <v>281.92464377927701</v>
      </c>
      <c r="BV122">
        <v>276.19784665063997</v>
      </c>
      <c r="BW122">
        <v>290.83853883531401</v>
      </c>
      <c r="BX122">
        <v>281.61292605404498</v>
      </c>
      <c r="BY122">
        <v>277.35227450974702</v>
      </c>
      <c r="BZ122">
        <v>286.07267840626798</v>
      </c>
      <c r="CA122">
        <v>276.27438330934501</v>
      </c>
      <c r="CB122">
        <v>271.57301428551</v>
      </c>
      <c r="CC122">
        <v>272.51287410324301</v>
      </c>
      <c r="CD122">
        <v>280.363737729864</v>
      </c>
    </row>
    <row r="123" spans="1:82" x14ac:dyDescent="0.25">
      <c r="A123">
        <v>29.078771695594099</v>
      </c>
      <c r="B123">
        <v>283.54763150013599</v>
      </c>
      <c r="C123">
        <v>287.76673769053002</v>
      </c>
      <c r="D123">
        <v>277.85058584811202</v>
      </c>
      <c r="E123">
        <v>284.32915632816099</v>
      </c>
      <c r="F123">
        <v>275.22942960615399</v>
      </c>
      <c r="G123">
        <v>284.51323471052802</v>
      </c>
      <c r="H123">
        <v>283.59823980140999</v>
      </c>
      <c r="I123">
        <v>278.54973651293398</v>
      </c>
      <c r="J123">
        <v>277.80627902564402</v>
      </c>
      <c r="K123">
        <v>283.97379539489202</v>
      </c>
      <c r="L123">
        <v>277.84615196119199</v>
      </c>
      <c r="M123">
        <v>282.66689690376501</v>
      </c>
      <c r="N123">
        <v>275.97725236745998</v>
      </c>
      <c r="O123">
        <v>285.93611086408998</v>
      </c>
      <c r="P123">
        <v>276.36346789855901</v>
      </c>
      <c r="Q123">
        <v>276.08723972381199</v>
      </c>
      <c r="R123">
        <v>279.48647767674402</v>
      </c>
      <c r="S123">
        <v>278.947386013911</v>
      </c>
      <c r="T123">
        <v>281.91426204917298</v>
      </c>
      <c r="U123">
        <v>283.30339773817099</v>
      </c>
      <c r="V123">
        <v>280.420908378832</v>
      </c>
      <c r="W123">
        <v>273.45893365728301</v>
      </c>
      <c r="X123">
        <v>275.77644132526399</v>
      </c>
      <c r="Y123">
        <v>278.67882979903197</v>
      </c>
      <c r="Z123">
        <v>281.67472583107701</v>
      </c>
      <c r="AA123">
        <v>283.50311462494699</v>
      </c>
      <c r="AB123">
        <v>285.02487582008303</v>
      </c>
      <c r="AC123">
        <v>273.67861553767301</v>
      </c>
      <c r="AD123">
        <v>278.26767215797202</v>
      </c>
      <c r="AE123">
        <v>287.71380491254598</v>
      </c>
      <c r="AF123">
        <v>276.10076874182101</v>
      </c>
      <c r="AG123">
        <v>282.30938077848202</v>
      </c>
      <c r="AH123">
        <v>287.881228435379</v>
      </c>
      <c r="AI123">
        <v>279.81381130922102</v>
      </c>
      <c r="AJ123">
        <v>275.18633255480501</v>
      </c>
      <c r="AK123">
        <v>288.29964845126</v>
      </c>
      <c r="AL123">
        <v>291.62258114955898</v>
      </c>
      <c r="AM123">
        <v>373.253126376674</v>
      </c>
      <c r="AN123">
        <v>619.16453863335698</v>
      </c>
      <c r="AO123">
        <v>718.687888053081</v>
      </c>
      <c r="AP123">
        <v>692.73639211258603</v>
      </c>
      <c r="AQ123">
        <v>670.47803800845304</v>
      </c>
      <c r="AR123">
        <v>647.42042054546903</v>
      </c>
      <c r="AS123">
        <v>595.66733991904596</v>
      </c>
      <c r="AT123">
        <v>540.21273470023903</v>
      </c>
      <c r="AU123">
        <v>508.80763074069398</v>
      </c>
      <c r="AV123">
        <v>559.93428069118102</v>
      </c>
      <c r="AW123">
        <v>622.82096108466203</v>
      </c>
      <c r="AX123">
        <v>804.68488407829898</v>
      </c>
      <c r="AY123">
        <v>712.29850553544395</v>
      </c>
      <c r="AZ123">
        <v>637.22826735131798</v>
      </c>
      <c r="BA123">
        <v>592.29323913737005</v>
      </c>
      <c r="BB123">
        <v>548.23484810234095</v>
      </c>
      <c r="BC123">
        <v>456.27405414440398</v>
      </c>
      <c r="BD123">
        <v>271.56130290126703</v>
      </c>
      <c r="BE123">
        <v>287.568749120711</v>
      </c>
      <c r="BF123">
        <v>274.61212679961699</v>
      </c>
      <c r="BG123">
        <v>274.45490609869699</v>
      </c>
      <c r="BH123">
        <v>273.11157612958698</v>
      </c>
      <c r="BI123">
        <v>284.849820630723</v>
      </c>
      <c r="BJ123">
        <v>278.45988951355901</v>
      </c>
      <c r="BK123">
        <v>282.11131834258299</v>
      </c>
      <c r="BL123">
        <v>274.01894503039603</v>
      </c>
      <c r="BM123">
        <v>273.74299466232202</v>
      </c>
      <c r="BN123">
        <v>276.86670784409699</v>
      </c>
      <c r="BO123">
        <v>272.76107329608601</v>
      </c>
      <c r="BP123">
        <v>278.58893003365699</v>
      </c>
      <c r="BQ123">
        <v>276.17903292850099</v>
      </c>
      <c r="BR123">
        <v>273.71858434272298</v>
      </c>
      <c r="BS123">
        <v>278.087122459498</v>
      </c>
      <c r="BT123">
        <v>280.50919831093898</v>
      </c>
      <c r="BU123">
        <v>282.644334421096</v>
      </c>
      <c r="BV123">
        <v>274.79851342879999</v>
      </c>
      <c r="BW123">
        <v>288.88545772348698</v>
      </c>
      <c r="BX123">
        <v>282.83594593302001</v>
      </c>
      <c r="BY123">
        <v>277.22185779615103</v>
      </c>
      <c r="BZ123">
        <v>285.86320674757098</v>
      </c>
      <c r="CA123">
        <v>276.85602019499902</v>
      </c>
      <c r="CB123">
        <v>272.00851639913401</v>
      </c>
      <c r="CC123">
        <v>272.500319571479</v>
      </c>
      <c r="CD123">
        <v>279.49712827397502</v>
      </c>
    </row>
    <row r="124" spans="1:82" x14ac:dyDescent="0.25">
      <c r="A124">
        <v>29.319092122830401</v>
      </c>
      <c r="B124">
        <v>283.60453074172801</v>
      </c>
      <c r="C124">
        <v>286.79221736511101</v>
      </c>
      <c r="D124">
        <v>281.924929586757</v>
      </c>
      <c r="E124">
        <v>285.74350041470399</v>
      </c>
      <c r="F124">
        <v>280.89877302242502</v>
      </c>
      <c r="G124">
        <v>288.54249771792098</v>
      </c>
      <c r="H124">
        <v>283.05776764167598</v>
      </c>
      <c r="I124">
        <v>279.67729224549402</v>
      </c>
      <c r="J124">
        <v>277.170567494203</v>
      </c>
      <c r="K124">
        <v>283.89935729909303</v>
      </c>
      <c r="L124">
        <v>277.67618665088901</v>
      </c>
      <c r="M124">
        <v>281.25926139616598</v>
      </c>
      <c r="N124">
        <v>276.31380534676299</v>
      </c>
      <c r="O124">
        <v>286.02320584457698</v>
      </c>
      <c r="P124">
        <v>276.14656440788599</v>
      </c>
      <c r="Q124">
        <v>276.49208372104601</v>
      </c>
      <c r="R124">
        <v>278.15041679634601</v>
      </c>
      <c r="S124">
        <v>278.56422429347703</v>
      </c>
      <c r="T124">
        <v>283.06303312213998</v>
      </c>
      <c r="U124">
        <v>283.22258487535402</v>
      </c>
      <c r="V124">
        <v>279.12540985564499</v>
      </c>
      <c r="W124">
        <v>273.15361944346398</v>
      </c>
      <c r="X124">
        <v>271.92462795018503</v>
      </c>
      <c r="Y124">
        <v>280.292284599857</v>
      </c>
      <c r="Z124">
        <v>282.36128322389999</v>
      </c>
      <c r="AA124">
        <v>281.90374614057299</v>
      </c>
      <c r="AB124">
        <v>285.44151133574502</v>
      </c>
      <c r="AC124">
        <v>275.21810190856399</v>
      </c>
      <c r="AD124">
        <v>280.48147718506601</v>
      </c>
      <c r="AE124">
        <v>287.00532566052101</v>
      </c>
      <c r="AF124">
        <v>276.04187152974498</v>
      </c>
      <c r="AG124">
        <v>283.13963928814599</v>
      </c>
      <c r="AH124">
        <v>291.850673280742</v>
      </c>
      <c r="AI124">
        <v>279.23577010295998</v>
      </c>
      <c r="AJ124">
        <v>275.81541567813201</v>
      </c>
      <c r="AK124">
        <v>287.19612855092703</v>
      </c>
      <c r="AL124">
        <v>291.686641244665</v>
      </c>
      <c r="AM124">
        <v>381.16579606640801</v>
      </c>
      <c r="AN124">
        <v>663.47318423804199</v>
      </c>
      <c r="AO124">
        <v>753.54957867063695</v>
      </c>
      <c r="AP124">
        <v>710.957697872734</v>
      </c>
      <c r="AQ124">
        <v>682.29781384119406</v>
      </c>
      <c r="AR124">
        <v>653.00540817351998</v>
      </c>
      <c r="AS124">
        <v>598.949440116034</v>
      </c>
      <c r="AT124">
        <v>537.40931219093</v>
      </c>
      <c r="AU124">
        <v>506.06931896014999</v>
      </c>
      <c r="AV124">
        <v>554.88897510711899</v>
      </c>
      <c r="AW124">
        <v>610.83086370037302</v>
      </c>
      <c r="AX124">
        <v>763.43915303415599</v>
      </c>
      <c r="AY124">
        <v>673.60959997436498</v>
      </c>
      <c r="AZ124">
        <v>606.72364644322897</v>
      </c>
      <c r="BA124">
        <v>559.37631375220099</v>
      </c>
      <c r="BB124">
        <v>517.96783949940902</v>
      </c>
      <c r="BC124">
        <v>413.81806203413697</v>
      </c>
      <c r="BD124">
        <v>271.96659430266101</v>
      </c>
      <c r="BE124">
        <v>284.17223855632</v>
      </c>
      <c r="BF124">
        <v>276.455826834025</v>
      </c>
      <c r="BG124">
        <v>275.36990492226698</v>
      </c>
      <c r="BH124">
        <v>274.29146678803301</v>
      </c>
      <c r="BI124">
        <v>285.65574831877399</v>
      </c>
      <c r="BJ124">
        <v>278.03006629452199</v>
      </c>
      <c r="BK124">
        <v>282.55179980643101</v>
      </c>
      <c r="BL124">
        <v>271.95110281229</v>
      </c>
      <c r="BM124">
        <v>274.82705571511701</v>
      </c>
      <c r="BN124">
        <v>275.259759831304</v>
      </c>
      <c r="BO124">
        <v>273.49737889344402</v>
      </c>
      <c r="BP124">
        <v>277.32746033309701</v>
      </c>
      <c r="BQ124">
        <v>279.60368156775297</v>
      </c>
      <c r="BR124">
        <v>274.59804995236198</v>
      </c>
      <c r="BS124">
        <v>278.70473396366901</v>
      </c>
      <c r="BT124">
        <v>280.34495425362002</v>
      </c>
      <c r="BU124">
        <v>282.52692296253701</v>
      </c>
      <c r="BV124">
        <v>273.91003775791103</v>
      </c>
      <c r="BW124">
        <v>287.33267102418</v>
      </c>
      <c r="BX124">
        <v>283.86705567587097</v>
      </c>
      <c r="BY124">
        <v>279.89401879477703</v>
      </c>
      <c r="BZ124">
        <v>282.94140625700999</v>
      </c>
      <c r="CA124">
        <v>277.34869515016902</v>
      </c>
      <c r="CB124">
        <v>272.29082550009798</v>
      </c>
      <c r="CC124">
        <v>273.37347491071898</v>
      </c>
      <c r="CD124">
        <v>282.59553106304202</v>
      </c>
    </row>
    <row r="125" spans="1:82" x14ac:dyDescent="0.25">
      <c r="A125">
        <v>29.5594125500667</v>
      </c>
      <c r="B125">
        <v>282.951606803385</v>
      </c>
      <c r="C125">
        <v>285.98240168212402</v>
      </c>
      <c r="D125">
        <v>282.15180045804698</v>
      </c>
      <c r="E125">
        <v>287.01132380368</v>
      </c>
      <c r="F125">
        <v>284.24533416918399</v>
      </c>
      <c r="G125">
        <v>288.58626700708999</v>
      </c>
      <c r="H125">
        <v>282.16800423542202</v>
      </c>
      <c r="I125">
        <v>277.18890377408201</v>
      </c>
      <c r="J125">
        <v>277.996464342396</v>
      </c>
      <c r="K125">
        <v>282.22149329981801</v>
      </c>
      <c r="L125">
        <v>279.46777818547798</v>
      </c>
      <c r="M125">
        <v>278.48476543469201</v>
      </c>
      <c r="N125">
        <v>277.377693234383</v>
      </c>
      <c r="O125">
        <v>285.29547462758802</v>
      </c>
      <c r="P125">
        <v>277.89850157966703</v>
      </c>
      <c r="Q125">
        <v>277.94059188512398</v>
      </c>
      <c r="R125">
        <v>277.50729248281499</v>
      </c>
      <c r="S125">
        <v>277.95380013354497</v>
      </c>
      <c r="T125">
        <v>283.65155488397698</v>
      </c>
      <c r="U125">
        <v>285.169442946353</v>
      </c>
      <c r="V125">
        <v>279.05869096780401</v>
      </c>
      <c r="W125">
        <v>275.316682268823</v>
      </c>
      <c r="X125">
        <v>271.544138625279</v>
      </c>
      <c r="Y125">
        <v>279.66715291635802</v>
      </c>
      <c r="Z125">
        <v>282.11326389492802</v>
      </c>
      <c r="AA125">
        <v>279.97304818864598</v>
      </c>
      <c r="AB125">
        <v>285.402677265308</v>
      </c>
      <c r="AC125">
        <v>275.69047459545698</v>
      </c>
      <c r="AD125">
        <v>279.76670936562499</v>
      </c>
      <c r="AE125">
        <v>285.79484400888202</v>
      </c>
      <c r="AF125">
        <v>277.46942822249002</v>
      </c>
      <c r="AG125">
        <v>281.77210141991998</v>
      </c>
      <c r="AH125">
        <v>291.93581716568298</v>
      </c>
      <c r="AI125">
        <v>280.622107882276</v>
      </c>
      <c r="AJ125">
        <v>274.66593201916498</v>
      </c>
      <c r="AK125">
        <v>285.43248892580601</v>
      </c>
      <c r="AL125">
        <v>292.21166992512599</v>
      </c>
      <c r="AM125">
        <v>381.16086138863</v>
      </c>
      <c r="AN125">
        <v>677.37395211052296</v>
      </c>
      <c r="AO125">
        <v>760.01601938886495</v>
      </c>
      <c r="AP125">
        <v>710.81209600673503</v>
      </c>
      <c r="AQ125">
        <v>681.65016979254597</v>
      </c>
      <c r="AR125">
        <v>645.38715889393495</v>
      </c>
      <c r="AS125">
        <v>589.87608812847202</v>
      </c>
      <c r="AT125">
        <v>528.04478305826501</v>
      </c>
      <c r="AU125">
        <v>496.78717894001397</v>
      </c>
      <c r="AV125">
        <v>547.93944110240898</v>
      </c>
      <c r="AW125">
        <v>587.84945775078404</v>
      </c>
      <c r="AX125">
        <v>705.08759101238695</v>
      </c>
      <c r="AY125">
        <v>627.81180635999601</v>
      </c>
      <c r="AZ125">
        <v>564.06400601204405</v>
      </c>
      <c r="BA125">
        <v>515.73663157427802</v>
      </c>
      <c r="BB125">
        <v>478.01092760322001</v>
      </c>
      <c r="BC125">
        <v>412.61902756956198</v>
      </c>
      <c r="BD125">
        <v>270.89050148373298</v>
      </c>
      <c r="BE125">
        <v>278.05172252598697</v>
      </c>
      <c r="BF125">
        <v>276.49738317305201</v>
      </c>
      <c r="BG125">
        <v>274.08642845715099</v>
      </c>
      <c r="BH125">
        <v>274.82269959439401</v>
      </c>
      <c r="BI125">
        <v>284.65057415389998</v>
      </c>
      <c r="BJ125">
        <v>275.86725496092498</v>
      </c>
      <c r="BK125">
        <v>283.61762295465297</v>
      </c>
      <c r="BL125">
        <v>271.79262654006101</v>
      </c>
      <c r="BM125">
        <v>276.09436802720802</v>
      </c>
      <c r="BN125">
        <v>274.84772311533601</v>
      </c>
      <c r="BO125">
        <v>272.33749080393397</v>
      </c>
      <c r="BP125">
        <v>274.95994698388699</v>
      </c>
      <c r="BQ125">
        <v>281.77608629451203</v>
      </c>
      <c r="BR125">
        <v>276.63493008772502</v>
      </c>
      <c r="BS125">
        <v>279.57486684946099</v>
      </c>
      <c r="BT125">
        <v>280.80554037063501</v>
      </c>
      <c r="BU125">
        <v>282.11392907700002</v>
      </c>
      <c r="BV125">
        <v>271.95044051379898</v>
      </c>
      <c r="BW125">
        <v>287.66318172884201</v>
      </c>
      <c r="BX125">
        <v>282.71457368979998</v>
      </c>
      <c r="BY125">
        <v>282.47614408453802</v>
      </c>
      <c r="BZ125">
        <v>279.98982537468299</v>
      </c>
      <c r="CA125">
        <v>276.70043143753401</v>
      </c>
      <c r="CB125">
        <v>270.42580079425602</v>
      </c>
      <c r="CC125">
        <v>274.036303075658</v>
      </c>
      <c r="CD125">
        <v>282.65223883686701</v>
      </c>
    </row>
    <row r="126" spans="1:82" x14ac:dyDescent="0.25">
      <c r="A126">
        <v>29.799732977303002</v>
      </c>
      <c r="B126">
        <v>282.28126343205702</v>
      </c>
      <c r="C126">
        <v>284.64812375014799</v>
      </c>
      <c r="D126">
        <v>280.73340870674002</v>
      </c>
      <c r="E126">
        <v>287.35850710131598</v>
      </c>
      <c r="F126">
        <v>286.70164549164002</v>
      </c>
      <c r="G126">
        <v>288.079883804372</v>
      </c>
      <c r="H126">
        <v>282.20188126640699</v>
      </c>
      <c r="I126">
        <v>277.76171755595902</v>
      </c>
      <c r="J126">
        <v>278.65730911177599</v>
      </c>
      <c r="K126">
        <v>281.876513782431</v>
      </c>
      <c r="L126">
        <v>279.544121481204</v>
      </c>
      <c r="M126">
        <v>278.62087709304899</v>
      </c>
      <c r="N126">
        <v>278.43881756709999</v>
      </c>
      <c r="O126">
        <v>284.84384586887097</v>
      </c>
      <c r="P126">
        <v>277.86941038977102</v>
      </c>
      <c r="Q126">
        <v>277.56863325919801</v>
      </c>
      <c r="R126">
        <v>276.926122022431</v>
      </c>
      <c r="S126">
        <v>278.12302229287098</v>
      </c>
      <c r="T126">
        <v>284.02185069886298</v>
      </c>
      <c r="U126">
        <v>287.13381315945998</v>
      </c>
      <c r="V126">
        <v>279.47023991822198</v>
      </c>
      <c r="W126">
        <v>274.512156796596</v>
      </c>
      <c r="X126">
        <v>270.78983952978098</v>
      </c>
      <c r="Y126">
        <v>280.088382743669</v>
      </c>
      <c r="Z126">
        <v>280.482940264825</v>
      </c>
      <c r="AA126">
        <v>280.88898231667599</v>
      </c>
      <c r="AB126">
        <v>284.66696591471703</v>
      </c>
      <c r="AC126">
        <v>275.808056136998</v>
      </c>
      <c r="AD126">
        <v>278.67843908780299</v>
      </c>
      <c r="AE126">
        <v>285.31714684830803</v>
      </c>
      <c r="AF126">
        <v>277.20295285662098</v>
      </c>
      <c r="AG126">
        <v>283.10591801495798</v>
      </c>
      <c r="AH126">
        <v>291.83190080069897</v>
      </c>
      <c r="AI126">
        <v>281.00889371673702</v>
      </c>
      <c r="AJ126">
        <v>275.91871753819299</v>
      </c>
      <c r="AK126">
        <v>284.977097550981</v>
      </c>
      <c r="AL126">
        <v>291.773197821829</v>
      </c>
      <c r="AM126">
        <v>382.90320385583698</v>
      </c>
      <c r="AN126">
        <v>679.62470395963396</v>
      </c>
      <c r="AO126">
        <v>762.47253090506899</v>
      </c>
      <c r="AP126">
        <v>712.76733414356499</v>
      </c>
      <c r="AQ126">
        <v>681.92443633202197</v>
      </c>
      <c r="AR126">
        <v>646.27986953665402</v>
      </c>
      <c r="AS126">
        <v>593.01752213070301</v>
      </c>
      <c r="AT126">
        <v>527.97462423111801</v>
      </c>
      <c r="AU126">
        <v>497.52351411254602</v>
      </c>
      <c r="AV126">
        <v>550.62403944459004</v>
      </c>
      <c r="AW126">
        <v>589.57996376869403</v>
      </c>
      <c r="AX126">
        <v>707.85874506722905</v>
      </c>
      <c r="AY126">
        <v>628.278396137507</v>
      </c>
      <c r="AZ126">
        <v>565.87292875318701</v>
      </c>
      <c r="BA126">
        <v>517.50017016476397</v>
      </c>
      <c r="BB126">
        <v>479.63256800438302</v>
      </c>
      <c r="BC126">
        <v>412.89533241205902</v>
      </c>
      <c r="BD126">
        <v>269.85277400765102</v>
      </c>
      <c r="BE126">
        <v>277.76464870967499</v>
      </c>
      <c r="BF126">
        <v>275.68959094803103</v>
      </c>
      <c r="BG126">
        <v>273.03324641256199</v>
      </c>
      <c r="BH126">
        <v>274.89243275342199</v>
      </c>
      <c r="BI126">
        <v>284.52175364476301</v>
      </c>
      <c r="BJ126">
        <v>273.40372217202798</v>
      </c>
      <c r="BK126">
        <v>282.69335458928202</v>
      </c>
      <c r="BL126">
        <v>272.33712881949799</v>
      </c>
      <c r="BM126">
        <v>277.69724091427099</v>
      </c>
      <c r="BN126">
        <v>273.55442454687301</v>
      </c>
      <c r="BO126">
        <v>272.414942563914</v>
      </c>
      <c r="BP126">
        <v>273.89646811761003</v>
      </c>
      <c r="BQ126">
        <v>280.80421349295</v>
      </c>
      <c r="BR126">
        <v>277.22738539256602</v>
      </c>
      <c r="BS126">
        <v>279.28096463203201</v>
      </c>
      <c r="BT126">
        <v>281.30439020396301</v>
      </c>
      <c r="BU126">
        <v>280.26839361338102</v>
      </c>
      <c r="BV126">
        <v>273.57795997175702</v>
      </c>
      <c r="BW126">
        <v>288.053323772841</v>
      </c>
      <c r="BX126">
        <v>283.94015837323298</v>
      </c>
      <c r="BY126">
        <v>284.45597476969903</v>
      </c>
      <c r="BZ126">
        <v>278.96478819618198</v>
      </c>
      <c r="CA126">
        <v>276.81451801061002</v>
      </c>
      <c r="CB126">
        <v>270.245643053864</v>
      </c>
      <c r="CC126">
        <v>273.87110015074802</v>
      </c>
      <c r="CD126">
        <v>281.413628125684</v>
      </c>
    </row>
    <row r="127" spans="1:82" x14ac:dyDescent="0.25">
      <c r="A127">
        <v>30.0400534045393</v>
      </c>
      <c r="B127">
        <v>283.26084468354702</v>
      </c>
      <c r="C127">
        <v>281.38581426770401</v>
      </c>
      <c r="D127">
        <v>279.95947935643301</v>
      </c>
      <c r="E127">
        <v>288.98942686971202</v>
      </c>
      <c r="F127">
        <v>287.92859532298502</v>
      </c>
      <c r="G127">
        <v>288.322923148109</v>
      </c>
      <c r="H127">
        <v>282.034598115601</v>
      </c>
      <c r="I127">
        <v>279.12189131598899</v>
      </c>
      <c r="J127">
        <v>280.17113174708101</v>
      </c>
      <c r="K127">
        <v>281.57267511156903</v>
      </c>
      <c r="L127">
        <v>279.19343567486402</v>
      </c>
      <c r="M127">
        <v>275.96456414710002</v>
      </c>
      <c r="N127">
        <v>279.64019877631699</v>
      </c>
      <c r="O127">
        <v>281.88713457066598</v>
      </c>
      <c r="P127">
        <v>279.71284762765202</v>
      </c>
      <c r="Q127">
        <v>277.37716305984998</v>
      </c>
      <c r="R127">
        <v>276.46801525175403</v>
      </c>
      <c r="S127">
        <v>278.122435510017</v>
      </c>
      <c r="T127">
        <v>283.82103036498597</v>
      </c>
      <c r="U127">
        <v>286.973232153764</v>
      </c>
      <c r="V127">
        <v>277.89830907099901</v>
      </c>
      <c r="W127">
        <v>272.295468002608</v>
      </c>
      <c r="X127">
        <v>269.68573772871702</v>
      </c>
      <c r="Y127">
        <v>279.33431903413702</v>
      </c>
      <c r="Z127">
        <v>281.65388404549299</v>
      </c>
      <c r="AA127">
        <v>284.134562382029</v>
      </c>
      <c r="AB127">
        <v>283.35026360935302</v>
      </c>
      <c r="AC127">
        <v>278.57064171655497</v>
      </c>
      <c r="AD127">
        <v>277.185126078287</v>
      </c>
      <c r="AE127">
        <v>283.74300405071801</v>
      </c>
      <c r="AF127">
        <v>279.38120132069201</v>
      </c>
      <c r="AG127">
        <v>281.71615862329099</v>
      </c>
      <c r="AH127">
        <v>291.42559055874199</v>
      </c>
      <c r="AI127">
        <v>280.27195147321498</v>
      </c>
      <c r="AJ127">
        <v>276.69651862804699</v>
      </c>
      <c r="AK127">
        <v>283.925784777719</v>
      </c>
      <c r="AL127">
        <v>291.47492576192701</v>
      </c>
      <c r="AM127">
        <v>389.07196174288902</v>
      </c>
      <c r="AN127">
        <v>699.22758414575299</v>
      </c>
      <c r="AO127">
        <v>783.77878593405501</v>
      </c>
      <c r="AP127">
        <v>728.45584185929397</v>
      </c>
      <c r="AQ127">
        <v>692.34628305281694</v>
      </c>
      <c r="AR127">
        <v>652.75702790113098</v>
      </c>
      <c r="AS127">
        <v>596.71314984145101</v>
      </c>
      <c r="AT127">
        <v>528.14727582404601</v>
      </c>
      <c r="AU127">
        <v>499.213715741513</v>
      </c>
      <c r="AV127">
        <v>551.97594505538905</v>
      </c>
      <c r="AW127">
        <v>591.51393220595401</v>
      </c>
      <c r="AX127">
        <v>704.50028709282503</v>
      </c>
      <c r="AY127">
        <v>627.25160667412399</v>
      </c>
      <c r="AZ127">
        <v>562.32870273214496</v>
      </c>
      <c r="BA127">
        <v>516.89974856159904</v>
      </c>
      <c r="BB127">
        <v>477.08099963814198</v>
      </c>
      <c r="BC127">
        <v>412.89439318946501</v>
      </c>
      <c r="BD127">
        <v>268.896841471237</v>
      </c>
      <c r="BE127">
        <v>280.97081904653697</v>
      </c>
      <c r="BF127">
        <v>276.943343202628</v>
      </c>
      <c r="BG127">
        <v>275.95747358622498</v>
      </c>
      <c r="BH127">
        <v>273.29930331560303</v>
      </c>
      <c r="BI127">
        <v>285.04814887483201</v>
      </c>
      <c r="BJ127">
        <v>269.45063782592803</v>
      </c>
      <c r="BK127">
        <v>279.564870207345</v>
      </c>
      <c r="BL127">
        <v>273.40463757609302</v>
      </c>
      <c r="BM127">
        <v>277.19838997121798</v>
      </c>
      <c r="BN127">
        <v>270.36828862342099</v>
      </c>
      <c r="BO127">
        <v>272.29037731673799</v>
      </c>
      <c r="BP127">
        <v>272.34200852355502</v>
      </c>
      <c r="BQ127">
        <v>280.40479319071801</v>
      </c>
      <c r="BR127">
        <v>275.32627476445998</v>
      </c>
      <c r="BS127">
        <v>276.738480381758</v>
      </c>
      <c r="BT127">
        <v>280.49677198960597</v>
      </c>
      <c r="BU127">
        <v>279.938514138085</v>
      </c>
      <c r="BV127">
        <v>272.48325912750198</v>
      </c>
      <c r="BW127">
        <v>288.10300344010898</v>
      </c>
      <c r="BX127">
        <v>283.99393632011203</v>
      </c>
      <c r="BY127">
        <v>285.48716065878301</v>
      </c>
      <c r="BZ127">
        <v>276.60740766906702</v>
      </c>
      <c r="CA127">
        <v>276.36172076083898</v>
      </c>
      <c r="CB127">
        <v>268.015588635087</v>
      </c>
      <c r="CC127">
        <v>274.98831889438401</v>
      </c>
      <c r="CD127">
        <v>279.87264196263601</v>
      </c>
    </row>
    <row r="128" spans="1:82" x14ac:dyDescent="0.25">
      <c r="A128">
        <v>30.280373831775702</v>
      </c>
      <c r="B128">
        <v>281.69976850907898</v>
      </c>
      <c r="C128">
        <v>279.53277029990102</v>
      </c>
      <c r="D128">
        <v>280.64078539921002</v>
      </c>
      <c r="E128">
        <v>288.46050885361399</v>
      </c>
      <c r="F128">
        <v>287.71320424802002</v>
      </c>
      <c r="G128">
        <v>286.99698943656699</v>
      </c>
      <c r="H128">
        <v>282.02894314521399</v>
      </c>
      <c r="I128">
        <v>277.70092460588302</v>
      </c>
      <c r="J128">
        <v>281.13164731722998</v>
      </c>
      <c r="K128">
        <v>283.34413819628497</v>
      </c>
      <c r="L128">
        <v>279.73591323114499</v>
      </c>
      <c r="M128">
        <v>271.35654281205001</v>
      </c>
      <c r="N128">
        <v>279.67222359441701</v>
      </c>
      <c r="O128">
        <v>280.949887109244</v>
      </c>
      <c r="P128">
        <v>282.20901215329798</v>
      </c>
      <c r="Q128">
        <v>278.74511433111297</v>
      </c>
      <c r="R128">
        <v>275.70766516410902</v>
      </c>
      <c r="S128">
        <v>278.56401543392502</v>
      </c>
      <c r="T128">
        <v>282.911918629659</v>
      </c>
      <c r="U128">
        <v>286.15621525120002</v>
      </c>
      <c r="V128">
        <v>278.13592572535902</v>
      </c>
      <c r="W128">
        <v>270.93915990582298</v>
      </c>
      <c r="X128">
        <v>269.33222314254499</v>
      </c>
      <c r="Y128">
        <v>278.94831369502703</v>
      </c>
      <c r="Z128">
        <v>282.71748127929999</v>
      </c>
      <c r="AA128">
        <v>285.12444885781099</v>
      </c>
      <c r="AB128">
        <v>282.57923973726503</v>
      </c>
      <c r="AC128">
        <v>277.56426882560203</v>
      </c>
      <c r="AD128">
        <v>277.87444628079498</v>
      </c>
      <c r="AE128">
        <v>283.53824341402401</v>
      </c>
      <c r="AF128">
        <v>279.79781334874201</v>
      </c>
      <c r="AG128">
        <v>281.455288718845</v>
      </c>
      <c r="AH128">
        <v>292.18541359351798</v>
      </c>
      <c r="AI128">
        <v>281.37732470435401</v>
      </c>
      <c r="AJ128">
        <v>275.37200291992002</v>
      </c>
      <c r="AK128">
        <v>283.137421025653</v>
      </c>
      <c r="AL128">
        <v>289.53248348434198</v>
      </c>
      <c r="AM128">
        <v>397.04141665333202</v>
      </c>
      <c r="AN128">
        <v>725.34724855144998</v>
      </c>
      <c r="AO128">
        <v>810.11981482763395</v>
      </c>
      <c r="AP128">
        <v>746.19628975123896</v>
      </c>
      <c r="AQ128">
        <v>702.57834852180497</v>
      </c>
      <c r="AR128">
        <v>661.24414978481502</v>
      </c>
      <c r="AS128">
        <v>600.67111200427303</v>
      </c>
      <c r="AT128">
        <v>529.795583290693</v>
      </c>
      <c r="AU128">
        <v>499.45840733678699</v>
      </c>
      <c r="AV128">
        <v>552.79369886313805</v>
      </c>
      <c r="AW128">
        <v>597.03350897494397</v>
      </c>
      <c r="AX128">
        <v>700.69747582673403</v>
      </c>
      <c r="AY128">
        <v>626.343834412349</v>
      </c>
      <c r="AZ128">
        <v>559.37017017287098</v>
      </c>
      <c r="BA128">
        <v>514.93803849995402</v>
      </c>
      <c r="BB128">
        <v>474.37953267510102</v>
      </c>
      <c r="BC128">
        <v>410.36766266067298</v>
      </c>
      <c r="BD128">
        <v>269.85894943403503</v>
      </c>
      <c r="BE128">
        <v>283.04026338009101</v>
      </c>
      <c r="BF128">
        <v>278.27999081457301</v>
      </c>
      <c r="BG128">
        <v>275.82513024041998</v>
      </c>
      <c r="BH128">
        <v>272.27442722726698</v>
      </c>
      <c r="BI128">
        <v>284.17215590670497</v>
      </c>
      <c r="BJ128">
        <v>269.21344972868297</v>
      </c>
      <c r="BK128">
        <v>279.687046215821</v>
      </c>
      <c r="BL128">
        <v>271.97227998793602</v>
      </c>
      <c r="BM128">
        <v>277.21167481099098</v>
      </c>
      <c r="BN128">
        <v>269.23665336933698</v>
      </c>
      <c r="BO128">
        <v>271.39568289065699</v>
      </c>
      <c r="BP128">
        <v>270.97464892606303</v>
      </c>
      <c r="BQ128">
        <v>278.812319702911</v>
      </c>
      <c r="BR128">
        <v>273.008981271908</v>
      </c>
      <c r="BS128">
        <v>273.945235796296</v>
      </c>
      <c r="BT128">
        <v>278.25139684369998</v>
      </c>
      <c r="BU128">
        <v>278.75673940433802</v>
      </c>
      <c r="BV128">
        <v>272.83161817160499</v>
      </c>
      <c r="BW128">
        <v>285.00245493346</v>
      </c>
      <c r="BX128">
        <v>282.76134218314797</v>
      </c>
      <c r="BY128">
        <v>285.48379731691603</v>
      </c>
      <c r="BZ128">
        <v>275.48641458139701</v>
      </c>
      <c r="CA128">
        <v>275.43590380631099</v>
      </c>
      <c r="CB128">
        <v>268.510551832484</v>
      </c>
      <c r="CC128">
        <v>276.897491667542</v>
      </c>
      <c r="CD128">
        <v>279.892031882205</v>
      </c>
    </row>
    <row r="129" spans="1:82" x14ac:dyDescent="0.25">
      <c r="A129">
        <v>30.520694259012</v>
      </c>
      <c r="B129">
        <v>283.24578258414601</v>
      </c>
      <c r="C129">
        <v>283.451792487989</v>
      </c>
      <c r="D129">
        <v>280.902441101509</v>
      </c>
      <c r="E129">
        <v>287.27739226079501</v>
      </c>
      <c r="F129">
        <v>287.85965476024001</v>
      </c>
      <c r="G129">
        <v>285.96737729293301</v>
      </c>
      <c r="H129">
        <v>281.96730003326502</v>
      </c>
      <c r="I129">
        <v>280.97325429114301</v>
      </c>
      <c r="J129">
        <v>281.87796625994099</v>
      </c>
      <c r="K129">
        <v>282.87095669591099</v>
      </c>
      <c r="L129">
        <v>277.62994439696803</v>
      </c>
      <c r="M129">
        <v>273.16118470174098</v>
      </c>
      <c r="N129">
        <v>277.53211451650498</v>
      </c>
      <c r="O129">
        <v>282.20911358000302</v>
      </c>
      <c r="P129">
        <v>284.43275785267002</v>
      </c>
      <c r="Q129">
        <v>281.14477776617798</v>
      </c>
      <c r="R129">
        <v>276.70673165944999</v>
      </c>
      <c r="S129">
        <v>281.77913591147097</v>
      </c>
      <c r="T129">
        <v>281.72847117938602</v>
      </c>
      <c r="U129">
        <v>281.80478914651701</v>
      </c>
      <c r="V129">
        <v>277.71696035998599</v>
      </c>
      <c r="W129">
        <v>271.28746415782001</v>
      </c>
      <c r="X129">
        <v>269.679260819962</v>
      </c>
      <c r="Y129">
        <v>283.93732176355502</v>
      </c>
      <c r="Z129">
        <v>282.67785265064299</v>
      </c>
      <c r="AA129">
        <v>287.014903700861</v>
      </c>
      <c r="AB129">
        <v>280.30755373133701</v>
      </c>
      <c r="AC129">
        <v>278.90729101335899</v>
      </c>
      <c r="AD129">
        <v>278.16774802199097</v>
      </c>
      <c r="AE129">
        <v>284.63765126519201</v>
      </c>
      <c r="AF129">
        <v>280.42122704167201</v>
      </c>
      <c r="AG129">
        <v>283.68455141327598</v>
      </c>
      <c r="AH129">
        <v>293.62471548769298</v>
      </c>
      <c r="AI129">
        <v>282.18985244667601</v>
      </c>
      <c r="AJ129">
        <v>273.462643259701</v>
      </c>
      <c r="AK129">
        <v>283.65055261898999</v>
      </c>
      <c r="AL129">
        <v>291.33074087828999</v>
      </c>
      <c r="AM129">
        <v>416.71563275665602</v>
      </c>
      <c r="AN129">
        <v>781.73091946290697</v>
      </c>
      <c r="AO129">
        <v>848.72828787763603</v>
      </c>
      <c r="AP129">
        <v>768.41565268918703</v>
      </c>
      <c r="AQ129">
        <v>717.273070955241</v>
      </c>
      <c r="AR129">
        <v>667.05783914922802</v>
      </c>
      <c r="AS129">
        <v>602.87424248760794</v>
      </c>
      <c r="AT129">
        <v>525.47395192725799</v>
      </c>
      <c r="AU129">
        <v>495.66532711027702</v>
      </c>
      <c r="AV129">
        <v>542.69429689520302</v>
      </c>
      <c r="AW129">
        <v>579.75380039115203</v>
      </c>
      <c r="AX129">
        <v>652.31031663143199</v>
      </c>
      <c r="AY129">
        <v>582.11736782657795</v>
      </c>
      <c r="AZ129">
        <v>527.62119262824206</v>
      </c>
      <c r="BA129">
        <v>473.37939518785703</v>
      </c>
      <c r="BB129">
        <v>435.15082206622401</v>
      </c>
      <c r="BC129">
        <v>368.02551272175998</v>
      </c>
      <c r="BD129">
        <v>273.08777889241998</v>
      </c>
      <c r="BE129">
        <v>285.85193427243001</v>
      </c>
      <c r="BF129">
        <v>277.52204110642998</v>
      </c>
      <c r="BG129">
        <v>277.03463595465303</v>
      </c>
      <c r="BH129">
        <v>274.08274411984002</v>
      </c>
      <c r="BI129">
        <v>282.02810185957702</v>
      </c>
      <c r="BJ129">
        <v>271.05118888846999</v>
      </c>
      <c r="BK129">
        <v>281.98898802922002</v>
      </c>
      <c r="BL129">
        <v>272.92587210382601</v>
      </c>
      <c r="BM129">
        <v>279.65527546775002</v>
      </c>
      <c r="BN129">
        <v>269.83451003285001</v>
      </c>
      <c r="BO129">
        <v>272.88370953192702</v>
      </c>
      <c r="BP129">
        <v>272.65816334989103</v>
      </c>
      <c r="BQ129">
        <v>277.44466663168902</v>
      </c>
      <c r="BR129">
        <v>271.92302824819097</v>
      </c>
      <c r="BS129">
        <v>270.08627946329898</v>
      </c>
      <c r="BT129">
        <v>276.36619506934898</v>
      </c>
      <c r="BU129">
        <v>279.57097849616599</v>
      </c>
      <c r="BV129">
        <v>274.21622901163801</v>
      </c>
      <c r="BW129">
        <v>279.29494910816601</v>
      </c>
      <c r="BX129">
        <v>283.40406865236901</v>
      </c>
      <c r="BY129">
        <v>285.67674300426597</v>
      </c>
      <c r="BZ129">
        <v>276.848009483802</v>
      </c>
      <c r="CA129">
        <v>275.21000996798898</v>
      </c>
      <c r="CB129">
        <v>272.132695663964</v>
      </c>
      <c r="CC129">
        <v>281.37397094174401</v>
      </c>
      <c r="CD129">
        <v>280.89662972220401</v>
      </c>
    </row>
    <row r="130" spans="1:82" x14ac:dyDescent="0.25">
      <c r="A130">
        <v>30.761014686248298</v>
      </c>
      <c r="B130">
        <v>283.27467852335002</v>
      </c>
      <c r="C130">
        <v>284.21344050523999</v>
      </c>
      <c r="D130">
        <v>281.62837648963603</v>
      </c>
      <c r="E130">
        <v>286.98474523694102</v>
      </c>
      <c r="F130">
        <v>290.10059129590701</v>
      </c>
      <c r="G130">
        <v>285.53836077387803</v>
      </c>
      <c r="H130">
        <v>282.46127987784502</v>
      </c>
      <c r="I130">
        <v>282.80764880063902</v>
      </c>
      <c r="J130">
        <v>282.723803849153</v>
      </c>
      <c r="K130">
        <v>281.29304558742098</v>
      </c>
      <c r="L130">
        <v>278.42235031208202</v>
      </c>
      <c r="M130">
        <v>273.70119287489501</v>
      </c>
      <c r="N130">
        <v>278.00270296136398</v>
      </c>
      <c r="O130">
        <v>280.769075374593</v>
      </c>
      <c r="P130">
        <v>283.84736756429697</v>
      </c>
      <c r="Q130">
        <v>282.54670010186101</v>
      </c>
      <c r="R130">
        <v>278.02482648997398</v>
      </c>
      <c r="S130">
        <v>282.883469886162</v>
      </c>
      <c r="T130">
        <v>280.94199496215498</v>
      </c>
      <c r="U130">
        <v>280.834696621197</v>
      </c>
      <c r="V130">
        <v>278.05395178825597</v>
      </c>
      <c r="W130">
        <v>269.81434732776898</v>
      </c>
      <c r="X130">
        <v>269.23791333197403</v>
      </c>
      <c r="Y130">
        <v>287.12033092329</v>
      </c>
      <c r="Z130">
        <v>282.31625538366802</v>
      </c>
      <c r="AA130">
        <v>287.328567540949</v>
      </c>
      <c r="AB130">
        <v>277.26955871893</v>
      </c>
      <c r="AC130">
        <v>280.00292175971202</v>
      </c>
      <c r="AD130">
        <v>278.97297015035002</v>
      </c>
      <c r="AE130">
        <v>285.00132950553001</v>
      </c>
      <c r="AF130">
        <v>280.63078352160602</v>
      </c>
      <c r="AG130">
        <v>283.67160601373803</v>
      </c>
      <c r="AH130">
        <v>293.78956356015402</v>
      </c>
      <c r="AI130">
        <v>281.562277184077</v>
      </c>
      <c r="AJ130">
        <v>273.32070689237901</v>
      </c>
      <c r="AK130">
        <v>283.908845799152</v>
      </c>
      <c r="AL130">
        <v>292.98146917630697</v>
      </c>
      <c r="AM130">
        <v>416.492651337621</v>
      </c>
      <c r="AN130">
        <v>778.61759473026598</v>
      </c>
      <c r="AO130">
        <v>842.91042987556102</v>
      </c>
      <c r="AP130">
        <v>763.16077928861398</v>
      </c>
      <c r="AQ130">
        <v>713.46876150652395</v>
      </c>
      <c r="AR130">
        <v>663.85069770757502</v>
      </c>
      <c r="AS130">
        <v>600.11960578948697</v>
      </c>
      <c r="AT130">
        <v>522.00995538755205</v>
      </c>
      <c r="AU130">
        <v>494.116720827493</v>
      </c>
      <c r="AV130">
        <v>538.18531266780599</v>
      </c>
      <c r="AW130">
        <v>573.96399113626103</v>
      </c>
      <c r="AX130">
        <v>644.26338187254396</v>
      </c>
      <c r="AY130">
        <v>574.92192725525604</v>
      </c>
      <c r="AZ130">
        <v>522.43522684074401</v>
      </c>
      <c r="BA130">
        <v>470.90186245710203</v>
      </c>
      <c r="BB130">
        <v>430.90479651349898</v>
      </c>
      <c r="BC130">
        <v>364.12222716081999</v>
      </c>
      <c r="BD130">
        <v>275.72109044853102</v>
      </c>
      <c r="BE130">
        <v>286.38833499158198</v>
      </c>
      <c r="BF130">
        <v>277.83441755396598</v>
      </c>
      <c r="BG130">
        <v>278.102491341465</v>
      </c>
      <c r="BH130">
        <v>275.93790096621399</v>
      </c>
      <c r="BI130">
        <v>281.74288273866603</v>
      </c>
      <c r="BJ130">
        <v>271.687246569904</v>
      </c>
      <c r="BK130">
        <v>282.58425322310501</v>
      </c>
      <c r="BL130">
        <v>274.283456001606</v>
      </c>
      <c r="BM130">
        <v>280.36785643024399</v>
      </c>
      <c r="BN130">
        <v>268.92105529607397</v>
      </c>
      <c r="BO130">
        <v>271.87346621944499</v>
      </c>
      <c r="BP130">
        <v>273.202880690418</v>
      </c>
      <c r="BQ130">
        <v>276.97332722225599</v>
      </c>
      <c r="BR130">
        <v>270.85349930139398</v>
      </c>
      <c r="BS130">
        <v>269.19574512467398</v>
      </c>
      <c r="BT130">
        <v>275.197690457053</v>
      </c>
      <c r="BU130">
        <v>279.07009936867701</v>
      </c>
      <c r="BV130">
        <v>273.904045594585</v>
      </c>
      <c r="BW130">
        <v>280.50628444624499</v>
      </c>
      <c r="BX130">
        <v>285.203372519347</v>
      </c>
      <c r="BY130">
        <v>286.32332153917099</v>
      </c>
      <c r="BZ130">
        <v>276.572946620675</v>
      </c>
      <c r="CA130">
        <v>275.69929730260401</v>
      </c>
      <c r="CB130">
        <v>274.62592223761499</v>
      </c>
      <c r="CC130">
        <v>281.38725718358501</v>
      </c>
      <c r="CD130">
        <v>281.29921108767797</v>
      </c>
    </row>
    <row r="131" spans="1:82" x14ac:dyDescent="0.25">
      <c r="A131">
        <v>31.0013351134846</v>
      </c>
      <c r="B131">
        <v>281.06142035513699</v>
      </c>
      <c r="C131">
        <v>279.70847480028903</v>
      </c>
      <c r="D131">
        <v>285.06668982265802</v>
      </c>
      <c r="E131">
        <v>283.27718415505501</v>
      </c>
      <c r="F131">
        <v>288.41538498391901</v>
      </c>
      <c r="G131">
        <v>285.82632982489702</v>
      </c>
      <c r="H131">
        <v>289.31284878270998</v>
      </c>
      <c r="I131">
        <v>282.86435827493102</v>
      </c>
      <c r="J131">
        <v>280.38692915294803</v>
      </c>
      <c r="K131">
        <v>281.13507552591398</v>
      </c>
      <c r="L131">
        <v>279.609048495595</v>
      </c>
      <c r="M131">
        <v>272.89631834689698</v>
      </c>
      <c r="N131">
        <v>281.94472112342498</v>
      </c>
      <c r="O131">
        <v>281.337980107367</v>
      </c>
      <c r="P131">
        <v>284.26736066866198</v>
      </c>
      <c r="Q131">
        <v>281.98004240409801</v>
      </c>
      <c r="R131">
        <v>278.12842831973398</v>
      </c>
      <c r="S131">
        <v>285.25711557257398</v>
      </c>
      <c r="T131">
        <v>280.08561159820698</v>
      </c>
      <c r="U131">
        <v>279.053204155044</v>
      </c>
      <c r="V131">
        <v>278.455363009797</v>
      </c>
      <c r="W131">
        <v>270.36731210926303</v>
      </c>
      <c r="X131">
        <v>266.41701851150202</v>
      </c>
      <c r="Y131">
        <v>289.12906508873903</v>
      </c>
      <c r="Z131">
        <v>281.24138891266199</v>
      </c>
      <c r="AA131">
        <v>286.76643297514102</v>
      </c>
      <c r="AB131">
        <v>280.19302466714601</v>
      </c>
      <c r="AC131">
        <v>281.565669825898</v>
      </c>
      <c r="AD131">
        <v>279.783754065089</v>
      </c>
      <c r="AE131">
        <v>280.540333607452</v>
      </c>
      <c r="AF131">
        <v>281.01514683558503</v>
      </c>
      <c r="AG131">
        <v>282.07596532772402</v>
      </c>
      <c r="AH131">
        <v>288.865790985579</v>
      </c>
      <c r="AI131">
        <v>279.143146131452</v>
      </c>
      <c r="AJ131">
        <v>274.08149294199399</v>
      </c>
      <c r="AK131">
        <v>281.00774462320902</v>
      </c>
      <c r="AL131">
        <v>293.066191988485</v>
      </c>
      <c r="AM131">
        <v>422.89231243695599</v>
      </c>
      <c r="AN131">
        <v>790.82587457831698</v>
      </c>
      <c r="AO131">
        <v>852.20038172129</v>
      </c>
      <c r="AP131">
        <v>773.40511565531096</v>
      </c>
      <c r="AQ131">
        <v>720.52365314602901</v>
      </c>
      <c r="AR131">
        <v>668.15108398176199</v>
      </c>
      <c r="AS131">
        <v>599.13360578704101</v>
      </c>
      <c r="AT131">
        <v>519.77647312003796</v>
      </c>
      <c r="AU131">
        <v>493.877640644049</v>
      </c>
      <c r="AV131">
        <v>534.16169948682796</v>
      </c>
      <c r="AW131">
        <v>567.05301152111304</v>
      </c>
      <c r="AX131">
        <v>632.18338828583899</v>
      </c>
      <c r="AY131">
        <v>560.66268437758697</v>
      </c>
      <c r="AZ131">
        <v>516.47393731399802</v>
      </c>
      <c r="BA131">
        <v>469.18274907304101</v>
      </c>
      <c r="BB131">
        <v>428.21250587796601</v>
      </c>
      <c r="BC131">
        <v>363.60450782124201</v>
      </c>
      <c r="BD131">
        <v>277.80148939873101</v>
      </c>
      <c r="BE131">
        <v>283.720437100825</v>
      </c>
      <c r="BF131">
        <v>278.81080434130502</v>
      </c>
      <c r="BG131">
        <v>276.93342250338202</v>
      </c>
      <c r="BH131">
        <v>278.60388545075102</v>
      </c>
      <c r="BI131">
        <v>279.148139773087</v>
      </c>
      <c r="BJ131">
        <v>271.89794447672</v>
      </c>
      <c r="BK131">
        <v>279.70350431626002</v>
      </c>
      <c r="BL131">
        <v>274.14933559215098</v>
      </c>
      <c r="BM131">
        <v>280.761571667206</v>
      </c>
      <c r="BN131">
        <v>268.14908180581301</v>
      </c>
      <c r="BO131">
        <v>275.23527620019001</v>
      </c>
      <c r="BP131">
        <v>270.74305316493002</v>
      </c>
      <c r="BQ131">
        <v>276.19038845934602</v>
      </c>
      <c r="BR131">
        <v>270.85092594602497</v>
      </c>
      <c r="BS131">
        <v>269.80528712458801</v>
      </c>
      <c r="BT131">
        <v>274.25846697612297</v>
      </c>
      <c r="BU131">
        <v>275.425281859054</v>
      </c>
      <c r="BV131">
        <v>274.143160692131</v>
      </c>
      <c r="BW131">
        <v>278.67722793353198</v>
      </c>
      <c r="BX131">
        <v>286.20809408671897</v>
      </c>
      <c r="BY131">
        <v>285.29705813264297</v>
      </c>
      <c r="BZ131">
        <v>276.51393272214</v>
      </c>
      <c r="CA131">
        <v>274.09985732011302</v>
      </c>
      <c r="CB131">
        <v>271.62638763307501</v>
      </c>
      <c r="CC131">
        <v>280.51993846635003</v>
      </c>
      <c r="CD131">
        <v>276.779538916609</v>
      </c>
    </row>
    <row r="132" spans="1:82" x14ac:dyDescent="0.25">
      <c r="A132">
        <v>31.241655540720899</v>
      </c>
      <c r="B132">
        <v>280.96637007889802</v>
      </c>
      <c r="C132">
        <v>277.32946214422401</v>
      </c>
      <c r="D132">
        <v>285.67193616055403</v>
      </c>
      <c r="E132">
        <v>282.45953324507798</v>
      </c>
      <c r="F132">
        <v>287.61987074407301</v>
      </c>
      <c r="G132">
        <v>286.60908780588198</v>
      </c>
      <c r="H132">
        <v>289.16736646196301</v>
      </c>
      <c r="I132">
        <v>283.35245644676201</v>
      </c>
      <c r="J132">
        <v>280.66977559544301</v>
      </c>
      <c r="K132">
        <v>280.33828679456201</v>
      </c>
      <c r="L132">
        <v>278.61553784257597</v>
      </c>
      <c r="M132">
        <v>273.94063242183802</v>
      </c>
      <c r="N132">
        <v>281.60761324887801</v>
      </c>
      <c r="O132">
        <v>279.69007508252599</v>
      </c>
      <c r="P132">
        <v>285.61933696738799</v>
      </c>
      <c r="Q132">
        <v>282.23915943910703</v>
      </c>
      <c r="R132">
        <v>277.82603841433797</v>
      </c>
      <c r="S132">
        <v>283.72586607794602</v>
      </c>
      <c r="T132">
        <v>279.57577265203201</v>
      </c>
      <c r="U132">
        <v>279.46399868901699</v>
      </c>
      <c r="V132">
        <v>278.841072183655</v>
      </c>
      <c r="W132">
        <v>271.75755997664203</v>
      </c>
      <c r="X132">
        <v>265.65250479102798</v>
      </c>
      <c r="Y132">
        <v>287.94268883431198</v>
      </c>
      <c r="Z132">
        <v>282.817372549254</v>
      </c>
      <c r="AA132">
        <v>286.38808597319502</v>
      </c>
      <c r="AB132">
        <v>280.10449974225497</v>
      </c>
      <c r="AC132">
        <v>281.58947137048</v>
      </c>
      <c r="AD132">
        <v>279.80777528413898</v>
      </c>
      <c r="AE132">
        <v>280.68502945835098</v>
      </c>
      <c r="AF132">
        <v>281.59053546297599</v>
      </c>
      <c r="AG132">
        <v>280.97217469260403</v>
      </c>
      <c r="AH132">
        <v>288.66278198120301</v>
      </c>
      <c r="AI132">
        <v>279.63799937551198</v>
      </c>
      <c r="AJ132">
        <v>275.03823658135201</v>
      </c>
      <c r="AK132">
        <v>281.043205691651</v>
      </c>
      <c r="AL132">
        <v>292.58181385353902</v>
      </c>
      <c r="AM132">
        <v>432.19134427281102</v>
      </c>
      <c r="AN132">
        <v>818.98732090929298</v>
      </c>
      <c r="AO132">
        <v>876.88665826147303</v>
      </c>
      <c r="AP132">
        <v>790.75393550955096</v>
      </c>
      <c r="AQ132">
        <v>730.26173902289497</v>
      </c>
      <c r="AR132">
        <v>672.59509760182698</v>
      </c>
      <c r="AS132">
        <v>601.10885945770997</v>
      </c>
      <c r="AT132">
        <v>520.01417870031401</v>
      </c>
      <c r="AU132">
        <v>496.02459708111002</v>
      </c>
      <c r="AV132">
        <v>533.01755513952503</v>
      </c>
      <c r="AW132">
        <v>564.94159691341201</v>
      </c>
      <c r="AX132">
        <v>628.30139562466695</v>
      </c>
      <c r="AY132">
        <v>557.43831031195998</v>
      </c>
      <c r="AZ132">
        <v>513.60353955799906</v>
      </c>
      <c r="BA132">
        <v>468.63049942626498</v>
      </c>
      <c r="BB132">
        <v>424.01171032609199</v>
      </c>
      <c r="BC132">
        <v>360.28118922342298</v>
      </c>
      <c r="BD132">
        <v>279.090076355294</v>
      </c>
      <c r="BE132">
        <v>281.09242076056699</v>
      </c>
      <c r="BF132">
        <v>279.22825274826801</v>
      </c>
      <c r="BG132">
        <v>278.18927337963902</v>
      </c>
      <c r="BH132">
        <v>279.03854269634797</v>
      </c>
      <c r="BI132">
        <v>278.967621421373</v>
      </c>
      <c r="BJ132">
        <v>271.00992066167601</v>
      </c>
      <c r="BK132">
        <v>278.75055568992701</v>
      </c>
      <c r="BL132">
        <v>274.84826808052799</v>
      </c>
      <c r="BM132">
        <v>279.73097240089697</v>
      </c>
      <c r="BN132">
        <v>267.409551778756</v>
      </c>
      <c r="BO132">
        <v>276.18061616583202</v>
      </c>
      <c r="BP132">
        <v>269.02903631232402</v>
      </c>
      <c r="BQ132">
        <v>276.73989490490698</v>
      </c>
      <c r="BR132">
        <v>272.57669881000697</v>
      </c>
      <c r="BS132">
        <v>271.32542105878002</v>
      </c>
      <c r="BT132">
        <v>273.29948345779297</v>
      </c>
      <c r="BU132">
        <v>275.541698230012</v>
      </c>
      <c r="BV132">
        <v>273.65947122262799</v>
      </c>
      <c r="BW132">
        <v>276.37977554401999</v>
      </c>
      <c r="BX132">
        <v>286.61324455487301</v>
      </c>
      <c r="BY132">
        <v>283.79010981488102</v>
      </c>
      <c r="BZ132">
        <v>276.48753545989098</v>
      </c>
      <c r="CA132">
        <v>276.03760875847399</v>
      </c>
      <c r="CB132">
        <v>273.38312687692599</v>
      </c>
      <c r="CC132">
        <v>280.272319125433</v>
      </c>
      <c r="CD132">
        <v>276.33458295893797</v>
      </c>
    </row>
    <row r="133" spans="1:82" x14ac:dyDescent="0.25">
      <c r="A133">
        <v>31.481975967957201</v>
      </c>
      <c r="B133">
        <v>281.29011514932699</v>
      </c>
      <c r="C133">
        <v>274.97526193030097</v>
      </c>
      <c r="D133">
        <v>287.31336535615401</v>
      </c>
      <c r="E133">
        <v>281.444210801922</v>
      </c>
      <c r="F133">
        <v>288.25320973570803</v>
      </c>
      <c r="G133">
        <v>288.33510313212003</v>
      </c>
      <c r="H133">
        <v>287.65491382190299</v>
      </c>
      <c r="I133">
        <v>282.03484857243501</v>
      </c>
      <c r="J133">
        <v>282.53130924309897</v>
      </c>
      <c r="K133">
        <v>280.057916506433</v>
      </c>
      <c r="L133">
        <v>277.40746027543997</v>
      </c>
      <c r="M133">
        <v>274.21283274819803</v>
      </c>
      <c r="N133">
        <v>281.24962475811299</v>
      </c>
      <c r="O133">
        <v>276.87837539335402</v>
      </c>
      <c r="P133">
        <v>285.70541513851998</v>
      </c>
      <c r="Q133">
        <v>282.60975680851499</v>
      </c>
      <c r="R133">
        <v>278.13527544616397</v>
      </c>
      <c r="S133">
        <v>280.29612284228</v>
      </c>
      <c r="T133">
        <v>278.762013222767</v>
      </c>
      <c r="U133">
        <v>280.06929176078899</v>
      </c>
      <c r="V133">
        <v>279.48715699598</v>
      </c>
      <c r="W133">
        <v>273.606798021808</v>
      </c>
      <c r="X133">
        <v>265.829327476336</v>
      </c>
      <c r="Y133">
        <v>285.33138576118102</v>
      </c>
      <c r="Z133">
        <v>286.758025923464</v>
      </c>
      <c r="AA133">
        <v>285.12160072946398</v>
      </c>
      <c r="AB133">
        <v>280.40083257119198</v>
      </c>
      <c r="AC133">
        <v>281.92034845642502</v>
      </c>
      <c r="AD133">
        <v>279.28980106571203</v>
      </c>
      <c r="AE133">
        <v>282.95137201724702</v>
      </c>
      <c r="AF133">
        <v>283.47462240034298</v>
      </c>
      <c r="AG133">
        <v>280.03412166066801</v>
      </c>
      <c r="AH133">
        <v>289.18566061726398</v>
      </c>
      <c r="AI133">
        <v>281.09135901208998</v>
      </c>
      <c r="AJ133">
        <v>276.10898104101102</v>
      </c>
      <c r="AK133">
        <v>282.52455423703702</v>
      </c>
      <c r="AL133">
        <v>292.81650636320597</v>
      </c>
      <c r="AM133">
        <v>456.71278163414598</v>
      </c>
      <c r="AN133">
        <v>885.66664397992304</v>
      </c>
      <c r="AO133">
        <v>934.55375901927698</v>
      </c>
      <c r="AP133">
        <v>830.97408243615803</v>
      </c>
      <c r="AQ133">
        <v>752.275310778777</v>
      </c>
      <c r="AR133">
        <v>681.61360536404698</v>
      </c>
      <c r="AS133">
        <v>605.71733667318097</v>
      </c>
      <c r="AT133">
        <v>521.69118609331497</v>
      </c>
      <c r="AU133">
        <v>498.20662626636903</v>
      </c>
      <c r="AV133">
        <v>529.49128030185102</v>
      </c>
      <c r="AW133">
        <v>559.08874727217403</v>
      </c>
      <c r="AX133">
        <v>617.637515665926</v>
      </c>
      <c r="AY133">
        <v>548.44564150287295</v>
      </c>
      <c r="AZ133">
        <v>505.43904384266602</v>
      </c>
      <c r="BA133">
        <v>463.833626229809</v>
      </c>
      <c r="BB133">
        <v>413.65471381688701</v>
      </c>
      <c r="BC133">
        <v>350.86514359774299</v>
      </c>
      <c r="BD133">
        <v>279.086998274476</v>
      </c>
      <c r="BE133">
        <v>278.04024967626202</v>
      </c>
      <c r="BF133">
        <v>279.085888888299</v>
      </c>
      <c r="BG133">
        <v>280.00296615107902</v>
      </c>
      <c r="BH133">
        <v>278.75390191959298</v>
      </c>
      <c r="BI133">
        <v>279.857546087429</v>
      </c>
      <c r="BJ133">
        <v>270.48097524526401</v>
      </c>
      <c r="BK133">
        <v>278.12752982242699</v>
      </c>
      <c r="BL133">
        <v>275.89755259655999</v>
      </c>
      <c r="BM133">
        <v>278.256245562711</v>
      </c>
      <c r="BN133">
        <v>268.31946496586397</v>
      </c>
      <c r="BO133">
        <v>275.30645956785401</v>
      </c>
      <c r="BP133">
        <v>268.01533107656797</v>
      </c>
      <c r="BQ133">
        <v>275.79617445304598</v>
      </c>
      <c r="BR133">
        <v>273.19636885777101</v>
      </c>
      <c r="BS133">
        <v>273.13270044725999</v>
      </c>
      <c r="BT133">
        <v>272.26447769029397</v>
      </c>
      <c r="BU133">
        <v>275.33448300618301</v>
      </c>
      <c r="BV133">
        <v>273.20422410159301</v>
      </c>
      <c r="BW133">
        <v>273.465237385855</v>
      </c>
      <c r="BX133">
        <v>286.15737621314798</v>
      </c>
      <c r="BY133">
        <v>281.56600303896101</v>
      </c>
      <c r="BZ133">
        <v>277.31554319781702</v>
      </c>
      <c r="CA133">
        <v>280.37279848441699</v>
      </c>
      <c r="CB133">
        <v>275.92520315890903</v>
      </c>
      <c r="CC133">
        <v>281.09727853460203</v>
      </c>
      <c r="CD133">
        <v>278.16308225978298</v>
      </c>
    </row>
    <row r="134" spans="1:82" x14ac:dyDescent="0.25">
      <c r="A134">
        <v>31.722296395193499</v>
      </c>
      <c r="B134">
        <v>281.53252058337699</v>
      </c>
      <c r="C134">
        <v>275.94676026308298</v>
      </c>
      <c r="D134">
        <v>286.11529567286698</v>
      </c>
      <c r="E134">
        <v>282.17430062081502</v>
      </c>
      <c r="F134">
        <v>288.91790970428798</v>
      </c>
      <c r="G134">
        <v>289.02676593732502</v>
      </c>
      <c r="H134">
        <v>284.70529566770102</v>
      </c>
      <c r="I134">
        <v>278.55867887511903</v>
      </c>
      <c r="J134">
        <v>281.87579143807102</v>
      </c>
      <c r="K134">
        <v>278.75790822515</v>
      </c>
      <c r="L134">
        <v>279.09592280858902</v>
      </c>
      <c r="M134">
        <v>272.72730713964199</v>
      </c>
      <c r="N134">
        <v>278.559835389829</v>
      </c>
      <c r="O134">
        <v>275.88902591538999</v>
      </c>
      <c r="P134">
        <v>283.95454737122401</v>
      </c>
      <c r="Q134">
        <v>282.856373027318</v>
      </c>
      <c r="R134">
        <v>278.62534015005502</v>
      </c>
      <c r="S134">
        <v>278.27261663159601</v>
      </c>
      <c r="T134">
        <v>278.38750584206099</v>
      </c>
      <c r="U134">
        <v>277.71953425169397</v>
      </c>
      <c r="V134">
        <v>277.09988023048697</v>
      </c>
      <c r="W134">
        <v>272.23764334641999</v>
      </c>
      <c r="X134">
        <v>266.372688979803</v>
      </c>
      <c r="Y134">
        <v>284.874714937634</v>
      </c>
      <c r="Z134">
        <v>288.97701396501998</v>
      </c>
      <c r="AA134">
        <v>284.11132518589801</v>
      </c>
      <c r="AB134">
        <v>279.08728037843099</v>
      </c>
      <c r="AC134">
        <v>282.77170900313098</v>
      </c>
      <c r="AD134">
        <v>278.85707607568099</v>
      </c>
      <c r="AE134">
        <v>282.38004128641097</v>
      </c>
      <c r="AF134">
        <v>285.57643088403103</v>
      </c>
      <c r="AG134">
        <v>279.67828529698897</v>
      </c>
      <c r="AH134">
        <v>286.59556579627099</v>
      </c>
      <c r="AI134">
        <v>280.13026116786102</v>
      </c>
      <c r="AJ134">
        <v>277.82067344029099</v>
      </c>
      <c r="AK134">
        <v>285.59512273556902</v>
      </c>
      <c r="AL134">
        <v>292.67389360942599</v>
      </c>
      <c r="AM134">
        <v>459.63497124683403</v>
      </c>
      <c r="AN134">
        <v>896.15996176933004</v>
      </c>
      <c r="AO134">
        <v>942.294160226504</v>
      </c>
      <c r="AP134">
        <v>833.68442144988501</v>
      </c>
      <c r="AQ134">
        <v>753.81998184603594</v>
      </c>
      <c r="AR134">
        <v>683.18795252427105</v>
      </c>
      <c r="AS134">
        <v>604.67626289935504</v>
      </c>
      <c r="AT134">
        <v>521.31192491906404</v>
      </c>
      <c r="AU134">
        <v>495.03577678062402</v>
      </c>
      <c r="AV134">
        <v>527.06831478177298</v>
      </c>
      <c r="AW134">
        <v>556.91060774570099</v>
      </c>
      <c r="AX134">
        <v>609.77113898055495</v>
      </c>
      <c r="AY134">
        <v>542.05404121187803</v>
      </c>
      <c r="AZ134">
        <v>502.86510409480599</v>
      </c>
      <c r="BA134">
        <v>458.58604657832899</v>
      </c>
      <c r="BB134">
        <v>408.264264048504</v>
      </c>
      <c r="BC134">
        <v>352.11997423657101</v>
      </c>
      <c r="BD134">
        <v>277.93567302556602</v>
      </c>
      <c r="BE134">
        <v>275.87290000236101</v>
      </c>
      <c r="BF134">
        <v>279.54058557160801</v>
      </c>
      <c r="BG134">
        <v>279.82287811213001</v>
      </c>
      <c r="BH134">
        <v>276.98799847940398</v>
      </c>
      <c r="BI134">
        <v>281.36765943949899</v>
      </c>
      <c r="BJ134">
        <v>272.12799602148903</v>
      </c>
      <c r="BK134">
        <v>280.00255490546999</v>
      </c>
      <c r="BL134">
        <v>271.99447986999297</v>
      </c>
      <c r="BM134">
        <v>275.62831764868702</v>
      </c>
      <c r="BN134">
        <v>269.86291222581298</v>
      </c>
      <c r="BO134">
        <v>273.78193254256797</v>
      </c>
      <c r="BP134">
        <v>265.345947697052</v>
      </c>
      <c r="BQ134">
        <v>273.13420668872101</v>
      </c>
      <c r="BR134">
        <v>272.30919397836402</v>
      </c>
      <c r="BS134">
        <v>275.26765941274198</v>
      </c>
      <c r="BT134">
        <v>271.40540119844798</v>
      </c>
      <c r="BU134">
        <v>274.06182336865697</v>
      </c>
      <c r="BV134">
        <v>274.30732179851901</v>
      </c>
      <c r="BW134">
        <v>272.84489455196598</v>
      </c>
      <c r="BX134">
        <v>284.97941444578402</v>
      </c>
      <c r="BY134">
        <v>279.70625357109799</v>
      </c>
      <c r="BZ134">
        <v>279.85439652739802</v>
      </c>
      <c r="CA134">
        <v>282.17005220471901</v>
      </c>
      <c r="CB134">
        <v>277.318827033601</v>
      </c>
      <c r="CC134">
        <v>281.961688667847</v>
      </c>
      <c r="CD134">
        <v>282.52657430631899</v>
      </c>
    </row>
    <row r="135" spans="1:82" x14ac:dyDescent="0.25">
      <c r="A135">
        <v>31.962616822429901</v>
      </c>
      <c r="B135">
        <v>280.19874703276798</v>
      </c>
      <c r="C135">
        <v>274.51456241935699</v>
      </c>
      <c r="D135">
        <v>284.75959785880502</v>
      </c>
      <c r="E135">
        <v>280.61631485716299</v>
      </c>
      <c r="F135">
        <v>286.72447240697898</v>
      </c>
      <c r="G135">
        <v>287.14607980599601</v>
      </c>
      <c r="H135">
        <v>287.45650052948099</v>
      </c>
      <c r="I135">
        <v>280.91895336692102</v>
      </c>
      <c r="J135">
        <v>279.40262837728</v>
      </c>
      <c r="K135">
        <v>278.34155588031098</v>
      </c>
      <c r="L135">
        <v>276.985744555873</v>
      </c>
      <c r="M135">
        <v>273.87723447032499</v>
      </c>
      <c r="N135">
        <v>279.26058781299702</v>
      </c>
      <c r="O135">
        <v>275.91011812861399</v>
      </c>
      <c r="P135">
        <v>284.29516041505701</v>
      </c>
      <c r="Q135">
        <v>279.10325872263098</v>
      </c>
      <c r="R135">
        <v>281.766410681732</v>
      </c>
      <c r="S135">
        <v>277.12527421607001</v>
      </c>
      <c r="T135">
        <v>276.29922867287502</v>
      </c>
      <c r="U135">
        <v>279.09355259996101</v>
      </c>
      <c r="V135">
        <v>277.18192115191198</v>
      </c>
      <c r="W135">
        <v>271.153841249707</v>
      </c>
      <c r="X135">
        <v>266.87274020600699</v>
      </c>
      <c r="Y135">
        <v>285.96276811962201</v>
      </c>
      <c r="Z135">
        <v>288.75247433624901</v>
      </c>
      <c r="AA135">
        <v>283.98081005130001</v>
      </c>
      <c r="AB135">
        <v>277.35431440543999</v>
      </c>
      <c r="AC135">
        <v>281.93362808158997</v>
      </c>
      <c r="AD135">
        <v>276.19219602961698</v>
      </c>
      <c r="AE135">
        <v>282.32783788234599</v>
      </c>
      <c r="AF135">
        <v>282.66649262955599</v>
      </c>
      <c r="AG135">
        <v>280.376337937058</v>
      </c>
      <c r="AH135">
        <v>284.61079781295098</v>
      </c>
      <c r="AI135">
        <v>283.51203040917397</v>
      </c>
      <c r="AJ135">
        <v>277.33916243815298</v>
      </c>
      <c r="AK135">
        <v>287.68746460672202</v>
      </c>
      <c r="AL135">
        <v>292.85034791685098</v>
      </c>
      <c r="AM135">
        <v>474.78105978990499</v>
      </c>
      <c r="AN135">
        <v>929.23137397563903</v>
      </c>
      <c r="AO135">
        <v>966.59420462062201</v>
      </c>
      <c r="AP135">
        <v>840.72393437536198</v>
      </c>
      <c r="AQ135">
        <v>756.806253884282</v>
      </c>
      <c r="AR135">
        <v>683.15526812423798</v>
      </c>
      <c r="AS135">
        <v>599.09991358190405</v>
      </c>
      <c r="AT135">
        <v>517.271568611406</v>
      </c>
      <c r="AU135">
        <v>487.78769552829402</v>
      </c>
      <c r="AV135">
        <v>518.842096250586</v>
      </c>
      <c r="AW135">
        <v>544.80665295954805</v>
      </c>
      <c r="AX135">
        <v>577.99992230011901</v>
      </c>
      <c r="AY135">
        <v>512.29042060630695</v>
      </c>
      <c r="AZ135">
        <v>479.75667531128499</v>
      </c>
      <c r="BA135">
        <v>437.15206872509998</v>
      </c>
      <c r="BB135">
        <v>390.01979288820399</v>
      </c>
      <c r="BC135">
        <v>351.69993119506398</v>
      </c>
      <c r="BD135">
        <v>279.46074553016399</v>
      </c>
      <c r="BE135">
        <v>281.03048976821498</v>
      </c>
      <c r="BF135">
        <v>281.12780270546398</v>
      </c>
      <c r="BG135">
        <v>278.53628966707703</v>
      </c>
      <c r="BH135">
        <v>274.97110814352101</v>
      </c>
      <c r="BI135">
        <v>281.95371855244798</v>
      </c>
      <c r="BJ135">
        <v>271.17960206952</v>
      </c>
      <c r="BK135">
        <v>277.63879143025599</v>
      </c>
      <c r="BL135">
        <v>271.20624196633702</v>
      </c>
      <c r="BM135">
        <v>274.638612349158</v>
      </c>
      <c r="BN135">
        <v>269.49869352250801</v>
      </c>
      <c r="BO135">
        <v>271.552805975392</v>
      </c>
      <c r="BP135">
        <v>265.77895632213603</v>
      </c>
      <c r="BQ135">
        <v>274.71487954572899</v>
      </c>
      <c r="BR135">
        <v>272.72591231036</v>
      </c>
      <c r="BS135">
        <v>276.36226703005099</v>
      </c>
      <c r="BT135">
        <v>270.991748698641</v>
      </c>
      <c r="BU135">
        <v>274.09308120185699</v>
      </c>
      <c r="BV135">
        <v>274.58127874015798</v>
      </c>
      <c r="BW135">
        <v>271.93850529849698</v>
      </c>
      <c r="BX135">
        <v>283.18180910735498</v>
      </c>
      <c r="BY135">
        <v>280.94226232891998</v>
      </c>
      <c r="BZ135">
        <v>281.06473120810301</v>
      </c>
      <c r="CA135">
        <v>282.773061256934</v>
      </c>
      <c r="CB135">
        <v>278.21415665029002</v>
      </c>
      <c r="CC135">
        <v>277.725966969311</v>
      </c>
      <c r="CD135">
        <v>283.083447765085</v>
      </c>
    </row>
    <row r="136" spans="1:82" x14ac:dyDescent="0.25">
      <c r="A136">
        <v>32.202937249666199</v>
      </c>
      <c r="B136">
        <v>279.77781451557001</v>
      </c>
      <c r="C136">
        <v>273.97773536179398</v>
      </c>
      <c r="D136">
        <v>285.46125712177297</v>
      </c>
      <c r="E136">
        <v>282.80276131591398</v>
      </c>
      <c r="F136">
        <v>285.842411803885</v>
      </c>
      <c r="G136">
        <v>286.46650519484098</v>
      </c>
      <c r="H136">
        <v>286.13978384902998</v>
      </c>
      <c r="I136">
        <v>282.72164838019597</v>
      </c>
      <c r="J136">
        <v>278.65535885089002</v>
      </c>
      <c r="K136">
        <v>277.81264626330898</v>
      </c>
      <c r="L136">
        <v>275.29221005358102</v>
      </c>
      <c r="M136">
        <v>274.75873005905902</v>
      </c>
      <c r="N136">
        <v>278.45041332944402</v>
      </c>
      <c r="O136">
        <v>275.49829879101299</v>
      </c>
      <c r="P136">
        <v>285.15285182343899</v>
      </c>
      <c r="Q136">
        <v>279.01996913793101</v>
      </c>
      <c r="R136">
        <v>281.83986375698697</v>
      </c>
      <c r="S136">
        <v>278.48523458308301</v>
      </c>
      <c r="T136">
        <v>274.12476428155901</v>
      </c>
      <c r="U136">
        <v>279.37788920003999</v>
      </c>
      <c r="V136">
        <v>276.18436331451898</v>
      </c>
      <c r="W136">
        <v>270.95216644202799</v>
      </c>
      <c r="X136">
        <v>268.70599138916401</v>
      </c>
      <c r="Y136">
        <v>285.23944286135799</v>
      </c>
      <c r="Z136">
        <v>289.50465068144598</v>
      </c>
      <c r="AA136">
        <v>285.07121067877199</v>
      </c>
      <c r="AB136">
        <v>278.986997889912</v>
      </c>
      <c r="AC136">
        <v>281.56276470970698</v>
      </c>
      <c r="AD136">
        <v>275.54205488507898</v>
      </c>
      <c r="AE136">
        <v>282.69010585868602</v>
      </c>
      <c r="AF136">
        <v>284.53018140849002</v>
      </c>
      <c r="AG136">
        <v>280.69409437709498</v>
      </c>
      <c r="AH136">
        <v>284.091072742292</v>
      </c>
      <c r="AI136">
        <v>284.48485368701199</v>
      </c>
      <c r="AJ136">
        <v>278.19772063636401</v>
      </c>
      <c r="AK136">
        <v>286.87643609442802</v>
      </c>
      <c r="AL136">
        <v>294.832894095141</v>
      </c>
      <c r="AM136">
        <v>495.977382804238</v>
      </c>
      <c r="AN136">
        <v>961.86035996873204</v>
      </c>
      <c r="AO136">
        <v>997.17409074811496</v>
      </c>
      <c r="AP136">
        <v>866.647838856166</v>
      </c>
      <c r="AQ136">
        <v>772.58127353773602</v>
      </c>
      <c r="AR136">
        <v>693.73040542832098</v>
      </c>
      <c r="AS136">
        <v>603.93580237544597</v>
      </c>
      <c r="AT136">
        <v>521.00377019131804</v>
      </c>
      <c r="AU136">
        <v>492.32536946225201</v>
      </c>
      <c r="AV136">
        <v>517.75145464363698</v>
      </c>
      <c r="AW136">
        <v>544.73044871787602</v>
      </c>
      <c r="AX136">
        <v>576.14389440617902</v>
      </c>
      <c r="AY136">
        <v>509.25644434666799</v>
      </c>
      <c r="AZ136">
        <v>480.344582842791</v>
      </c>
      <c r="BA136">
        <v>434.11335296759802</v>
      </c>
      <c r="BB136">
        <v>387.15138166532802</v>
      </c>
      <c r="BC136">
        <v>348.12306184354998</v>
      </c>
      <c r="BD136">
        <v>280.16415256934903</v>
      </c>
      <c r="BE136">
        <v>280.58197115184299</v>
      </c>
      <c r="BF136">
        <v>279.83537327619899</v>
      </c>
      <c r="BG136">
        <v>279.98081824153098</v>
      </c>
      <c r="BH136">
        <v>275.15113709890898</v>
      </c>
      <c r="BI136">
        <v>279.45860370023399</v>
      </c>
      <c r="BJ136">
        <v>272.591514450631</v>
      </c>
      <c r="BK136">
        <v>275.87740188451102</v>
      </c>
      <c r="BL136">
        <v>271.11029511503301</v>
      </c>
      <c r="BM136">
        <v>273.595346965153</v>
      </c>
      <c r="BN136">
        <v>269.42304713299399</v>
      </c>
      <c r="BO136">
        <v>272.45888539333998</v>
      </c>
      <c r="BP136">
        <v>269.0502376929</v>
      </c>
      <c r="BQ136">
        <v>274.205686792233</v>
      </c>
      <c r="BR136">
        <v>273.61918143801</v>
      </c>
      <c r="BS136">
        <v>275.89708911670601</v>
      </c>
      <c r="BT136">
        <v>273.371889057239</v>
      </c>
      <c r="BU136">
        <v>274.053177892159</v>
      </c>
      <c r="BV136">
        <v>276.890361787073</v>
      </c>
      <c r="BW136">
        <v>271.11525017939198</v>
      </c>
      <c r="BX136">
        <v>283.22048537181399</v>
      </c>
      <c r="BY136">
        <v>281.35664600600597</v>
      </c>
      <c r="BZ136">
        <v>280.45878766614902</v>
      </c>
      <c r="CA136">
        <v>281.306367529054</v>
      </c>
      <c r="CB136">
        <v>278.31869166557198</v>
      </c>
      <c r="CC136">
        <v>279.077133613917</v>
      </c>
      <c r="CD136">
        <v>284.230990382306</v>
      </c>
    </row>
    <row r="137" spans="1:82" x14ac:dyDescent="0.25">
      <c r="A137">
        <v>32.443257676902498</v>
      </c>
      <c r="B137">
        <v>278.631136675763</v>
      </c>
      <c r="C137">
        <v>274.30834736571097</v>
      </c>
      <c r="D137">
        <v>286.62129414152201</v>
      </c>
      <c r="E137">
        <v>282.09212868260198</v>
      </c>
      <c r="F137">
        <v>283.23107739932902</v>
      </c>
      <c r="G137">
        <v>284.80837256549</v>
      </c>
      <c r="H137">
        <v>284.38905879038299</v>
      </c>
      <c r="I137">
        <v>282.34969102046699</v>
      </c>
      <c r="J137">
        <v>277.935555823725</v>
      </c>
      <c r="K137">
        <v>278.128912764738</v>
      </c>
      <c r="L137">
        <v>275.90991553577402</v>
      </c>
      <c r="M137">
        <v>274.43857253883698</v>
      </c>
      <c r="N137">
        <v>279.44009723446902</v>
      </c>
      <c r="O137">
        <v>274.86549831815603</v>
      </c>
      <c r="P137">
        <v>282.789642009072</v>
      </c>
      <c r="Q137">
        <v>278.595371098648</v>
      </c>
      <c r="R137">
        <v>281.81575505258002</v>
      </c>
      <c r="S137">
        <v>278.97182762116</v>
      </c>
      <c r="T137">
        <v>273.10127444189601</v>
      </c>
      <c r="U137">
        <v>277.95507438203401</v>
      </c>
      <c r="V137">
        <v>276.48051042268702</v>
      </c>
      <c r="W137">
        <v>270.81968338682498</v>
      </c>
      <c r="X137">
        <v>268.98304065134602</v>
      </c>
      <c r="Y137">
        <v>284.252042061466</v>
      </c>
      <c r="Z137">
        <v>287.64904006095003</v>
      </c>
      <c r="AA137">
        <v>282.44823381078299</v>
      </c>
      <c r="AB137">
        <v>278.669831392226</v>
      </c>
      <c r="AC137">
        <v>279.42225035098897</v>
      </c>
      <c r="AD137">
        <v>275.835830035041</v>
      </c>
      <c r="AE137">
        <v>281.26847651664502</v>
      </c>
      <c r="AF137">
        <v>282.93509322037897</v>
      </c>
      <c r="AG137">
        <v>282.99067239117102</v>
      </c>
      <c r="AH137">
        <v>284.48423300584199</v>
      </c>
      <c r="AI137">
        <v>282.60971167061598</v>
      </c>
      <c r="AJ137">
        <v>277.63124922783101</v>
      </c>
      <c r="AK137">
        <v>286.95321525381502</v>
      </c>
      <c r="AL137">
        <v>294.582101156519</v>
      </c>
      <c r="AM137">
        <v>496.48644358874901</v>
      </c>
      <c r="AN137">
        <v>963.48901617630304</v>
      </c>
      <c r="AO137">
        <v>1000.27559468787</v>
      </c>
      <c r="AP137">
        <v>865.430724413897</v>
      </c>
      <c r="AQ137">
        <v>776.58383805542701</v>
      </c>
      <c r="AR137">
        <v>693.40923688755697</v>
      </c>
      <c r="AS137">
        <v>605.64562372228602</v>
      </c>
      <c r="AT137">
        <v>520.68271340750903</v>
      </c>
      <c r="AU137">
        <v>494.16081135468198</v>
      </c>
      <c r="AV137">
        <v>515.12442928087296</v>
      </c>
      <c r="AW137">
        <v>543.88820917958196</v>
      </c>
      <c r="AX137">
        <v>575.08648352614398</v>
      </c>
      <c r="AY137">
        <v>510.622703403245</v>
      </c>
      <c r="AZ137">
        <v>481.65130709211797</v>
      </c>
      <c r="BA137">
        <v>434.40180624399397</v>
      </c>
      <c r="BB137">
        <v>386.47298664829299</v>
      </c>
      <c r="BC137">
        <v>347.274839480926</v>
      </c>
      <c r="BD137">
        <v>279.68886032292102</v>
      </c>
      <c r="BE137">
        <v>282.69049164027001</v>
      </c>
      <c r="BF137">
        <v>276.11447946988602</v>
      </c>
      <c r="BG137">
        <v>279.25262616747801</v>
      </c>
      <c r="BH137">
        <v>273.06897892663102</v>
      </c>
      <c r="BI137">
        <v>277.34895470519899</v>
      </c>
      <c r="BJ137">
        <v>275.34297229380502</v>
      </c>
      <c r="BK137">
        <v>277.02106610280498</v>
      </c>
      <c r="BL137">
        <v>270.61848910225098</v>
      </c>
      <c r="BM137">
        <v>273.236120657963</v>
      </c>
      <c r="BN137">
        <v>269.24480761960899</v>
      </c>
      <c r="BO137">
        <v>273.62696834992801</v>
      </c>
      <c r="BP137">
        <v>269.97853086000299</v>
      </c>
      <c r="BQ137">
        <v>274.46341071565502</v>
      </c>
      <c r="BR137">
        <v>275.15948879236498</v>
      </c>
      <c r="BS137">
        <v>276.83171698088802</v>
      </c>
      <c r="BT137">
        <v>273.79908856983599</v>
      </c>
      <c r="BU137">
        <v>272.48149833498798</v>
      </c>
      <c r="BV137">
        <v>278.78049283762999</v>
      </c>
      <c r="BW137">
        <v>269.36990231638401</v>
      </c>
      <c r="BX137">
        <v>282.56336157369901</v>
      </c>
      <c r="BY137">
        <v>278.18911390526802</v>
      </c>
      <c r="BZ137">
        <v>281.18247112139102</v>
      </c>
      <c r="CA137">
        <v>279.64893533564401</v>
      </c>
      <c r="CB137">
        <v>279.32387526052798</v>
      </c>
      <c r="CC137">
        <v>277.94119790981699</v>
      </c>
      <c r="CD137">
        <v>284.512642703003</v>
      </c>
    </row>
    <row r="138" spans="1:82" x14ac:dyDescent="0.25">
      <c r="A138">
        <v>32.683578104138803</v>
      </c>
      <c r="B138">
        <v>277.683723896613</v>
      </c>
      <c r="C138">
        <v>277.52390775722</v>
      </c>
      <c r="D138">
        <v>287.01777094574101</v>
      </c>
      <c r="E138">
        <v>281.47290354269501</v>
      </c>
      <c r="F138">
        <v>280.07259082426702</v>
      </c>
      <c r="G138">
        <v>283.71978168861301</v>
      </c>
      <c r="H138">
        <v>282.10484345111001</v>
      </c>
      <c r="I138">
        <v>282.446307089225</v>
      </c>
      <c r="J138">
        <v>279.37926508807601</v>
      </c>
      <c r="K138">
        <v>279.22610277692303</v>
      </c>
      <c r="L138">
        <v>276.66043680292</v>
      </c>
      <c r="M138">
        <v>277.25271640902997</v>
      </c>
      <c r="N138">
        <v>279.102067588414</v>
      </c>
      <c r="O138">
        <v>274.56065404167799</v>
      </c>
      <c r="P138">
        <v>281.98710346957</v>
      </c>
      <c r="Q138">
        <v>280.504128152757</v>
      </c>
      <c r="R138">
        <v>282.13415147740898</v>
      </c>
      <c r="S138">
        <v>281.167371592466</v>
      </c>
      <c r="T138">
        <v>271.24623042996399</v>
      </c>
      <c r="U138">
        <v>277.63077093549202</v>
      </c>
      <c r="V138">
        <v>276.98264072962598</v>
      </c>
      <c r="W138">
        <v>272.46323150633401</v>
      </c>
      <c r="X138">
        <v>269.90964773455801</v>
      </c>
      <c r="Y138">
        <v>286.11009773055201</v>
      </c>
      <c r="Z138">
        <v>283.25413929471398</v>
      </c>
      <c r="AA138">
        <v>282.31774549907999</v>
      </c>
      <c r="AB138">
        <v>277.54045629103098</v>
      </c>
      <c r="AC138">
        <v>278.92777226201099</v>
      </c>
      <c r="AD138">
        <v>274.01353850975602</v>
      </c>
      <c r="AE138">
        <v>283.116412186491</v>
      </c>
      <c r="AF138">
        <v>282.06336748526297</v>
      </c>
      <c r="AG138">
        <v>285.42658858275598</v>
      </c>
      <c r="AH138">
        <v>281.66820459953999</v>
      </c>
      <c r="AI138">
        <v>283.28102336473302</v>
      </c>
      <c r="AJ138">
        <v>276.64724617851402</v>
      </c>
      <c r="AK138">
        <v>287.55650893724197</v>
      </c>
      <c r="AL138">
        <v>296.51390304963599</v>
      </c>
      <c r="AM138">
        <v>552.88429164352397</v>
      </c>
      <c r="AN138">
        <v>1064.87320287747</v>
      </c>
      <c r="AO138">
        <v>1068.1967892096</v>
      </c>
      <c r="AP138">
        <v>901.25004949583001</v>
      </c>
      <c r="AQ138">
        <v>805.77636603902897</v>
      </c>
      <c r="AR138">
        <v>704.16466951021198</v>
      </c>
      <c r="AS138">
        <v>609.56193465041201</v>
      </c>
      <c r="AT138">
        <v>524.33229295334104</v>
      </c>
      <c r="AU138">
        <v>497.59134047093801</v>
      </c>
      <c r="AV138">
        <v>510.76110615003103</v>
      </c>
      <c r="AW138">
        <v>537.02533331028701</v>
      </c>
      <c r="AX138">
        <v>558.89780695045999</v>
      </c>
      <c r="AY138">
        <v>497.65538203262702</v>
      </c>
      <c r="AZ138">
        <v>471.16711403549698</v>
      </c>
      <c r="BA138">
        <v>421.94986573150697</v>
      </c>
      <c r="BB138">
        <v>378.05131108338003</v>
      </c>
      <c r="BC138">
        <v>336.40427873653499</v>
      </c>
      <c r="BD138">
        <v>281.12144681168502</v>
      </c>
      <c r="BE138">
        <v>283.83452379301201</v>
      </c>
      <c r="BF138">
        <v>273.36845668092201</v>
      </c>
      <c r="BG138">
        <v>278.06968681201403</v>
      </c>
      <c r="BH138">
        <v>273.49046875667301</v>
      </c>
      <c r="BI138">
        <v>276.40309757730699</v>
      </c>
      <c r="BJ138">
        <v>278.12305648868198</v>
      </c>
      <c r="BK138">
        <v>277.59181637872001</v>
      </c>
      <c r="BL138">
        <v>272.14787254317002</v>
      </c>
      <c r="BM138">
        <v>273.358532426409</v>
      </c>
      <c r="BN138">
        <v>267.80985427707299</v>
      </c>
      <c r="BO138">
        <v>276.96054576555298</v>
      </c>
      <c r="BP138">
        <v>268.73372525219997</v>
      </c>
      <c r="BQ138">
        <v>275.15559436230501</v>
      </c>
      <c r="BR138">
        <v>273.955594333877</v>
      </c>
      <c r="BS138">
        <v>277.72754799642303</v>
      </c>
      <c r="BT138">
        <v>275.28941003034299</v>
      </c>
      <c r="BU138">
        <v>271.19119700532502</v>
      </c>
      <c r="BV138">
        <v>280.07685946847801</v>
      </c>
      <c r="BW138">
        <v>269.02090488304799</v>
      </c>
      <c r="BX138">
        <v>281.80333811731299</v>
      </c>
      <c r="BY138">
        <v>276.96005540907601</v>
      </c>
      <c r="BZ138">
        <v>280.720362827516</v>
      </c>
      <c r="CA138">
        <v>279.091964031945</v>
      </c>
      <c r="CB138">
        <v>282.42677231277901</v>
      </c>
      <c r="CC138">
        <v>276.78638186009903</v>
      </c>
      <c r="CD138">
        <v>285.30857595849898</v>
      </c>
    </row>
    <row r="139" spans="1:82" x14ac:dyDescent="0.25">
      <c r="A139">
        <v>32.923898531375102</v>
      </c>
      <c r="B139">
        <v>278.12138057773097</v>
      </c>
      <c r="C139">
        <v>279.50747934436299</v>
      </c>
      <c r="D139">
        <v>287.52768001814201</v>
      </c>
      <c r="E139">
        <v>283.236461730168</v>
      </c>
      <c r="F139">
        <v>275.67345287244302</v>
      </c>
      <c r="G139">
        <v>281.82732790546203</v>
      </c>
      <c r="H139">
        <v>284.22949376345701</v>
      </c>
      <c r="I139">
        <v>282.08814718611802</v>
      </c>
      <c r="J139">
        <v>282.19080596528198</v>
      </c>
      <c r="K139">
        <v>278.78441549387497</v>
      </c>
      <c r="L139">
        <v>276.03685618085001</v>
      </c>
      <c r="M139">
        <v>281.55488733460601</v>
      </c>
      <c r="N139">
        <v>276.72608875708102</v>
      </c>
      <c r="O139">
        <v>272.53298697241502</v>
      </c>
      <c r="P139">
        <v>280.674982348838</v>
      </c>
      <c r="Q139">
        <v>279.49160066963299</v>
      </c>
      <c r="R139">
        <v>282.24371973536398</v>
      </c>
      <c r="S139">
        <v>281.33456827120301</v>
      </c>
      <c r="T139">
        <v>271.48370183367399</v>
      </c>
      <c r="U139">
        <v>277.07310369845698</v>
      </c>
      <c r="V139">
        <v>275.48093690222498</v>
      </c>
      <c r="W139">
        <v>271.61438694876699</v>
      </c>
      <c r="X139">
        <v>271.34078746194598</v>
      </c>
      <c r="Y139">
        <v>289.04188016112801</v>
      </c>
      <c r="Z139">
        <v>281.79525623605002</v>
      </c>
      <c r="AA139">
        <v>279.49906450719499</v>
      </c>
      <c r="AB139">
        <v>276.584323989643</v>
      </c>
      <c r="AC139">
        <v>278.44220226226901</v>
      </c>
      <c r="AD139">
        <v>272.93421092573197</v>
      </c>
      <c r="AE139">
        <v>283.72910971879099</v>
      </c>
      <c r="AF139">
        <v>281.56480562105202</v>
      </c>
      <c r="AG139">
        <v>283.82205489313998</v>
      </c>
      <c r="AH139">
        <v>281.86702395554698</v>
      </c>
      <c r="AI139">
        <v>285.24298636827501</v>
      </c>
      <c r="AJ139">
        <v>278.31102992898599</v>
      </c>
      <c r="AK139">
        <v>289.61989347777302</v>
      </c>
      <c r="AL139">
        <v>299.49721650869901</v>
      </c>
      <c r="AM139">
        <v>572.58386543776396</v>
      </c>
      <c r="AN139">
        <v>1103.3184459296799</v>
      </c>
      <c r="AO139">
        <v>1094.10075384534</v>
      </c>
      <c r="AP139">
        <v>919.19347163918997</v>
      </c>
      <c r="AQ139">
        <v>821.09261183224999</v>
      </c>
      <c r="AR139">
        <v>710.16226836381099</v>
      </c>
      <c r="AS139">
        <v>609.643329138951</v>
      </c>
      <c r="AT139">
        <v>526.79885280047495</v>
      </c>
      <c r="AU139">
        <v>497.50092753244701</v>
      </c>
      <c r="AV139">
        <v>510.77826806276698</v>
      </c>
      <c r="AW139">
        <v>533.35963612366595</v>
      </c>
      <c r="AX139">
        <v>553.57099050042598</v>
      </c>
      <c r="AY139">
        <v>491.84981898848503</v>
      </c>
      <c r="AZ139">
        <v>467.75774625052799</v>
      </c>
      <c r="BA139">
        <v>419.800293312706</v>
      </c>
      <c r="BB139">
        <v>372.75164253752303</v>
      </c>
      <c r="BC139">
        <v>332.10367430608301</v>
      </c>
      <c r="BD139">
        <v>282.46795113720799</v>
      </c>
      <c r="BE139">
        <v>281.66469980531099</v>
      </c>
      <c r="BF139">
        <v>272.83328021613698</v>
      </c>
      <c r="BG139">
        <v>278.69053600754802</v>
      </c>
      <c r="BH139">
        <v>275.520161704808</v>
      </c>
      <c r="BI139">
        <v>275.961644610132</v>
      </c>
      <c r="BJ139">
        <v>278.12624899283497</v>
      </c>
      <c r="BK139">
        <v>277.90362719811498</v>
      </c>
      <c r="BL139">
        <v>274.69422828507498</v>
      </c>
      <c r="BM139">
        <v>273.09452729399197</v>
      </c>
      <c r="BN139">
        <v>268.70482577583499</v>
      </c>
      <c r="BO139">
        <v>276.71676493467402</v>
      </c>
      <c r="BP139">
        <v>268.91035924161702</v>
      </c>
      <c r="BQ139">
        <v>276.15013678646397</v>
      </c>
      <c r="BR139">
        <v>275.58134574881501</v>
      </c>
      <c r="BS139">
        <v>277.85591994207903</v>
      </c>
      <c r="BT139">
        <v>276.73495357929397</v>
      </c>
      <c r="BU139">
        <v>271.641375773714</v>
      </c>
      <c r="BV139">
        <v>278.95307814768603</v>
      </c>
      <c r="BW139">
        <v>268.58080051598802</v>
      </c>
      <c r="BX139">
        <v>280.32086821828102</v>
      </c>
      <c r="BY139">
        <v>274.18942063405098</v>
      </c>
      <c r="BZ139">
        <v>278.335026944513</v>
      </c>
      <c r="CA139">
        <v>280.20833748048801</v>
      </c>
      <c r="CB139">
        <v>283.27338469545401</v>
      </c>
      <c r="CC139">
        <v>276.11826789777098</v>
      </c>
      <c r="CD139">
        <v>290.86459959464099</v>
      </c>
    </row>
    <row r="140" spans="1:82" x14ac:dyDescent="0.25">
      <c r="A140">
        <v>33.1642189586114</v>
      </c>
      <c r="B140">
        <v>278.14151231622901</v>
      </c>
      <c r="C140">
        <v>280.721382265459</v>
      </c>
      <c r="D140">
        <v>287.48875759292798</v>
      </c>
      <c r="E140">
        <v>285.03470372664702</v>
      </c>
      <c r="F140">
        <v>272.85319529611002</v>
      </c>
      <c r="G140">
        <v>284.00694992456499</v>
      </c>
      <c r="H140">
        <v>285.55914820251701</v>
      </c>
      <c r="I140">
        <v>282.79059770454398</v>
      </c>
      <c r="J140">
        <v>282.27506735212302</v>
      </c>
      <c r="K140">
        <v>279.40425994837199</v>
      </c>
      <c r="L140">
        <v>276.47702313584898</v>
      </c>
      <c r="M140">
        <v>284.00943742142698</v>
      </c>
      <c r="N140">
        <v>277.02771632795299</v>
      </c>
      <c r="O140">
        <v>272.56015822187902</v>
      </c>
      <c r="P140">
        <v>280.77800109160398</v>
      </c>
      <c r="Q140">
        <v>278.64436239107101</v>
      </c>
      <c r="R140">
        <v>282.61920006264398</v>
      </c>
      <c r="S140">
        <v>281.05205468244901</v>
      </c>
      <c r="T140">
        <v>272.42964134916599</v>
      </c>
      <c r="U140">
        <v>277.65169607382899</v>
      </c>
      <c r="V140">
        <v>275.605377191402</v>
      </c>
      <c r="W140">
        <v>271.76759761179699</v>
      </c>
      <c r="X140">
        <v>272.44163464827199</v>
      </c>
      <c r="Y140">
        <v>290.87380793207001</v>
      </c>
      <c r="Z140">
        <v>282.037943724831</v>
      </c>
      <c r="AA140">
        <v>279.32498011004202</v>
      </c>
      <c r="AB140">
        <v>277.50402334016098</v>
      </c>
      <c r="AC140">
        <v>278.31200389325699</v>
      </c>
      <c r="AD140">
        <v>272.34079317080699</v>
      </c>
      <c r="AE140">
        <v>283.45105401297201</v>
      </c>
      <c r="AF140">
        <v>281.22848128769402</v>
      </c>
      <c r="AG140">
        <v>283.01589382879001</v>
      </c>
      <c r="AH140">
        <v>284.51269142909302</v>
      </c>
      <c r="AI140">
        <v>287.56752691032102</v>
      </c>
      <c r="AJ140">
        <v>279.16898612101198</v>
      </c>
      <c r="AK140">
        <v>290.73381013961398</v>
      </c>
      <c r="AL140">
        <v>299.54888605539298</v>
      </c>
      <c r="AM140">
        <v>570.38865269256803</v>
      </c>
      <c r="AN140">
        <v>1095.8618286360399</v>
      </c>
      <c r="AO140">
        <v>1087.9174625670901</v>
      </c>
      <c r="AP140">
        <v>914.76737917135699</v>
      </c>
      <c r="AQ140">
        <v>816.80491109984996</v>
      </c>
      <c r="AR140">
        <v>707.04920088019901</v>
      </c>
      <c r="AS140">
        <v>606.07670997504999</v>
      </c>
      <c r="AT140">
        <v>525.25523215577005</v>
      </c>
      <c r="AU140">
        <v>495.710839732625</v>
      </c>
      <c r="AV140">
        <v>508.96218990614199</v>
      </c>
      <c r="AW140">
        <v>530.94673800503699</v>
      </c>
      <c r="AX140">
        <v>552.17771570327795</v>
      </c>
      <c r="AY140">
        <v>490.62043375999099</v>
      </c>
      <c r="AZ140">
        <v>466.497340253858</v>
      </c>
      <c r="BA140">
        <v>420.53222267455902</v>
      </c>
      <c r="BB140">
        <v>371.431220000378</v>
      </c>
      <c r="BC140">
        <v>332.44348081226002</v>
      </c>
      <c r="BD140">
        <v>281.59000837002998</v>
      </c>
      <c r="BE140">
        <v>281.33797220945701</v>
      </c>
      <c r="BF140">
        <v>272.28476874564501</v>
      </c>
      <c r="BG140">
        <v>278.80559462887499</v>
      </c>
      <c r="BH140">
        <v>276.60809361038798</v>
      </c>
      <c r="BI140">
        <v>275.09291574402403</v>
      </c>
      <c r="BJ140">
        <v>279.11602692195299</v>
      </c>
      <c r="BK140">
        <v>277.70482243363602</v>
      </c>
      <c r="BL140">
        <v>275.531675848475</v>
      </c>
      <c r="BM140">
        <v>272.47051548928698</v>
      </c>
      <c r="BN140">
        <v>269.52022014518002</v>
      </c>
      <c r="BO140">
        <v>277.260812386699</v>
      </c>
      <c r="BP140">
        <v>268.697639369949</v>
      </c>
      <c r="BQ140">
        <v>276.41466592706098</v>
      </c>
      <c r="BR140">
        <v>277.57032427557101</v>
      </c>
      <c r="BS140">
        <v>278.23444041838201</v>
      </c>
      <c r="BT140">
        <v>278.67510645785097</v>
      </c>
      <c r="BU140">
        <v>272.13390792506101</v>
      </c>
      <c r="BV140">
        <v>279.34207298836702</v>
      </c>
      <c r="BW140">
        <v>269.166903566614</v>
      </c>
      <c r="BX140">
        <v>280.54363741647398</v>
      </c>
      <c r="BY140">
        <v>272.24222379311999</v>
      </c>
      <c r="BZ140">
        <v>278.62859003306801</v>
      </c>
      <c r="CA140">
        <v>281.17054564173202</v>
      </c>
      <c r="CB140">
        <v>281.94148591470599</v>
      </c>
      <c r="CC140">
        <v>276.51174916448201</v>
      </c>
      <c r="CD140">
        <v>293.02771248344698</v>
      </c>
    </row>
    <row r="141" spans="1:82" x14ac:dyDescent="0.25">
      <c r="A141">
        <v>33.404539385847798</v>
      </c>
      <c r="B141">
        <v>278.27201799019599</v>
      </c>
      <c r="C141">
        <v>279.67750872160798</v>
      </c>
      <c r="D141">
        <v>283.97182091631998</v>
      </c>
      <c r="E141">
        <v>284.17886166955202</v>
      </c>
      <c r="F141">
        <v>272.00360298635098</v>
      </c>
      <c r="G141">
        <v>282.13782375698997</v>
      </c>
      <c r="H141">
        <v>285.05494865874999</v>
      </c>
      <c r="I141">
        <v>281.40003668048797</v>
      </c>
      <c r="J141">
        <v>281.79462632084</v>
      </c>
      <c r="K141">
        <v>281.11254054232501</v>
      </c>
      <c r="L141">
        <v>274.25622557876102</v>
      </c>
      <c r="M141">
        <v>284.70622717639799</v>
      </c>
      <c r="N141">
        <v>277.60033268348297</v>
      </c>
      <c r="O141">
        <v>271.44413137235199</v>
      </c>
      <c r="P141">
        <v>279.11382805608503</v>
      </c>
      <c r="Q141">
        <v>276.46820248908801</v>
      </c>
      <c r="R141">
        <v>282.00467195426103</v>
      </c>
      <c r="S141">
        <v>279.63125357217302</v>
      </c>
      <c r="T141">
        <v>272.700479448213</v>
      </c>
      <c r="U141">
        <v>277.13692711617699</v>
      </c>
      <c r="V141">
        <v>273.43821051795499</v>
      </c>
      <c r="W141">
        <v>273.65088237873499</v>
      </c>
      <c r="X141">
        <v>273.14460967533802</v>
      </c>
      <c r="Y141">
        <v>288.87583813483701</v>
      </c>
      <c r="Z141">
        <v>283.21622529899503</v>
      </c>
      <c r="AA141">
        <v>278.24791529198001</v>
      </c>
      <c r="AB141">
        <v>277.735603682396</v>
      </c>
      <c r="AC141">
        <v>277.866973956766</v>
      </c>
      <c r="AD141">
        <v>271.72127495819501</v>
      </c>
      <c r="AE141">
        <v>283.92355940201799</v>
      </c>
      <c r="AF141">
        <v>280.82441286175799</v>
      </c>
      <c r="AG141">
        <v>283.449493063364</v>
      </c>
      <c r="AH141">
        <v>285.10287937468001</v>
      </c>
      <c r="AI141">
        <v>287.675159052087</v>
      </c>
      <c r="AJ141">
        <v>278.410408775419</v>
      </c>
      <c r="AK141">
        <v>292.32707460944602</v>
      </c>
      <c r="AL141">
        <v>302.07818894868001</v>
      </c>
      <c r="AM141">
        <v>637.34771600519502</v>
      </c>
      <c r="AN141">
        <v>1174.3483164039801</v>
      </c>
      <c r="AO141">
        <v>1158.44947874587</v>
      </c>
      <c r="AP141">
        <v>971.664600820695</v>
      </c>
      <c r="AQ141">
        <v>847.54344034546</v>
      </c>
      <c r="AR141">
        <v>718.11118273900797</v>
      </c>
      <c r="AS141">
        <v>596.77959581378104</v>
      </c>
      <c r="AT141">
        <v>522.56330218746496</v>
      </c>
      <c r="AU141">
        <v>490.13199891288201</v>
      </c>
      <c r="AV141">
        <v>497.41552970420702</v>
      </c>
      <c r="AW141">
        <v>516.24105117206796</v>
      </c>
      <c r="AX141">
        <v>523.23394145595296</v>
      </c>
      <c r="AY141">
        <v>467.62479562898699</v>
      </c>
      <c r="AZ141">
        <v>448.89310178815902</v>
      </c>
      <c r="BA141">
        <v>414.10902405147101</v>
      </c>
      <c r="BB141">
        <v>361.56287989435998</v>
      </c>
      <c r="BC141">
        <v>327.49823635477702</v>
      </c>
      <c r="BD141">
        <v>280.601886868355</v>
      </c>
      <c r="BE141">
        <v>280.71550691404298</v>
      </c>
      <c r="BF141">
        <v>272.95935806913002</v>
      </c>
      <c r="BG141">
        <v>278.04268576431701</v>
      </c>
      <c r="BH141">
        <v>275.44574560144798</v>
      </c>
      <c r="BI141">
        <v>274.46584346815303</v>
      </c>
      <c r="BJ141">
        <v>278.781650783739</v>
      </c>
      <c r="BK141">
        <v>277.10593300923699</v>
      </c>
      <c r="BL141">
        <v>275.99736024793901</v>
      </c>
      <c r="BM141">
        <v>271.79151122354898</v>
      </c>
      <c r="BN141">
        <v>269.264107258168</v>
      </c>
      <c r="BO141">
        <v>277.85945297814402</v>
      </c>
      <c r="BP141">
        <v>269.07681371609499</v>
      </c>
      <c r="BQ141">
        <v>276.75047836949398</v>
      </c>
      <c r="BR141">
        <v>278.47076233592901</v>
      </c>
      <c r="BS141">
        <v>279.19982390241103</v>
      </c>
      <c r="BT141">
        <v>276.22764378045798</v>
      </c>
      <c r="BU141">
        <v>273.76116410783402</v>
      </c>
      <c r="BV141">
        <v>281.25737149659699</v>
      </c>
      <c r="BW141">
        <v>266.90563821633702</v>
      </c>
      <c r="BX141">
        <v>281.99239020116198</v>
      </c>
      <c r="BY141">
        <v>271.57917012985001</v>
      </c>
      <c r="BZ141">
        <v>277.76563869042599</v>
      </c>
      <c r="CA141">
        <v>279.73531958335201</v>
      </c>
      <c r="CB141">
        <v>284.21291894881199</v>
      </c>
      <c r="CC141">
        <v>274.77309937340698</v>
      </c>
      <c r="CD141">
        <v>295.36592595619902</v>
      </c>
    </row>
    <row r="142" spans="1:82" x14ac:dyDescent="0.25">
      <c r="A142">
        <v>33.644859813084103</v>
      </c>
      <c r="B142">
        <v>277.01810716539501</v>
      </c>
      <c r="C142">
        <v>280.10177473431202</v>
      </c>
      <c r="D142">
        <v>280.12724914713698</v>
      </c>
      <c r="E142">
        <v>283.856217544971</v>
      </c>
      <c r="F142">
        <v>271.72928707948199</v>
      </c>
      <c r="G142">
        <v>280.51659254665702</v>
      </c>
      <c r="H142">
        <v>284.15712523649398</v>
      </c>
      <c r="I142">
        <v>280.305824466373</v>
      </c>
      <c r="J142">
        <v>281.66739479051398</v>
      </c>
      <c r="K142">
        <v>283.11117625116799</v>
      </c>
      <c r="L142">
        <v>271.41117854054698</v>
      </c>
      <c r="M142">
        <v>284.96647259814802</v>
      </c>
      <c r="N142">
        <v>277.94193632062297</v>
      </c>
      <c r="O142">
        <v>270.19562892949199</v>
      </c>
      <c r="P142">
        <v>278.12665129016801</v>
      </c>
      <c r="Q142">
        <v>275.20968712791</v>
      </c>
      <c r="R142">
        <v>280.72184778605498</v>
      </c>
      <c r="S142">
        <v>278.50928284143203</v>
      </c>
      <c r="T142">
        <v>272.46226204280703</v>
      </c>
      <c r="U142">
        <v>277.24809778125598</v>
      </c>
      <c r="V142">
        <v>271.99755964392199</v>
      </c>
      <c r="W142">
        <v>275.72186816704101</v>
      </c>
      <c r="X142">
        <v>274.13951180276501</v>
      </c>
      <c r="Y142">
        <v>287.043893762447</v>
      </c>
      <c r="Z142">
        <v>284.15517605490197</v>
      </c>
      <c r="AA142">
        <v>278.48538556168398</v>
      </c>
      <c r="AB142">
        <v>277.42292170699801</v>
      </c>
      <c r="AC142">
        <v>277.03153357619698</v>
      </c>
      <c r="AD142">
        <v>271.03122994917697</v>
      </c>
      <c r="AE142">
        <v>284.288797575258</v>
      </c>
      <c r="AF142">
        <v>281.79006692384502</v>
      </c>
      <c r="AG142">
        <v>284.26122363758901</v>
      </c>
      <c r="AH142">
        <v>286.010955972896</v>
      </c>
      <c r="AI142">
        <v>286.883530893863</v>
      </c>
      <c r="AJ142">
        <v>277.10371937822998</v>
      </c>
      <c r="AK142">
        <v>293.63947913036202</v>
      </c>
      <c r="AL142">
        <v>302.56113948135499</v>
      </c>
      <c r="AM142">
        <v>667.19573303996901</v>
      </c>
      <c r="AN142">
        <v>1211.03108113332</v>
      </c>
      <c r="AO142">
        <v>1188.75088031307</v>
      </c>
      <c r="AP142">
        <v>997.59435772608504</v>
      </c>
      <c r="AQ142">
        <v>861.62363532826703</v>
      </c>
      <c r="AR142">
        <v>720.21105668948405</v>
      </c>
      <c r="AS142">
        <v>597.53549382209496</v>
      </c>
      <c r="AT142">
        <v>522.86213940236598</v>
      </c>
      <c r="AU142">
        <v>488.82903591514298</v>
      </c>
      <c r="AV142">
        <v>495.364991262773</v>
      </c>
      <c r="AW142">
        <v>514.53420139414902</v>
      </c>
      <c r="AX142">
        <v>519.20205989845499</v>
      </c>
      <c r="AY142">
        <v>465.13485972545601</v>
      </c>
      <c r="AZ142">
        <v>445.87970159203297</v>
      </c>
      <c r="BA142">
        <v>410.468065839004</v>
      </c>
      <c r="BB142">
        <v>361.63285115632601</v>
      </c>
      <c r="BC142">
        <v>325.21044787975899</v>
      </c>
      <c r="BD142">
        <v>279.298990696533</v>
      </c>
      <c r="BE142">
        <v>280.25522851019599</v>
      </c>
      <c r="BF142">
        <v>274.44298482502802</v>
      </c>
      <c r="BG142">
        <v>278.31691656298801</v>
      </c>
      <c r="BH142">
        <v>273.78694304533201</v>
      </c>
      <c r="BI142">
        <v>274.15524334965397</v>
      </c>
      <c r="BJ142">
        <v>278.614079630135</v>
      </c>
      <c r="BK142">
        <v>277.17421698677998</v>
      </c>
      <c r="BL142">
        <v>276.41878968119897</v>
      </c>
      <c r="BM142">
        <v>271.60271264913598</v>
      </c>
      <c r="BN142">
        <v>269.05114764514201</v>
      </c>
      <c r="BO142">
        <v>277.89229901386102</v>
      </c>
      <c r="BP142">
        <v>269.510477364211</v>
      </c>
      <c r="BQ142">
        <v>277.17444807837398</v>
      </c>
      <c r="BR142">
        <v>279.95882053054601</v>
      </c>
      <c r="BS142">
        <v>280.124334357706</v>
      </c>
      <c r="BT142">
        <v>273.10094583826299</v>
      </c>
      <c r="BU142">
        <v>274.749719353405</v>
      </c>
      <c r="BV142">
        <v>282.75069022024201</v>
      </c>
      <c r="BW142">
        <v>264.714601033983</v>
      </c>
      <c r="BX142">
        <v>281.07142096739898</v>
      </c>
      <c r="BY142">
        <v>271.221636136011</v>
      </c>
      <c r="BZ142">
        <v>276.91787175396598</v>
      </c>
      <c r="CA142">
        <v>278.86946516721503</v>
      </c>
      <c r="CB142">
        <v>286.18154557858298</v>
      </c>
      <c r="CC142">
        <v>273.05086005673201</v>
      </c>
      <c r="CD142">
        <v>297.26286161118497</v>
      </c>
    </row>
    <row r="143" spans="1:82" x14ac:dyDescent="0.25">
      <c r="A143">
        <v>33.885180240320402</v>
      </c>
      <c r="B143">
        <v>277.20099360068201</v>
      </c>
      <c r="C143">
        <v>280.64098556863098</v>
      </c>
      <c r="D143">
        <v>280.56607046681802</v>
      </c>
      <c r="E143">
        <v>282.20551781959898</v>
      </c>
      <c r="F143">
        <v>271.14977354394301</v>
      </c>
      <c r="G143">
        <v>280.70626274623203</v>
      </c>
      <c r="H143">
        <v>285.268648869797</v>
      </c>
      <c r="I143">
        <v>280.74133508275997</v>
      </c>
      <c r="J143">
        <v>282.06262309375001</v>
      </c>
      <c r="K143">
        <v>283.167162521546</v>
      </c>
      <c r="L143">
        <v>271.33383988314</v>
      </c>
      <c r="M143">
        <v>285.270629062551</v>
      </c>
      <c r="N143">
        <v>279.36477272897901</v>
      </c>
      <c r="O143">
        <v>270.32069776333202</v>
      </c>
      <c r="P143">
        <v>277.73056390026602</v>
      </c>
      <c r="Q143">
        <v>275.84338279197101</v>
      </c>
      <c r="R143">
        <v>280.98415443895902</v>
      </c>
      <c r="S143">
        <v>278.18928442868298</v>
      </c>
      <c r="T143">
        <v>272.12428303653002</v>
      </c>
      <c r="U143">
        <v>277.829309085077</v>
      </c>
      <c r="V143">
        <v>270.87987496603699</v>
      </c>
      <c r="W143">
        <v>274.93766231181201</v>
      </c>
      <c r="X143">
        <v>274.58327046462898</v>
      </c>
      <c r="Y143">
        <v>287.08511970278698</v>
      </c>
      <c r="Z143">
        <v>282.44795273541502</v>
      </c>
      <c r="AA143">
        <v>279.54845431211299</v>
      </c>
      <c r="AB143">
        <v>277.26120697676299</v>
      </c>
      <c r="AC143">
        <v>277.51675151786401</v>
      </c>
      <c r="AD143">
        <v>270.05780596386103</v>
      </c>
      <c r="AE143">
        <v>283.97517330889599</v>
      </c>
      <c r="AF143">
        <v>281.348347854802</v>
      </c>
      <c r="AG143">
        <v>284.41593563134001</v>
      </c>
      <c r="AH143">
        <v>285.489302286022</v>
      </c>
      <c r="AI143">
        <v>286.62765172942801</v>
      </c>
      <c r="AJ143">
        <v>278.12177764416799</v>
      </c>
      <c r="AK143">
        <v>292.29662075557798</v>
      </c>
      <c r="AL143">
        <v>302.88204950821103</v>
      </c>
      <c r="AM143">
        <v>667.81948006883397</v>
      </c>
      <c r="AN143">
        <v>1210.8828021700599</v>
      </c>
      <c r="AO143">
        <v>1188.61192305328</v>
      </c>
      <c r="AP143">
        <v>998.21298825263705</v>
      </c>
      <c r="AQ143">
        <v>861.73404050728595</v>
      </c>
      <c r="AR143">
        <v>721.03415203532802</v>
      </c>
      <c r="AS143">
        <v>597.68217030476205</v>
      </c>
      <c r="AT143">
        <v>523.85802539090901</v>
      </c>
      <c r="AU143">
        <v>489.841062575938</v>
      </c>
      <c r="AV143">
        <v>495.62810254787598</v>
      </c>
      <c r="AW143">
        <v>515.04694913784897</v>
      </c>
      <c r="AX143">
        <v>520.199915979254</v>
      </c>
      <c r="AY143">
        <v>464.93943869192799</v>
      </c>
      <c r="AZ143">
        <v>444.816977118875</v>
      </c>
      <c r="BA143">
        <v>410.773051459258</v>
      </c>
      <c r="BB143">
        <v>361.34600833863101</v>
      </c>
      <c r="BC143">
        <v>324.937267920419</v>
      </c>
      <c r="BD143">
        <v>279.99213746528699</v>
      </c>
      <c r="BE143">
        <v>281.12736227261701</v>
      </c>
      <c r="BF143">
        <v>274.283519343016</v>
      </c>
      <c r="BG143">
        <v>278.42239416917403</v>
      </c>
      <c r="BH143">
        <v>273.47727523203298</v>
      </c>
      <c r="BI143">
        <v>273.70740876574899</v>
      </c>
      <c r="BJ143">
        <v>277.73479135596898</v>
      </c>
      <c r="BK143">
        <v>277.331914514402</v>
      </c>
      <c r="BL143">
        <v>276.81662435071701</v>
      </c>
      <c r="BM143">
        <v>271.71083500268702</v>
      </c>
      <c r="BN143">
        <v>268.473869364346</v>
      </c>
      <c r="BO143">
        <v>277.65279164933202</v>
      </c>
      <c r="BP143">
        <v>270.36807329435402</v>
      </c>
      <c r="BQ143">
        <v>277.22099250405898</v>
      </c>
      <c r="BR143">
        <v>279.68614495318297</v>
      </c>
      <c r="BS143">
        <v>280.07391157270501</v>
      </c>
      <c r="BT143">
        <v>273.17393267379799</v>
      </c>
      <c r="BU143">
        <v>275.39372568305998</v>
      </c>
      <c r="BV143">
        <v>282.38627790510799</v>
      </c>
      <c r="BW143">
        <v>266.01486539717001</v>
      </c>
      <c r="BX143">
        <v>280.98859713745998</v>
      </c>
      <c r="BY143">
        <v>271.2365183494</v>
      </c>
      <c r="BZ143">
        <v>275.95793007531103</v>
      </c>
      <c r="CA143">
        <v>279.42119117278099</v>
      </c>
      <c r="CB143">
        <v>284.73408470937397</v>
      </c>
      <c r="CC143">
        <v>272.40158687769002</v>
      </c>
      <c r="CD143">
        <v>296.97366047116202</v>
      </c>
    </row>
    <row r="144" spans="1:82" x14ac:dyDescent="0.25">
      <c r="A144">
        <v>34.1255006675567</v>
      </c>
      <c r="B144">
        <v>277.49477640010002</v>
      </c>
      <c r="C144">
        <v>282.757764958986</v>
      </c>
      <c r="D144">
        <v>283.86621182934198</v>
      </c>
      <c r="E144">
        <v>281.27322451431297</v>
      </c>
      <c r="F144">
        <v>271.25977586621099</v>
      </c>
      <c r="G144">
        <v>279.37933084316001</v>
      </c>
      <c r="H144">
        <v>286.98027324555602</v>
      </c>
      <c r="I144">
        <v>280.77462019825202</v>
      </c>
      <c r="J144">
        <v>282.31912225123102</v>
      </c>
      <c r="K144">
        <v>281.53231543868998</v>
      </c>
      <c r="L144">
        <v>273.53182492772999</v>
      </c>
      <c r="M144">
        <v>283.99318461750602</v>
      </c>
      <c r="N144">
        <v>286.375426940924</v>
      </c>
      <c r="O144">
        <v>270.10303282134203</v>
      </c>
      <c r="P144">
        <v>272.12033364801999</v>
      </c>
      <c r="Q144">
        <v>279.69868988437798</v>
      </c>
      <c r="R144">
        <v>279.22432548479401</v>
      </c>
      <c r="S144">
        <v>273.084795034465</v>
      </c>
      <c r="T144">
        <v>273.278907789519</v>
      </c>
      <c r="U144">
        <v>281.465382991615</v>
      </c>
      <c r="V144">
        <v>267.24420999324099</v>
      </c>
      <c r="W144">
        <v>269.98696976049303</v>
      </c>
      <c r="X144">
        <v>277.07950775565399</v>
      </c>
      <c r="Y144">
        <v>288.61882633418702</v>
      </c>
      <c r="Z144">
        <v>279.86901549432099</v>
      </c>
      <c r="AA144">
        <v>284.42735262669498</v>
      </c>
      <c r="AB144">
        <v>275.86995887680098</v>
      </c>
      <c r="AC144">
        <v>279.108035474997</v>
      </c>
      <c r="AD144">
        <v>267.25861435012098</v>
      </c>
      <c r="AE144">
        <v>282.47976683679099</v>
      </c>
      <c r="AF144">
        <v>280.28200572220999</v>
      </c>
      <c r="AG144">
        <v>282.97124617082397</v>
      </c>
      <c r="AH144">
        <v>280.18731640655199</v>
      </c>
      <c r="AI144">
        <v>286.88699513260701</v>
      </c>
      <c r="AJ144">
        <v>283.78960235614102</v>
      </c>
      <c r="AK144">
        <v>290.40679781190499</v>
      </c>
      <c r="AL144">
        <v>304.34240724119201</v>
      </c>
      <c r="AM144">
        <v>747.39299002622602</v>
      </c>
      <c r="AN144">
        <v>1339.09415308439</v>
      </c>
      <c r="AO144">
        <v>1271.402412785</v>
      </c>
      <c r="AP144">
        <v>1051.14474602216</v>
      </c>
      <c r="AQ144">
        <v>896.52042083340598</v>
      </c>
      <c r="AR144">
        <v>732.28725582789002</v>
      </c>
      <c r="AS144">
        <v>599.70224452115201</v>
      </c>
      <c r="AT144">
        <v>531.34688320555404</v>
      </c>
      <c r="AU144">
        <v>491.10956286011799</v>
      </c>
      <c r="AV144">
        <v>492.65364327677901</v>
      </c>
      <c r="AW144">
        <v>506.01683812930298</v>
      </c>
      <c r="AX144">
        <v>503.49137051760101</v>
      </c>
      <c r="AY144">
        <v>448.83666231190699</v>
      </c>
      <c r="AZ144">
        <v>424.24710195355902</v>
      </c>
      <c r="BA144">
        <v>399.71033547719099</v>
      </c>
      <c r="BB144">
        <v>349.88752806591998</v>
      </c>
      <c r="BC144">
        <v>315.60860032032701</v>
      </c>
      <c r="BD144">
        <v>282.60337096025103</v>
      </c>
      <c r="BE144">
        <v>280.69983705685399</v>
      </c>
      <c r="BF144">
        <v>273.79896935323598</v>
      </c>
      <c r="BG144">
        <v>279.86577775846501</v>
      </c>
      <c r="BH144">
        <v>273.525882897065</v>
      </c>
      <c r="BI144">
        <v>270.21566402506397</v>
      </c>
      <c r="BJ144">
        <v>276.85568653127899</v>
      </c>
      <c r="BK144">
        <v>277.99948191678402</v>
      </c>
      <c r="BL144">
        <v>280.64641985885402</v>
      </c>
      <c r="BM144">
        <v>272.24392192758199</v>
      </c>
      <c r="BN144">
        <v>267.01766254090097</v>
      </c>
      <c r="BO144">
        <v>275.81255892886799</v>
      </c>
      <c r="BP144">
        <v>272.42289326262897</v>
      </c>
      <c r="BQ144">
        <v>280.91060642886202</v>
      </c>
      <c r="BR144">
        <v>280.01054820274697</v>
      </c>
      <c r="BS144">
        <v>277.67546518743302</v>
      </c>
      <c r="BT144">
        <v>276.53441923075002</v>
      </c>
      <c r="BU144">
        <v>279.03281966661098</v>
      </c>
      <c r="BV144">
        <v>280.90828701773398</v>
      </c>
      <c r="BW144">
        <v>272.90297926500301</v>
      </c>
      <c r="BX144">
        <v>281.158703662042</v>
      </c>
      <c r="BY144">
        <v>272.96502516246898</v>
      </c>
      <c r="BZ144">
        <v>270.53668906232599</v>
      </c>
      <c r="CA144">
        <v>281.99354894318401</v>
      </c>
      <c r="CB144">
        <v>281.76437230415797</v>
      </c>
      <c r="CC144">
        <v>271.05493482558597</v>
      </c>
      <c r="CD144">
        <v>293.88304137123902</v>
      </c>
    </row>
    <row r="145" spans="1:82" x14ac:dyDescent="0.25">
      <c r="A145">
        <v>34.365821094792999</v>
      </c>
      <c r="B145">
        <v>278.00325306801199</v>
      </c>
      <c r="C145">
        <v>282.70755186107198</v>
      </c>
      <c r="D145">
        <v>283.99173555980298</v>
      </c>
      <c r="E145">
        <v>282.13045864209801</v>
      </c>
      <c r="F145">
        <v>271.42535075232701</v>
      </c>
      <c r="G145">
        <v>279.53244187516901</v>
      </c>
      <c r="H145">
        <v>287.026382854274</v>
      </c>
      <c r="I145">
        <v>280.86293720971702</v>
      </c>
      <c r="J145">
        <v>282.223665945319</v>
      </c>
      <c r="K145">
        <v>281.63972533757197</v>
      </c>
      <c r="L145">
        <v>273.81485035592601</v>
      </c>
      <c r="M145">
        <v>284.30004703045302</v>
      </c>
      <c r="N145">
        <v>287.30799492684702</v>
      </c>
      <c r="O145">
        <v>270.01325313978901</v>
      </c>
      <c r="P145">
        <v>272.05659506918897</v>
      </c>
      <c r="Q145">
        <v>280.54861523867999</v>
      </c>
      <c r="R145">
        <v>278.87938087080698</v>
      </c>
      <c r="S145">
        <v>273.60390609747901</v>
      </c>
      <c r="T145">
        <v>273.57094656277098</v>
      </c>
      <c r="U145">
        <v>281.87596138394701</v>
      </c>
      <c r="V145">
        <v>267.369817462377</v>
      </c>
      <c r="W145">
        <v>270.38418708878299</v>
      </c>
      <c r="X145">
        <v>277.8159199012</v>
      </c>
      <c r="Y145">
        <v>288.77049737690902</v>
      </c>
      <c r="Z145">
        <v>279.556660289143</v>
      </c>
      <c r="AA145">
        <v>284.55620063862898</v>
      </c>
      <c r="AB145">
        <v>276.1915082841</v>
      </c>
      <c r="AC145">
        <v>279.605696200512</v>
      </c>
      <c r="AD145">
        <v>267.47541278085799</v>
      </c>
      <c r="AE145">
        <v>282.57968365582298</v>
      </c>
      <c r="AF145">
        <v>280.24302433315898</v>
      </c>
      <c r="AG145">
        <v>283.13789516954802</v>
      </c>
      <c r="AH145">
        <v>279.73346212793001</v>
      </c>
      <c r="AI145">
        <v>287.53152577179401</v>
      </c>
      <c r="AJ145">
        <v>284.70784239971198</v>
      </c>
      <c r="AK145">
        <v>290.55888514419303</v>
      </c>
      <c r="AL145">
        <v>304.56613096408699</v>
      </c>
      <c r="AM145">
        <v>760.80995768866899</v>
      </c>
      <c r="AN145">
        <v>1360.5209844183601</v>
      </c>
      <c r="AO145">
        <v>1281.67768299401</v>
      </c>
      <c r="AP145">
        <v>1054.5048831725001</v>
      </c>
      <c r="AQ145">
        <v>899.174014094266</v>
      </c>
      <c r="AR145">
        <v>730.86480383600701</v>
      </c>
      <c r="AS145">
        <v>597.48465872852296</v>
      </c>
      <c r="AT145">
        <v>530.65772107203895</v>
      </c>
      <c r="AU145">
        <v>489.77152286118599</v>
      </c>
      <c r="AV145">
        <v>490.89039196089402</v>
      </c>
      <c r="AW145">
        <v>502.36376847384702</v>
      </c>
      <c r="AX145">
        <v>497.62958910653902</v>
      </c>
      <c r="AY145">
        <v>444.35860113217097</v>
      </c>
      <c r="AZ145">
        <v>418.84490106982201</v>
      </c>
      <c r="BA145">
        <v>396.555902894084</v>
      </c>
      <c r="BB145">
        <v>347.33647673912202</v>
      </c>
      <c r="BC145">
        <v>312.87106360586699</v>
      </c>
      <c r="BD145">
        <v>282.79763449356301</v>
      </c>
      <c r="BE145">
        <v>280.77979916091999</v>
      </c>
      <c r="BF145">
        <v>274.12623954616203</v>
      </c>
      <c r="BG145">
        <v>279.83616582213699</v>
      </c>
      <c r="BH145">
        <v>274.11434680743599</v>
      </c>
      <c r="BI145">
        <v>269.92867861521898</v>
      </c>
      <c r="BJ145">
        <v>277.11661467541802</v>
      </c>
      <c r="BK145">
        <v>278.068809009787</v>
      </c>
      <c r="BL145">
        <v>281.13261063387199</v>
      </c>
      <c r="BM145">
        <v>272.257707404271</v>
      </c>
      <c r="BN145">
        <v>267.77139539417101</v>
      </c>
      <c r="BO145">
        <v>276.029132320656</v>
      </c>
      <c r="BP145">
        <v>271.94413336299698</v>
      </c>
      <c r="BQ145">
        <v>281.64681001986798</v>
      </c>
      <c r="BR145">
        <v>280.814488541326</v>
      </c>
      <c r="BS145">
        <v>277.92168630717498</v>
      </c>
      <c r="BT145">
        <v>276.89792201827902</v>
      </c>
      <c r="BU145">
        <v>279.46978088388403</v>
      </c>
      <c r="BV145">
        <v>280.99627829741797</v>
      </c>
      <c r="BW145">
        <v>274.310357367824</v>
      </c>
      <c r="BX145">
        <v>281.384910387079</v>
      </c>
      <c r="BY145">
        <v>273.85944338156202</v>
      </c>
      <c r="BZ145">
        <v>270.68003104943398</v>
      </c>
      <c r="CA145">
        <v>282.26937536034097</v>
      </c>
      <c r="CB145">
        <v>281.934151638777</v>
      </c>
      <c r="CC145">
        <v>271.49872189572</v>
      </c>
      <c r="CD145">
        <v>294.426684366926</v>
      </c>
    </row>
    <row r="146" spans="1:82" x14ac:dyDescent="0.25">
      <c r="A146">
        <v>34.606141522029297</v>
      </c>
      <c r="B146">
        <v>281.24298599247999</v>
      </c>
      <c r="C146">
        <v>283.31002273827698</v>
      </c>
      <c r="D146">
        <v>284.69924019617702</v>
      </c>
      <c r="E146">
        <v>284.21556931338</v>
      </c>
      <c r="F146">
        <v>274.88958144592101</v>
      </c>
      <c r="G146">
        <v>279.25269592633799</v>
      </c>
      <c r="H146">
        <v>284.25031453949299</v>
      </c>
      <c r="I146">
        <v>280.190391982167</v>
      </c>
      <c r="J146">
        <v>282.83141141223501</v>
      </c>
      <c r="K146">
        <v>282.75156946262399</v>
      </c>
      <c r="L146">
        <v>277.58775759674899</v>
      </c>
      <c r="M146">
        <v>283.53149520688902</v>
      </c>
      <c r="N146">
        <v>287.86537502367702</v>
      </c>
      <c r="O146">
        <v>273.07017649948199</v>
      </c>
      <c r="P146">
        <v>270.068959710667</v>
      </c>
      <c r="Q146">
        <v>283.42781881310498</v>
      </c>
      <c r="R146">
        <v>275.87015113702802</v>
      </c>
      <c r="S146">
        <v>274.255198757426</v>
      </c>
      <c r="T146">
        <v>277.93152477817102</v>
      </c>
      <c r="U146">
        <v>279.64921648220297</v>
      </c>
      <c r="V146">
        <v>267.20075730952902</v>
      </c>
      <c r="W146">
        <v>272.557984815758</v>
      </c>
      <c r="X146">
        <v>282.86710467405601</v>
      </c>
      <c r="Y146">
        <v>289.48072655292799</v>
      </c>
      <c r="Z146">
        <v>278.39454674784599</v>
      </c>
      <c r="AA146">
        <v>285.16883692225298</v>
      </c>
      <c r="AB146">
        <v>278.15425656234299</v>
      </c>
      <c r="AC146">
        <v>279.46387643397202</v>
      </c>
      <c r="AD146">
        <v>268.64441147412299</v>
      </c>
      <c r="AE146">
        <v>282.07024587906</v>
      </c>
      <c r="AF146">
        <v>282.64318153996902</v>
      </c>
      <c r="AG146">
        <v>283.72549022880702</v>
      </c>
      <c r="AH146">
        <v>280.88770268583102</v>
      </c>
      <c r="AI146">
        <v>289.58407402954498</v>
      </c>
      <c r="AJ146">
        <v>286.20916776161602</v>
      </c>
      <c r="AK146">
        <v>289.882306776799</v>
      </c>
      <c r="AL146">
        <v>305.21974731521601</v>
      </c>
      <c r="AM146">
        <v>758.54708268278102</v>
      </c>
      <c r="AN146">
        <v>1357.49206609566</v>
      </c>
      <c r="AO146">
        <v>1278.38604018915</v>
      </c>
      <c r="AP146">
        <v>1052.7341465040199</v>
      </c>
      <c r="AQ146">
        <v>898.15539347595995</v>
      </c>
      <c r="AR146">
        <v>728.87266616921295</v>
      </c>
      <c r="AS146">
        <v>594.85735315554598</v>
      </c>
      <c r="AT146">
        <v>532.88172828030599</v>
      </c>
      <c r="AU146">
        <v>492.66014997402101</v>
      </c>
      <c r="AV146">
        <v>488.11274219062</v>
      </c>
      <c r="AW146">
        <v>503.608000022505</v>
      </c>
      <c r="AX146">
        <v>494.54806884778401</v>
      </c>
      <c r="AY146">
        <v>443.08527192123103</v>
      </c>
      <c r="AZ146">
        <v>419.55611986738501</v>
      </c>
      <c r="BA146">
        <v>394.478563624608</v>
      </c>
      <c r="BB146">
        <v>348.48659891394902</v>
      </c>
      <c r="BC146">
        <v>313.67224084749199</v>
      </c>
      <c r="BD146">
        <v>280.30609769644798</v>
      </c>
      <c r="BE146">
        <v>279.13559544762199</v>
      </c>
      <c r="BF146">
        <v>273.50321552456802</v>
      </c>
      <c r="BG146">
        <v>280.54120478963102</v>
      </c>
      <c r="BH146">
        <v>273.78028649684899</v>
      </c>
      <c r="BI146">
        <v>268.211846880628</v>
      </c>
      <c r="BJ146">
        <v>278.345593349919</v>
      </c>
      <c r="BK146">
        <v>279.06732409853799</v>
      </c>
      <c r="BL146">
        <v>281.76840679735</v>
      </c>
      <c r="BM146">
        <v>272.92546922946502</v>
      </c>
      <c r="BN146">
        <v>268.66896550727301</v>
      </c>
      <c r="BO146">
        <v>281.84456292146899</v>
      </c>
      <c r="BP146">
        <v>269.36518731260401</v>
      </c>
      <c r="BQ146">
        <v>281.96023446153202</v>
      </c>
      <c r="BR146">
        <v>283.983940121187</v>
      </c>
      <c r="BS146">
        <v>277.69306211627901</v>
      </c>
      <c r="BT146">
        <v>275.767540257684</v>
      </c>
      <c r="BU146">
        <v>280.49750670462998</v>
      </c>
      <c r="BV146">
        <v>278.408932036588</v>
      </c>
      <c r="BW146">
        <v>275.25376489227602</v>
      </c>
      <c r="BX146">
        <v>280.53624088297801</v>
      </c>
      <c r="BY146">
        <v>272.28423330552499</v>
      </c>
      <c r="BZ146">
        <v>268.48144700104802</v>
      </c>
      <c r="CA146">
        <v>282.68087107772197</v>
      </c>
      <c r="CB146">
        <v>283.29965267444697</v>
      </c>
      <c r="CC146">
        <v>276.44613105309799</v>
      </c>
      <c r="CD146">
        <v>292.97086570969498</v>
      </c>
    </row>
    <row r="147" spans="1:82" x14ac:dyDescent="0.25">
      <c r="A147">
        <v>34.846461949265603</v>
      </c>
      <c r="B147">
        <v>279.50097664291297</v>
      </c>
      <c r="C147">
        <v>284.11028439808899</v>
      </c>
      <c r="D147">
        <v>280.52449930025301</v>
      </c>
      <c r="E147">
        <v>284.52609244753501</v>
      </c>
      <c r="F147">
        <v>275.41259943526802</v>
      </c>
      <c r="G147">
        <v>276.06535723508102</v>
      </c>
      <c r="H147">
        <v>283.47627282257201</v>
      </c>
      <c r="I147">
        <v>280.57207545456902</v>
      </c>
      <c r="J147">
        <v>283.31782784025501</v>
      </c>
      <c r="K147">
        <v>284.66783910774899</v>
      </c>
      <c r="L147">
        <v>278.90377954846099</v>
      </c>
      <c r="M147">
        <v>284.53205360961999</v>
      </c>
      <c r="N147">
        <v>287.592083067945</v>
      </c>
      <c r="O147">
        <v>274.811598397848</v>
      </c>
      <c r="P147">
        <v>270.26288604369398</v>
      </c>
      <c r="Q147">
        <v>282.41792771315801</v>
      </c>
      <c r="R147">
        <v>275.05893570893801</v>
      </c>
      <c r="S147">
        <v>274.81753011453901</v>
      </c>
      <c r="T147">
        <v>277.50853303552498</v>
      </c>
      <c r="U147">
        <v>280.91108843978299</v>
      </c>
      <c r="V147">
        <v>267.26566989732203</v>
      </c>
      <c r="W147">
        <v>272.396171111684</v>
      </c>
      <c r="X147">
        <v>283.71732323448299</v>
      </c>
      <c r="Y147">
        <v>289.81804047477402</v>
      </c>
      <c r="Z147">
        <v>276.305209844052</v>
      </c>
      <c r="AA147">
        <v>283.44609160071201</v>
      </c>
      <c r="AB147">
        <v>278.544785718068</v>
      </c>
      <c r="AC147">
        <v>279.01076839191398</v>
      </c>
      <c r="AD147">
        <v>267.899544521557</v>
      </c>
      <c r="AE147">
        <v>282.33439403702499</v>
      </c>
      <c r="AF147">
        <v>281.91840091949399</v>
      </c>
      <c r="AG147">
        <v>284.63232710692802</v>
      </c>
      <c r="AH147">
        <v>280.37149460115802</v>
      </c>
      <c r="AI147">
        <v>290.82216860552899</v>
      </c>
      <c r="AJ147">
        <v>285.88515522006998</v>
      </c>
      <c r="AK147">
        <v>291.45401053813998</v>
      </c>
      <c r="AL147">
        <v>310.00549044877198</v>
      </c>
      <c r="AM147">
        <v>936.37756742397403</v>
      </c>
      <c r="AN147">
        <v>1562.8074029351201</v>
      </c>
      <c r="AO147">
        <v>1447.52894148155</v>
      </c>
      <c r="AP147">
        <v>1153.6120121143799</v>
      </c>
      <c r="AQ147">
        <v>958.29969808306396</v>
      </c>
      <c r="AR147">
        <v>746.39728901371097</v>
      </c>
      <c r="AS147">
        <v>602.57211649407498</v>
      </c>
      <c r="AT147">
        <v>535.54410193805495</v>
      </c>
      <c r="AU147">
        <v>494.45912141734198</v>
      </c>
      <c r="AV147">
        <v>487.40108834753602</v>
      </c>
      <c r="AW147">
        <v>500.09542242279099</v>
      </c>
      <c r="AX147">
        <v>481.11147274426799</v>
      </c>
      <c r="AY147">
        <v>431.33212457657697</v>
      </c>
      <c r="AZ147">
        <v>412.345182556434</v>
      </c>
      <c r="BA147">
        <v>382.750143804846</v>
      </c>
      <c r="BB147">
        <v>343.516614453817</v>
      </c>
      <c r="BC147">
        <v>308.24641792320398</v>
      </c>
      <c r="BD147">
        <v>279.71660179762603</v>
      </c>
      <c r="BE147">
        <v>278.24269156255298</v>
      </c>
      <c r="BF147">
        <v>274.76118136634</v>
      </c>
      <c r="BG147">
        <v>278.95464148085102</v>
      </c>
      <c r="BH147">
        <v>273.58426063232503</v>
      </c>
      <c r="BI147">
        <v>265.62337475203799</v>
      </c>
      <c r="BJ147">
        <v>280.31861395255203</v>
      </c>
      <c r="BK147">
        <v>281.818497378877</v>
      </c>
      <c r="BL147">
        <v>282.49267491683798</v>
      </c>
      <c r="BM147">
        <v>272.891663497058</v>
      </c>
      <c r="BN147">
        <v>269.54535479243799</v>
      </c>
      <c r="BO147">
        <v>282.99244928557999</v>
      </c>
      <c r="BP147">
        <v>269.65177541140503</v>
      </c>
      <c r="BQ147">
        <v>283.90264406203698</v>
      </c>
      <c r="BR147">
        <v>282.71046332830502</v>
      </c>
      <c r="BS147">
        <v>276.65786130017898</v>
      </c>
      <c r="BT147">
        <v>278.04973730092098</v>
      </c>
      <c r="BU147">
        <v>279.77708837519901</v>
      </c>
      <c r="BV147">
        <v>279.54636846849002</v>
      </c>
      <c r="BW147">
        <v>275.82961575164097</v>
      </c>
      <c r="BX147">
        <v>282.278877688215</v>
      </c>
      <c r="BY147">
        <v>272.53328649456199</v>
      </c>
      <c r="BZ147">
        <v>267.90770719286701</v>
      </c>
      <c r="CA147">
        <v>278.58965036622698</v>
      </c>
      <c r="CB147">
        <v>285.57704024062298</v>
      </c>
      <c r="CC147">
        <v>276.28735699386999</v>
      </c>
      <c r="CD147">
        <v>292.24981352647097</v>
      </c>
    </row>
    <row r="148" spans="1:82" x14ac:dyDescent="0.25">
      <c r="A148">
        <v>35.086782376502001</v>
      </c>
      <c r="B148">
        <v>278.614132082217</v>
      </c>
      <c r="C148">
        <v>283.159454275325</v>
      </c>
      <c r="D148">
        <v>278.675030159676</v>
      </c>
      <c r="E148">
        <v>280.65478743888502</v>
      </c>
      <c r="F148">
        <v>277.07340622566898</v>
      </c>
      <c r="G148">
        <v>279.34832383456597</v>
      </c>
      <c r="H148">
        <v>289.659599097056</v>
      </c>
      <c r="I148">
        <v>280.88140060311702</v>
      </c>
      <c r="J148">
        <v>283.0826020801</v>
      </c>
      <c r="K148">
        <v>284.29793035914599</v>
      </c>
      <c r="L148">
        <v>279.89493538710502</v>
      </c>
      <c r="M148">
        <v>286.21914926122503</v>
      </c>
      <c r="N148">
        <v>287.62680334479398</v>
      </c>
      <c r="O148">
        <v>276.001338546456</v>
      </c>
      <c r="P148">
        <v>269.95736455099598</v>
      </c>
      <c r="Q148">
        <v>284.02540610959198</v>
      </c>
      <c r="R148">
        <v>270.79724485090497</v>
      </c>
      <c r="S148">
        <v>277.69441394206001</v>
      </c>
      <c r="T148">
        <v>279.23647901770101</v>
      </c>
      <c r="U148">
        <v>281.34775164850601</v>
      </c>
      <c r="V148">
        <v>269.15005142294802</v>
      </c>
      <c r="W148">
        <v>272.542969729069</v>
      </c>
      <c r="X148">
        <v>282.92438464179202</v>
      </c>
      <c r="Y148">
        <v>292.34609808324001</v>
      </c>
      <c r="Z148">
        <v>275.10184624604699</v>
      </c>
      <c r="AA148">
        <v>283.94312195929899</v>
      </c>
      <c r="AB148">
        <v>279.34176070229699</v>
      </c>
      <c r="AC148">
        <v>279.64179649225701</v>
      </c>
      <c r="AD148">
        <v>270.017045664715</v>
      </c>
      <c r="AE148">
        <v>285.19901838174701</v>
      </c>
      <c r="AF148">
        <v>282.134745803736</v>
      </c>
      <c r="AG148">
        <v>282.55367679636601</v>
      </c>
      <c r="AH148">
        <v>279.98657144934998</v>
      </c>
      <c r="AI148">
        <v>290.97469741089299</v>
      </c>
      <c r="AJ148">
        <v>284.514043273129</v>
      </c>
      <c r="AK148">
        <v>289.62376131572199</v>
      </c>
      <c r="AL148">
        <v>307.81063101713602</v>
      </c>
      <c r="AM148">
        <v>937.98916514864402</v>
      </c>
      <c r="AN148">
        <v>1566.2136379675801</v>
      </c>
      <c r="AO148">
        <v>1448.3061135256401</v>
      </c>
      <c r="AP148">
        <v>1156.7305421435501</v>
      </c>
      <c r="AQ148">
        <v>959.86616307520796</v>
      </c>
      <c r="AR148">
        <v>745.93189715936705</v>
      </c>
      <c r="AS148">
        <v>602.66287958011105</v>
      </c>
      <c r="AT148">
        <v>536.18259060841399</v>
      </c>
      <c r="AU148">
        <v>493.09492282719998</v>
      </c>
      <c r="AV148">
        <v>488.75678631834398</v>
      </c>
      <c r="AW148">
        <v>501.91789027120001</v>
      </c>
      <c r="AX148">
        <v>482.16231134990801</v>
      </c>
      <c r="AY148">
        <v>430.05038943759598</v>
      </c>
      <c r="AZ148">
        <v>411.628593861132</v>
      </c>
      <c r="BA148">
        <v>382.010244368023</v>
      </c>
      <c r="BB148">
        <v>344.672497163912</v>
      </c>
      <c r="BC148">
        <v>309.20077370843899</v>
      </c>
      <c r="BD148">
        <v>279.91102710574899</v>
      </c>
      <c r="BE148">
        <v>277.54761546324602</v>
      </c>
      <c r="BF148">
        <v>276.85213283931802</v>
      </c>
      <c r="BG148">
        <v>279.28882855707201</v>
      </c>
      <c r="BH148">
        <v>273.71552489427199</v>
      </c>
      <c r="BI148">
        <v>263.56264370842001</v>
      </c>
      <c r="BJ148">
        <v>278.83048860762398</v>
      </c>
      <c r="BK148">
        <v>279.52427496802699</v>
      </c>
      <c r="BL148">
        <v>280.88976322074802</v>
      </c>
      <c r="BM148">
        <v>272.748357821669</v>
      </c>
      <c r="BN148">
        <v>271.03866418061699</v>
      </c>
      <c r="BO148">
        <v>283.25387155139998</v>
      </c>
      <c r="BP148">
        <v>270.13904239927899</v>
      </c>
      <c r="BQ148">
        <v>279.32516758908702</v>
      </c>
      <c r="BR148">
        <v>282.69330736570902</v>
      </c>
      <c r="BS148">
        <v>275.481517225228</v>
      </c>
      <c r="BT148">
        <v>277.99548947052602</v>
      </c>
      <c r="BU148">
        <v>281.85113923396699</v>
      </c>
      <c r="BV148">
        <v>278.037317612945</v>
      </c>
      <c r="BW148">
        <v>277.12371894536398</v>
      </c>
      <c r="BX148">
        <v>282.59612310489501</v>
      </c>
      <c r="BY148">
        <v>274.09350862639798</v>
      </c>
      <c r="BZ148">
        <v>268.42363059621999</v>
      </c>
      <c r="CA148">
        <v>281.04212103730498</v>
      </c>
      <c r="CB148">
        <v>285.06927466011001</v>
      </c>
      <c r="CC148">
        <v>277.66924643987198</v>
      </c>
      <c r="CD148">
        <v>292.52526067363698</v>
      </c>
    </row>
    <row r="149" spans="1:82" x14ac:dyDescent="0.25">
      <c r="A149">
        <v>35.327102803738299</v>
      </c>
      <c r="B149">
        <v>278.16537252763601</v>
      </c>
      <c r="C149">
        <v>283.15016312828999</v>
      </c>
      <c r="D149">
        <v>276.99046258857402</v>
      </c>
      <c r="E149">
        <v>280.33734523077499</v>
      </c>
      <c r="F149">
        <v>278.14934154813699</v>
      </c>
      <c r="G149">
        <v>281.02298669889399</v>
      </c>
      <c r="H149">
        <v>292.90953155613403</v>
      </c>
      <c r="I149">
        <v>279.73405117254998</v>
      </c>
      <c r="J149">
        <v>282.63631650212602</v>
      </c>
      <c r="K149">
        <v>282.97677209156501</v>
      </c>
      <c r="L149">
        <v>279.91385075683598</v>
      </c>
      <c r="M149">
        <v>285.07196574237997</v>
      </c>
      <c r="N149">
        <v>285.98569244936402</v>
      </c>
      <c r="O149">
        <v>276.676038359816</v>
      </c>
      <c r="P149">
        <v>269.45716663311401</v>
      </c>
      <c r="Q149">
        <v>285.10729481393003</v>
      </c>
      <c r="R149">
        <v>270.95644627416101</v>
      </c>
      <c r="S149">
        <v>277.08021664120503</v>
      </c>
      <c r="T149">
        <v>278.34378986481897</v>
      </c>
      <c r="U149">
        <v>280.21968165988801</v>
      </c>
      <c r="V149">
        <v>268.99924959269998</v>
      </c>
      <c r="W149">
        <v>274.79511605840497</v>
      </c>
      <c r="X149">
        <v>283.35790381230402</v>
      </c>
      <c r="Y149">
        <v>292.58434273621401</v>
      </c>
      <c r="Z149">
        <v>272.281728192689</v>
      </c>
      <c r="AA149">
        <v>283.52189416364098</v>
      </c>
      <c r="AB149">
        <v>278.98286965887098</v>
      </c>
      <c r="AC149">
        <v>280.40535589710402</v>
      </c>
      <c r="AD149">
        <v>269.37722194440198</v>
      </c>
      <c r="AE149">
        <v>286.26070206203099</v>
      </c>
      <c r="AF149">
        <v>282.74117114915902</v>
      </c>
      <c r="AG149">
        <v>281.75808300464701</v>
      </c>
      <c r="AH149">
        <v>278.36498567457897</v>
      </c>
      <c r="AI149">
        <v>289.85014216569402</v>
      </c>
      <c r="AJ149">
        <v>283.215833284322</v>
      </c>
      <c r="AK149">
        <v>291.88146299927399</v>
      </c>
      <c r="AL149">
        <v>310.00374063361897</v>
      </c>
      <c r="AM149">
        <v>984.23501552811103</v>
      </c>
      <c r="AN149">
        <v>1619.62800161566</v>
      </c>
      <c r="AO149">
        <v>1497.9247579739799</v>
      </c>
      <c r="AP149">
        <v>1205.0143436534499</v>
      </c>
      <c r="AQ149">
        <v>984.51448201069502</v>
      </c>
      <c r="AR149">
        <v>752.24043972955303</v>
      </c>
      <c r="AS149">
        <v>604.82199556514502</v>
      </c>
      <c r="AT149">
        <v>539.86463303548499</v>
      </c>
      <c r="AU149">
        <v>494.06027015883097</v>
      </c>
      <c r="AV149">
        <v>489.07321058454602</v>
      </c>
      <c r="AW149">
        <v>502.98783833250098</v>
      </c>
      <c r="AX149">
        <v>481.84956629874</v>
      </c>
      <c r="AY149">
        <v>428.855257004951</v>
      </c>
      <c r="AZ149">
        <v>408.90989786961001</v>
      </c>
      <c r="BA149">
        <v>379.07771605710298</v>
      </c>
      <c r="BB149">
        <v>344.38633655632498</v>
      </c>
      <c r="BC149">
        <v>308.79037664049503</v>
      </c>
      <c r="BD149">
        <v>280.62286687573499</v>
      </c>
      <c r="BE149">
        <v>278.88246527870899</v>
      </c>
      <c r="BF149">
        <v>278.38054786452102</v>
      </c>
      <c r="BG149">
        <v>279.51516079845698</v>
      </c>
      <c r="BH149">
        <v>274.78850281852903</v>
      </c>
      <c r="BI149">
        <v>263.91969333612002</v>
      </c>
      <c r="BJ149">
        <v>277.85914761231999</v>
      </c>
      <c r="BK149">
        <v>279.166465163</v>
      </c>
      <c r="BL149">
        <v>282.09648445297398</v>
      </c>
      <c r="BM149">
        <v>272.53768773603201</v>
      </c>
      <c r="BN149">
        <v>271.910050790696</v>
      </c>
      <c r="BO149">
        <v>282.64404912165298</v>
      </c>
      <c r="BP149">
        <v>267.31619846062</v>
      </c>
      <c r="BQ149">
        <v>279.09713818584902</v>
      </c>
      <c r="BR149">
        <v>281.49634093672802</v>
      </c>
      <c r="BS149">
        <v>273.76469681202298</v>
      </c>
      <c r="BT149">
        <v>276.35009694357899</v>
      </c>
      <c r="BU149">
        <v>280.96553700336801</v>
      </c>
      <c r="BV149">
        <v>276.36524752966301</v>
      </c>
      <c r="BW149">
        <v>277.74763920234</v>
      </c>
      <c r="BX149">
        <v>282.62612567082402</v>
      </c>
      <c r="BY149">
        <v>273.80057147292598</v>
      </c>
      <c r="BZ149">
        <v>268.69622354810502</v>
      </c>
      <c r="CA149">
        <v>282.12906280516501</v>
      </c>
      <c r="CB149">
        <v>287.090539378801</v>
      </c>
      <c r="CC149">
        <v>275.54226092730403</v>
      </c>
      <c r="CD149">
        <v>291.57181810729998</v>
      </c>
    </row>
    <row r="150" spans="1:82" x14ac:dyDescent="0.25">
      <c r="A150">
        <v>35.567423230974597</v>
      </c>
      <c r="B150">
        <v>281.23456902389398</v>
      </c>
      <c r="C150">
        <v>283.66205658999002</v>
      </c>
      <c r="D150">
        <v>275.50936443971699</v>
      </c>
      <c r="E150">
        <v>279.78985266070299</v>
      </c>
      <c r="F150">
        <v>278.75139236318302</v>
      </c>
      <c r="G150">
        <v>281.09846787327899</v>
      </c>
      <c r="H150">
        <v>292.63770020947197</v>
      </c>
      <c r="I150">
        <v>277.31381464628203</v>
      </c>
      <c r="J150">
        <v>284.07579147731201</v>
      </c>
      <c r="K150">
        <v>281.548715789357</v>
      </c>
      <c r="L150">
        <v>280.04711425017501</v>
      </c>
      <c r="M150">
        <v>283.382771810512</v>
      </c>
      <c r="N150">
        <v>285.02882476808799</v>
      </c>
      <c r="O150">
        <v>277.13881229387198</v>
      </c>
      <c r="P150">
        <v>270.21794220294498</v>
      </c>
      <c r="Q150">
        <v>286.82663343871297</v>
      </c>
      <c r="R150">
        <v>271.61126053965103</v>
      </c>
      <c r="S150">
        <v>276.78052223031898</v>
      </c>
      <c r="T150">
        <v>277.28158976861698</v>
      </c>
      <c r="U150">
        <v>277.60370933535398</v>
      </c>
      <c r="V150">
        <v>270.14920346378801</v>
      </c>
      <c r="W150">
        <v>278.60839393518501</v>
      </c>
      <c r="X150">
        <v>285.431616487773</v>
      </c>
      <c r="Y150">
        <v>290.46668362201001</v>
      </c>
      <c r="Z150">
        <v>271.39998038694102</v>
      </c>
      <c r="AA150">
        <v>282.99393090776499</v>
      </c>
      <c r="AB150">
        <v>279.01860911354999</v>
      </c>
      <c r="AC150">
        <v>279.48059902111498</v>
      </c>
      <c r="AD150">
        <v>270.72241375322801</v>
      </c>
      <c r="AE150">
        <v>285.60708530779198</v>
      </c>
      <c r="AF150">
        <v>284.17868622661598</v>
      </c>
      <c r="AG150">
        <v>284.73901099430702</v>
      </c>
      <c r="AH150">
        <v>275.50779207928599</v>
      </c>
      <c r="AI150">
        <v>288.02827610504897</v>
      </c>
      <c r="AJ150">
        <v>282.44695749587999</v>
      </c>
      <c r="AK150">
        <v>292.74702956070303</v>
      </c>
      <c r="AL150">
        <v>311.57920353003902</v>
      </c>
      <c r="AM150">
        <v>1025.6435400135599</v>
      </c>
      <c r="AN150">
        <v>1652.03669472514</v>
      </c>
      <c r="AO150">
        <v>1542.86045835973</v>
      </c>
      <c r="AP150">
        <v>1245.8332041423801</v>
      </c>
      <c r="AQ150">
        <v>1010.1014100088599</v>
      </c>
      <c r="AR150">
        <v>753.37612990170203</v>
      </c>
      <c r="AS150">
        <v>603.06780685442197</v>
      </c>
      <c r="AT150">
        <v>540.57182760965304</v>
      </c>
      <c r="AU150">
        <v>494.85259202851898</v>
      </c>
      <c r="AV150">
        <v>486.215442980717</v>
      </c>
      <c r="AW150">
        <v>498.957781601622</v>
      </c>
      <c r="AX150">
        <v>474.968751729107</v>
      </c>
      <c r="AY150">
        <v>422.16988959601201</v>
      </c>
      <c r="AZ150">
        <v>404.601824830802</v>
      </c>
      <c r="BA150">
        <v>371.88076849016699</v>
      </c>
      <c r="BB150">
        <v>341.540290157497</v>
      </c>
      <c r="BC150">
        <v>306.740297691465</v>
      </c>
      <c r="BD150">
        <v>282.78163316437298</v>
      </c>
      <c r="BE150">
        <v>278.41544327616901</v>
      </c>
      <c r="BF150">
        <v>279.69799238040599</v>
      </c>
      <c r="BG150">
        <v>280.90121668613699</v>
      </c>
      <c r="BH150">
        <v>274.617540858295</v>
      </c>
      <c r="BI150">
        <v>262.91280705796999</v>
      </c>
      <c r="BJ150">
        <v>276.222642087883</v>
      </c>
      <c r="BK150">
        <v>280.97385651823299</v>
      </c>
      <c r="BL150">
        <v>280.76137075370502</v>
      </c>
      <c r="BM150">
        <v>273.15574349529101</v>
      </c>
      <c r="BN150">
        <v>274.86113407798001</v>
      </c>
      <c r="BO150">
        <v>281.39169089284701</v>
      </c>
      <c r="BP150">
        <v>266.29255485937801</v>
      </c>
      <c r="BQ150">
        <v>280.16146008893298</v>
      </c>
      <c r="BR150">
        <v>281.86452846556801</v>
      </c>
      <c r="BS150">
        <v>273.59027985410501</v>
      </c>
      <c r="BT150">
        <v>274.05406039219997</v>
      </c>
      <c r="BU150">
        <v>281.377834806485</v>
      </c>
      <c r="BV150">
        <v>274.15547715436702</v>
      </c>
      <c r="BW150">
        <v>276.13603277425699</v>
      </c>
      <c r="BX150">
        <v>283.77190237502703</v>
      </c>
      <c r="BY150">
        <v>275.71427743195198</v>
      </c>
      <c r="BZ150">
        <v>269.57033003224302</v>
      </c>
      <c r="CA150">
        <v>280.33422713135002</v>
      </c>
      <c r="CB150">
        <v>287.73617545015497</v>
      </c>
      <c r="CC150">
        <v>273.093370062026</v>
      </c>
      <c r="CD150">
        <v>290.23662593983698</v>
      </c>
    </row>
    <row r="151" spans="1:82" x14ac:dyDescent="0.25">
      <c r="A151">
        <v>35.807743658210903</v>
      </c>
      <c r="B151">
        <v>282.84673888079698</v>
      </c>
      <c r="C151">
        <v>283.657044285143</v>
      </c>
      <c r="D151">
        <v>274.36922325405402</v>
      </c>
      <c r="E151">
        <v>279.480667784221</v>
      </c>
      <c r="F151">
        <v>279.261702348418</v>
      </c>
      <c r="G151">
        <v>281.811523517284</v>
      </c>
      <c r="H151">
        <v>290.86565213523602</v>
      </c>
      <c r="I151">
        <v>276.461227414495</v>
      </c>
      <c r="J151">
        <v>283.92914274779298</v>
      </c>
      <c r="K151">
        <v>280.29285422202798</v>
      </c>
      <c r="L151">
        <v>279.96530350120099</v>
      </c>
      <c r="M151">
        <v>283.39272270982201</v>
      </c>
      <c r="N151">
        <v>285.67910091997999</v>
      </c>
      <c r="O151">
        <v>278.81574977146499</v>
      </c>
      <c r="P151">
        <v>270.17561923275099</v>
      </c>
      <c r="Q151">
        <v>287.51166815913803</v>
      </c>
      <c r="R151">
        <v>271.62496549906098</v>
      </c>
      <c r="S151">
        <v>276.48171094507398</v>
      </c>
      <c r="T151">
        <v>276.34496463148599</v>
      </c>
      <c r="U151">
        <v>278.00054275986503</v>
      </c>
      <c r="V151">
        <v>272.18559164106199</v>
      </c>
      <c r="W151">
        <v>281.67805579381297</v>
      </c>
      <c r="X151">
        <v>284.99918520270103</v>
      </c>
      <c r="Y151">
        <v>288.75732240354199</v>
      </c>
      <c r="Z151">
        <v>271.06368469463899</v>
      </c>
      <c r="AA151">
        <v>282.65803993764001</v>
      </c>
      <c r="AB151">
        <v>278.635192613188</v>
      </c>
      <c r="AC151">
        <v>280.085343115944</v>
      </c>
      <c r="AD151">
        <v>270.99243332716202</v>
      </c>
      <c r="AE151">
        <v>284.82147527385001</v>
      </c>
      <c r="AF151">
        <v>283.74780516467001</v>
      </c>
      <c r="AG151">
        <v>286.34708145212397</v>
      </c>
      <c r="AH151">
        <v>274.14415090330101</v>
      </c>
      <c r="AI151">
        <v>287.50549197200797</v>
      </c>
      <c r="AJ151">
        <v>280.943150610423</v>
      </c>
      <c r="AK151">
        <v>292.038948069855</v>
      </c>
      <c r="AL151">
        <v>313.122183958302</v>
      </c>
      <c r="AM151">
        <v>1033.0250258403501</v>
      </c>
      <c r="AN151">
        <v>1638.1948610316699</v>
      </c>
      <c r="AO151">
        <v>1560.6582243717201</v>
      </c>
      <c r="AP151">
        <v>1255.89300146192</v>
      </c>
      <c r="AQ151">
        <v>1021.8584569554901</v>
      </c>
      <c r="AR151">
        <v>750.46648638915303</v>
      </c>
      <c r="AS151">
        <v>599.496446093445</v>
      </c>
      <c r="AT151">
        <v>539.04618286499306</v>
      </c>
      <c r="AU151">
        <v>495.12931087291201</v>
      </c>
      <c r="AV151">
        <v>480.83310872665101</v>
      </c>
      <c r="AW151">
        <v>491.94965279060301</v>
      </c>
      <c r="AX151">
        <v>467.05733839169397</v>
      </c>
      <c r="AY151">
        <v>413.91869647464199</v>
      </c>
      <c r="AZ151">
        <v>398.18494549712301</v>
      </c>
      <c r="BA151">
        <v>363.71849940111798</v>
      </c>
      <c r="BB151">
        <v>337.93181670657901</v>
      </c>
      <c r="BC151">
        <v>307.83915771986199</v>
      </c>
      <c r="BD151">
        <v>282.97591455919502</v>
      </c>
      <c r="BE151">
        <v>278.44961931355999</v>
      </c>
      <c r="BF151">
        <v>280.09441334534699</v>
      </c>
      <c r="BG151">
        <v>281.144208072048</v>
      </c>
      <c r="BH151">
        <v>272.773354355751</v>
      </c>
      <c r="BI151">
        <v>262.80165342605397</v>
      </c>
      <c r="BJ151">
        <v>275.72346853817902</v>
      </c>
      <c r="BK151">
        <v>282.61880449990201</v>
      </c>
      <c r="BL151">
        <v>277.69631717983202</v>
      </c>
      <c r="BM151">
        <v>272.53094348314897</v>
      </c>
      <c r="BN151">
        <v>276.27435081250201</v>
      </c>
      <c r="BO151">
        <v>282.104111170409</v>
      </c>
      <c r="BP151">
        <v>265.97553388682798</v>
      </c>
      <c r="BQ151">
        <v>280.39042582801602</v>
      </c>
      <c r="BR151">
        <v>281.16726646841602</v>
      </c>
      <c r="BS151">
        <v>273.80032985934798</v>
      </c>
      <c r="BT151">
        <v>273.14010568277598</v>
      </c>
      <c r="BU151">
        <v>282.26786783740999</v>
      </c>
      <c r="BV151">
        <v>273.67814074794501</v>
      </c>
      <c r="BW151">
        <v>275.930925491908</v>
      </c>
      <c r="BX151">
        <v>286.70500769209599</v>
      </c>
      <c r="BY151">
        <v>275.11924144401598</v>
      </c>
      <c r="BZ151">
        <v>272.20089906006899</v>
      </c>
      <c r="CA151">
        <v>278.98883213616301</v>
      </c>
      <c r="CB151">
        <v>287.19431190587602</v>
      </c>
      <c r="CC151">
        <v>272.329124665677</v>
      </c>
      <c r="CD151">
        <v>289.04698369545798</v>
      </c>
    </row>
    <row r="152" spans="1:82" x14ac:dyDescent="0.25">
      <c r="A152">
        <v>36.048064085447201</v>
      </c>
      <c r="B152">
        <v>283.34377702794501</v>
      </c>
      <c r="C152">
        <v>281.32229047234802</v>
      </c>
      <c r="D152">
        <v>272.72892888693002</v>
      </c>
      <c r="E152">
        <v>279.10231019693202</v>
      </c>
      <c r="F152">
        <v>280.85171420901901</v>
      </c>
      <c r="G152">
        <v>283.115189350371</v>
      </c>
      <c r="H152">
        <v>289.18112482535599</v>
      </c>
      <c r="I152">
        <v>276.939778493765</v>
      </c>
      <c r="J152">
        <v>282.92825051116</v>
      </c>
      <c r="K152">
        <v>279.93512591893602</v>
      </c>
      <c r="L152">
        <v>280.05322061597701</v>
      </c>
      <c r="M152">
        <v>280.94626517564399</v>
      </c>
      <c r="N152">
        <v>286.30199756845599</v>
      </c>
      <c r="O152">
        <v>281.95033664683302</v>
      </c>
      <c r="P152">
        <v>269.69772250995601</v>
      </c>
      <c r="Q152">
        <v>287.501485914113</v>
      </c>
      <c r="R152">
        <v>270.93706793896501</v>
      </c>
      <c r="S152">
        <v>275.28226030418301</v>
      </c>
      <c r="T152">
        <v>278.30575792877897</v>
      </c>
      <c r="U152">
        <v>279.302036694501</v>
      </c>
      <c r="V152">
        <v>271.81309426114302</v>
      </c>
      <c r="W152">
        <v>282.47079914957197</v>
      </c>
      <c r="X152">
        <v>284.05991205811</v>
      </c>
      <c r="Y152">
        <v>287.98538329608101</v>
      </c>
      <c r="Z152">
        <v>270.26260629380897</v>
      </c>
      <c r="AA152">
        <v>282.36304425230799</v>
      </c>
      <c r="AB152">
        <v>278.82665720331897</v>
      </c>
      <c r="AC152">
        <v>279.66341504780797</v>
      </c>
      <c r="AD152">
        <v>271.52535888409199</v>
      </c>
      <c r="AE152">
        <v>284.930120284917</v>
      </c>
      <c r="AF152">
        <v>283.17888071747302</v>
      </c>
      <c r="AG152">
        <v>285.62046506269701</v>
      </c>
      <c r="AH152">
        <v>274.49156612074802</v>
      </c>
      <c r="AI152">
        <v>286.82549868364401</v>
      </c>
      <c r="AJ152">
        <v>281.33021269491599</v>
      </c>
      <c r="AK152">
        <v>292.62269896990603</v>
      </c>
      <c r="AL152">
        <v>315.16269468986297</v>
      </c>
      <c r="AM152">
        <v>1041.6345140178501</v>
      </c>
      <c r="AN152">
        <v>1659.60780564729</v>
      </c>
      <c r="AO152">
        <v>1573.7570655939001</v>
      </c>
      <c r="AP152">
        <v>1268.4411159850599</v>
      </c>
      <c r="AQ152">
        <v>1031.41264924094</v>
      </c>
      <c r="AR152">
        <v>753.34704150605103</v>
      </c>
      <c r="AS152">
        <v>601.659769208022</v>
      </c>
      <c r="AT152">
        <v>538.97458296776699</v>
      </c>
      <c r="AU152">
        <v>498.27885085090099</v>
      </c>
      <c r="AV152">
        <v>481.53826875726702</v>
      </c>
      <c r="AW152">
        <v>492.60901714500397</v>
      </c>
      <c r="AX152">
        <v>468.32240182868799</v>
      </c>
      <c r="AY152">
        <v>415.35663451456998</v>
      </c>
      <c r="AZ152">
        <v>395.60089993360998</v>
      </c>
      <c r="BA152">
        <v>363.15175560433602</v>
      </c>
      <c r="BB152">
        <v>336.57578148539699</v>
      </c>
      <c r="BC152">
        <v>309.456666892513</v>
      </c>
      <c r="BD152">
        <v>283.142395347942</v>
      </c>
      <c r="BE152">
        <v>278.799884845581</v>
      </c>
      <c r="BF152">
        <v>278.831372887984</v>
      </c>
      <c r="BG152">
        <v>279.05309420756799</v>
      </c>
      <c r="BH152">
        <v>271.55157335536097</v>
      </c>
      <c r="BI152">
        <v>262.416283897786</v>
      </c>
      <c r="BJ152">
        <v>275.809566289766</v>
      </c>
      <c r="BK152">
        <v>283.23322040274701</v>
      </c>
      <c r="BL152">
        <v>277.45539586525803</v>
      </c>
      <c r="BM152">
        <v>270.86177266231999</v>
      </c>
      <c r="BN152">
        <v>275.68098481173399</v>
      </c>
      <c r="BO152">
        <v>280.28130556336401</v>
      </c>
      <c r="BP152">
        <v>265.737703222812</v>
      </c>
      <c r="BQ152">
        <v>280.81048181430498</v>
      </c>
      <c r="BR152">
        <v>279.08882961980601</v>
      </c>
      <c r="BS152">
        <v>272.19706234735702</v>
      </c>
      <c r="BT152">
        <v>273.680333836214</v>
      </c>
      <c r="BU152">
        <v>281.188431533249</v>
      </c>
      <c r="BV152">
        <v>272.93984332488401</v>
      </c>
      <c r="BW152">
        <v>276.09251889606401</v>
      </c>
      <c r="BX152">
        <v>286.66046833062001</v>
      </c>
      <c r="BY152">
        <v>273.855174074285</v>
      </c>
      <c r="BZ152">
        <v>273.02372328901299</v>
      </c>
      <c r="CA152">
        <v>279.33037470521998</v>
      </c>
      <c r="CB152">
        <v>284.59896056337698</v>
      </c>
      <c r="CC152">
        <v>274.47201606283198</v>
      </c>
      <c r="CD152">
        <v>287.67433803826799</v>
      </c>
    </row>
    <row r="153" spans="1:82" x14ac:dyDescent="0.25">
      <c r="A153">
        <v>36.2883845126835</v>
      </c>
      <c r="B153">
        <v>287.31214380286798</v>
      </c>
      <c r="C153">
        <v>279.44206477949501</v>
      </c>
      <c r="D153">
        <v>272.58728671441497</v>
      </c>
      <c r="E153">
        <v>279.77676173676701</v>
      </c>
      <c r="F153">
        <v>284.07008901125602</v>
      </c>
      <c r="G153">
        <v>283.42720748081302</v>
      </c>
      <c r="H153">
        <v>286.775370626057</v>
      </c>
      <c r="I153">
        <v>276.30821032411802</v>
      </c>
      <c r="J153">
        <v>283.158862851675</v>
      </c>
      <c r="K153">
        <v>279.01184395105997</v>
      </c>
      <c r="L153">
        <v>279.41080378162002</v>
      </c>
      <c r="M153">
        <v>280.54278098792997</v>
      </c>
      <c r="N153">
        <v>286.31484676769702</v>
      </c>
      <c r="O153">
        <v>282.22587142519501</v>
      </c>
      <c r="P153">
        <v>268.313775564286</v>
      </c>
      <c r="Q153">
        <v>290.53344008870698</v>
      </c>
      <c r="R153">
        <v>269.94857452507699</v>
      </c>
      <c r="S153">
        <v>273.04677364572302</v>
      </c>
      <c r="T153">
        <v>279.13156874392303</v>
      </c>
      <c r="U153">
        <v>282.05984342302997</v>
      </c>
      <c r="V153">
        <v>271.78110455504799</v>
      </c>
      <c r="W153">
        <v>281.34577316068101</v>
      </c>
      <c r="X153">
        <v>283.369827991617</v>
      </c>
      <c r="Y153">
        <v>284.61298304051502</v>
      </c>
      <c r="Z153">
        <v>271.22008756098302</v>
      </c>
      <c r="AA153">
        <v>281.234216901921</v>
      </c>
      <c r="AB153">
        <v>279.25364683147302</v>
      </c>
      <c r="AC153">
        <v>277.29184921672999</v>
      </c>
      <c r="AD153">
        <v>270.51176041167997</v>
      </c>
      <c r="AE153">
        <v>285.01514474827798</v>
      </c>
      <c r="AF153">
        <v>284.37872795176202</v>
      </c>
      <c r="AG153">
        <v>284.732410130848</v>
      </c>
      <c r="AH153">
        <v>276.59126435994301</v>
      </c>
      <c r="AI153">
        <v>285.80811420919201</v>
      </c>
      <c r="AJ153">
        <v>285.24425689942598</v>
      </c>
      <c r="AK153">
        <v>294.070180439117</v>
      </c>
      <c r="AL153">
        <v>319.92060400238603</v>
      </c>
      <c r="AM153">
        <v>1193.91505136007</v>
      </c>
      <c r="AN153">
        <v>1817.88652674986</v>
      </c>
      <c r="AO153">
        <v>1685.9630539903201</v>
      </c>
      <c r="AP153">
        <v>1348.0531179571999</v>
      </c>
      <c r="AQ153">
        <v>1071.1334350157199</v>
      </c>
      <c r="AR153">
        <v>757.73279309314603</v>
      </c>
      <c r="AS153">
        <v>604.15778881182905</v>
      </c>
      <c r="AT153">
        <v>537.02223471023206</v>
      </c>
      <c r="AU153">
        <v>497.574152013618</v>
      </c>
      <c r="AV153">
        <v>481.09301706217502</v>
      </c>
      <c r="AW153">
        <v>484.827433803367</v>
      </c>
      <c r="AX153">
        <v>456.08652127515501</v>
      </c>
      <c r="AY153">
        <v>409.64339345300999</v>
      </c>
      <c r="AZ153">
        <v>387.04970847678402</v>
      </c>
      <c r="BA153">
        <v>357.327371284111</v>
      </c>
      <c r="BB153">
        <v>327.99275488037898</v>
      </c>
      <c r="BC153">
        <v>302.30936985290998</v>
      </c>
      <c r="BD153">
        <v>283.22201250329198</v>
      </c>
      <c r="BE153">
        <v>276.94561106666703</v>
      </c>
      <c r="BF153">
        <v>277.95406239216999</v>
      </c>
      <c r="BG153">
        <v>278.59851988479102</v>
      </c>
      <c r="BH153">
        <v>271.769352094596</v>
      </c>
      <c r="BI153">
        <v>263.616153577494</v>
      </c>
      <c r="BJ153">
        <v>275.89551790616298</v>
      </c>
      <c r="BK153">
        <v>282.64084015830502</v>
      </c>
      <c r="BL153">
        <v>279.74001145125999</v>
      </c>
      <c r="BM153">
        <v>272.92650256691098</v>
      </c>
      <c r="BN153">
        <v>277.77580570111002</v>
      </c>
      <c r="BO153">
        <v>276.578393289259</v>
      </c>
      <c r="BP153">
        <v>267.462098493322</v>
      </c>
      <c r="BQ153">
        <v>279.88317433136302</v>
      </c>
      <c r="BR153">
        <v>280.52289612052999</v>
      </c>
      <c r="BS153">
        <v>270.02977170361902</v>
      </c>
      <c r="BT153">
        <v>275.252015293265</v>
      </c>
      <c r="BU153">
        <v>279.937346518119</v>
      </c>
      <c r="BV153">
        <v>272.404231277088</v>
      </c>
      <c r="BW153">
        <v>278.54294108397397</v>
      </c>
      <c r="BX153">
        <v>286.13948029987898</v>
      </c>
      <c r="BY153">
        <v>272.04555673413302</v>
      </c>
      <c r="BZ153">
        <v>277.29012082045</v>
      </c>
      <c r="CA153">
        <v>279.789315790957</v>
      </c>
      <c r="CB153">
        <v>283.91921542157098</v>
      </c>
      <c r="CC153">
        <v>279.19200492040801</v>
      </c>
      <c r="CD153">
        <v>287.97125369142401</v>
      </c>
    </row>
    <row r="154" spans="1:82" x14ac:dyDescent="0.25">
      <c r="A154">
        <v>36.528704939919798</v>
      </c>
      <c r="B154">
        <v>290.066389569264</v>
      </c>
      <c r="C154">
        <v>278.94696075396803</v>
      </c>
      <c r="D154">
        <v>271.43427861743498</v>
      </c>
      <c r="E154">
        <v>281.95433443182202</v>
      </c>
      <c r="F154">
        <v>284.03368149894902</v>
      </c>
      <c r="G154">
        <v>280.31554164896198</v>
      </c>
      <c r="H154">
        <v>282.89747024095101</v>
      </c>
      <c r="I154">
        <v>274.85244045626001</v>
      </c>
      <c r="J154">
        <v>281.13672260885198</v>
      </c>
      <c r="K154">
        <v>276.18977438868399</v>
      </c>
      <c r="L154">
        <v>278.85683681739403</v>
      </c>
      <c r="M154">
        <v>279.75273233511803</v>
      </c>
      <c r="N154">
        <v>285.421869049968</v>
      </c>
      <c r="O154">
        <v>279.78498167069898</v>
      </c>
      <c r="P154">
        <v>269.66817045040102</v>
      </c>
      <c r="Q154">
        <v>292.42217186184399</v>
      </c>
      <c r="R154">
        <v>269.43260840068001</v>
      </c>
      <c r="S154">
        <v>274.58768532737503</v>
      </c>
      <c r="T154">
        <v>280.63531664814298</v>
      </c>
      <c r="U154">
        <v>278.489195861952</v>
      </c>
      <c r="V154">
        <v>276.448984661807</v>
      </c>
      <c r="W154">
        <v>281.97434645357998</v>
      </c>
      <c r="X154">
        <v>283.94893821091301</v>
      </c>
      <c r="Y154">
        <v>283.87084337981901</v>
      </c>
      <c r="Z154">
        <v>273.45663948093699</v>
      </c>
      <c r="AA154">
        <v>276.94131483908399</v>
      </c>
      <c r="AB154">
        <v>279.75293145249702</v>
      </c>
      <c r="AC154">
        <v>275.74970035067298</v>
      </c>
      <c r="AD154">
        <v>273.20613154612801</v>
      </c>
      <c r="AE154">
        <v>284.68310904595398</v>
      </c>
      <c r="AF154">
        <v>282.39406394860401</v>
      </c>
      <c r="AG154">
        <v>286.27515582062301</v>
      </c>
      <c r="AH154">
        <v>276.32752440642997</v>
      </c>
      <c r="AI154">
        <v>282.98203868998098</v>
      </c>
      <c r="AJ154">
        <v>284.99372226903301</v>
      </c>
      <c r="AK154">
        <v>295.729966917468</v>
      </c>
      <c r="AL154">
        <v>319.57225373198298</v>
      </c>
      <c r="AM154">
        <v>1223.6726653184901</v>
      </c>
      <c r="AN154">
        <v>1850.2196397614</v>
      </c>
      <c r="AO154">
        <v>1710.5366197891001</v>
      </c>
      <c r="AP154">
        <v>1366.55169392882</v>
      </c>
      <c r="AQ154">
        <v>1080.59296947547</v>
      </c>
      <c r="AR154">
        <v>758.21529544097302</v>
      </c>
      <c r="AS154">
        <v>603.50399210211901</v>
      </c>
      <c r="AT154">
        <v>536.62481513444504</v>
      </c>
      <c r="AU154">
        <v>497.62750223083202</v>
      </c>
      <c r="AV154">
        <v>477.84347971343999</v>
      </c>
      <c r="AW154">
        <v>481.45169041410401</v>
      </c>
      <c r="AX154">
        <v>454.31480990477098</v>
      </c>
      <c r="AY154">
        <v>407.000609772026</v>
      </c>
      <c r="AZ154">
        <v>390.15534867229098</v>
      </c>
      <c r="BA154">
        <v>357.95119354874498</v>
      </c>
      <c r="BB154">
        <v>328.63862818742302</v>
      </c>
      <c r="BC154">
        <v>299.85538741912598</v>
      </c>
      <c r="BD154">
        <v>279.02839514470099</v>
      </c>
      <c r="BE154">
        <v>272.74892709775401</v>
      </c>
      <c r="BF154">
        <v>274.56084198216098</v>
      </c>
      <c r="BG154">
        <v>277.77794341190702</v>
      </c>
      <c r="BH154">
        <v>273.33240485570298</v>
      </c>
      <c r="BI154">
        <v>263.84443683705899</v>
      </c>
      <c r="BJ154">
        <v>279.14896603905402</v>
      </c>
      <c r="BK154">
        <v>280.99932428548698</v>
      </c>
      <c r="BL154">
        <v>278.71643362970201</v>
      </c>
      <c r="BM154">
        <v>272.296229216212</v>
      </c>
      <c r="BN154">
        <v>277.38321830055497</v>
      </c>
      <c r="BO154">
        <v>277.12741852854498</v>
      </c>
      <c r="BP154">
        <v>267.66350051700198</v>
      </c>
      <c r="BQ154">
        <v>279.92212661473297</v>
      </c>
      <c r="BR154">
        <v>280.77220840330398</v>
      </c>
      <c r="BS154">
        <v>268.87076284263202</v>
      </c>
      <c r="BT154">
        <v>273.917503325246</v>
      </c>
      <c r="BU154">
        <v>277.91175685576502</v>
      </c>
      <c r="BV154">
        <v>272.77464069616701</v>
      </c>
      <c r="BW154">
        <v>277.55208297727501</v>
      </c>
      <c r="BX154">
        <v>285.30458324482902</v>
      </c>
      <c r="BY154">
        <v>272.350871811449</v>
      </c>
      <c r="BZ154">
        <v>280.19427318985601</v>
      </c>
      <c r="CA154">
        <v>275.08670483218998</v>
      </c>
      <c r="CB154">
        <v>286.79021511348498</v>
      </c>
      <c r="CC154">
        <v>281.19632142043503</v>
      </c>
      <c r="CD154">
        <v>289.349838460071</v>
      </c>
    </row>
    <row r="155" spans="1:82" x14ac:dyDescent="0.25">
      <c r="A155">
        <v>36.769025367156203</v>
      </c>
      <c r="B155">
        <v>289.69664973782301</v>
      </c>
      <c r="C155">
        <v>278.93693450296797</v>
      </c>
      <c r="D155">
        <v>272.11451215141</v>
      </c>
      <c r="E155">
        <v>280.81346998926301</v>
      </c>
      <c r="F155">
        <v>283.70112872030001</v>
      </c>
      <c r="G155">
        <v>280.10898361005701</v>
      </c>
      <c r="H155">
        <v>282.62123993670298</v>
      </c>
      <c r="I155">
        <v>273.612183862395</v>
      </c>
      <c r="J155">
        <v>282.21820828386399</v>
      </c>
      <c r="K155">
        <v>277.28606222284702</v>
      </c>
      <c r="L155">
        <v>278.58424570737299</v>
      </c>
      <c r="M155">
        <v>280.38203134476601</v>
      </c>
      <c r="N155">
        <v>282.90498882056897</v>
      </c>
      <c r="O155">
        <v>279.11379421709597</v>
      </c>
      <c r="P155">
        <v>270.01074727577901</v>
      </c>
      <c r="Q155">
        <v>291.47675915232401</v>
      </c>
      <c r="R155">
        <v>269.10068713791401</v>
      </c>
      <c r="S155">
        <v>274.25349799071302</v>
      </c>
      <c r="T155">
        <v>280.00255133162</v>
      </c>
      <c r="U155">
        <v>279.000347168801</v>
      </c>
      <c r="V155">
        <v>276.434512775033</v>
      </c>
      <c r="W155">
        <v>281.56366301442301</v>
      </c>
      <c r="X155">
        <v>284.13944599227301</v>
      </c>
      <c r="Y155">
        <v>285.63876913718502</v>
      </c>
      <c r="Z155">
        <v>274.59194908263299</v>
      </c>
      <c r="AA155">
        <v>277.63266729733402</v>
      </c>
      <c r="AB155">
        <v>280.59761015715799</v>
      </c>
      <c r="AC155">
        <v>274.656660652732</v>
      </c>
      <c r="AD155">
        <v>274.13158869103802</v>
      </c>
      <c r="AE155">
        <v>284.11455399331601</v>
      </c>
      <c r="AF155">
        <v>284.773653016053</v>
      </c>
      <c r="AG155">
        <v>286.00967274501397</v>
      </c>
      <c r="AH155">
        <v>276.594789890009</v>
      </c>
      <c r="AI155">
        <v>285.458556785425</v>
      </c>
      <c r="AJ155">
        <v>286.341675010632</v>
      </c>
      <c r="AK155">
        <v>297.94723293316201</v>
      </c>
      <c r="AL155">
        <v>323.58409352976901</v>
      </c>
      <c r="AM155">
        <v>1397.4894143751001</v>
      </c>
      <c r="AN155">
        <v>2044.3051778925001</v>
      </c>
      <c r="AO155">
        <v>1838.77912031084</v>
      </c>
      <c r="AP155">
        <v>1466.99896848669</v>
      </c>
      <c r="AQ155">
        <v>1131.10866723607</v>
      </c>
      <c r="AR155">
        <v>767.80825655069896</v>
      </c>
      <c r="AS155">
        <v>609.08532168828594</v>
      </c>
      <c r="AT155">
        <v>540.69951669120303</v>
      </c>
      <c r="AU155">
        <v>499.06715714750101</v>
      </c>
      <c r="AV155">
        <v>478.18819026404998</v>
      </c>
      <c r="AW155">
        <v>480.464557368317</v>
      </c>
      <c r="AX155">
        <v>453.94701509149399</v>
      </c>
      <c r="AY155">
        <v>404.02775088669898</v>
      </c>
      <c r="AZ155">
        <v>388.61686711736598</v>
      </c>
      <c r="BA155">
        <v>353.25516599627599</v>
      </c>
      <c r="BB155">
        <v>328.82938404104999</v>
      </c>
      <c r="BC155">
        <v>298.84607824002597</v>
      </c>
      <c r="BD155">
        <v>278.42330984905499</v>
      </c>
      <c r="BE155">
        <v>272.29505832810702</v>
      </c>
      <c r="BF155">
        <v>275.83822354439502</v>
      </c>
      <c r="BG155">
        <v>276.56272458969801</v>
      </c>
      <c r="BH155">
        <v>272.780329752113</v>
      </c>
      <c r="BI155">
        <v>265.21764255552102</v>
      </c>
      <c r="BJ155">
        <v>280.70010425491802</v>
      </c>
      <c r="BK155">
        <v>281.56783347378303</v>
      </c>
      <c r="BL155">
        <v>277.56606345876799</v>
      </c>
      <c r="BM155">
        <v>273.24395236629402</v>
      </c>
      <c r="BN155">
        <v>277.85503296671902</v>
      </c>
      <c r="BO155">
        <v>276.42520452274601</v>
      </c>
      <c r="BP155">
        <v>265.494668044771</v>
      </c>
      <c r="BQ155">
        <v>278.70846873314599</v>
      </c>
      <c r="BR155">
        <v>280.17198094139297</v>
      </c>
      <c r="BS155">
        <v>270.589434915938</v>
      </c>
      <c r="BT155">
        <v>273.83632520911101</v>
      </c>
      <c r="BU155">
        <v>277.34269330501598</v>
      </c>
      <c r="BV155">
        <v>272.010667022154</v>
      </c>
      <c r="BW155">
        <v>275.76846335439899</v>
      </c>
      <c r="BX155">
        <v>284.032001018595</v>
      </c>
      <c r="BY155">
        <v>272.80606209912099</v>
      </c>
      <c r="BZ155">
        <v>281.74201933175198</v>
      </c>
      <c r="CA155">
        <v>273.36343671309498</v>
      </c>
      <c r="CB155">
        <v>288.78214507866198</v>
      </c>
      <c r="CC155">
        <v>281.50517234685202</v>
      </c>
      <c r="CD155">
        <v>286.74258096277202</v>
      </c>
    </row>
    <row r="156" spans="1:82" x14ac:dyDescent="0.25">
      <c r="A156">
        <v>37.009345794392502</v>
      </c>
      <c r="B156">
        <v>289.459924745357</v>
      </c>
      <c r="C156">
        <v>278.85963859977699</v>
      </c>
      <c r="D156">
        <v>272.87960589202902</v>
      </c>
      <c r="E156">
        <v>280.01645811531102</v>
      </c>
      <c r="F156">
        <v>283.438638162659</v>
      </c>
      <c r="G156">
        <v>280.254552136261</v>
      </c>
      <c r="H156">
        <v>282.471032522455</v>
      </c>
      <c r="I156">
        <v>272.67033765163598</v>
      </c>
      <c r="J156">
        <v>283.330166243804</v>
      </c>
      <c r="K156">
        <v>278.29047997633899</v>
      </c>
      <c r="L156">
        <v>278.456243124688</v>
      </c>
      <c r="M156">
        <v>280.92411241321997</v>
      </c>
      <c r="N156">
        <v>280.91340755650702</v>
      </c>
      <c r="O156">
        <v>278.74210311451702</v>
      </c>
      <c r="P156">
        <v>270.227767272199</v>
      </c>
      <c r="Q156">
        <v>290.46343760667497</v>
      </c>
      <c r="R156">
        <v>269.060296512099</v>
      </c>
      <c r="S156">
        <v>274.18510146956498</v>
      </c>
      <c r="T156">
        <v>279.82999398810603</v>
      </c>
      <c r="U156">
        <v>279.15167745485502</v>
      </c>
      <c r="V156">
        <v>276.36964256940303</v>
      </c>
      <c r="W156">
        <v>281.203867803648</v>
      </c>
      <c r="X156">
        <v>284.53070872634402</v>
      </c>
      <c r="Y156">
        <v>287.27934325852198</v>
      </c>
      <c r="Z156">
        <v>275.90602730468902</v>
      </c>
      <c r="AA156">
        <v>278.169327384459</v>
      </c>
      <c r="AB156">
        <v>281.37605691920601</v>
      </c>
      <c r="AC156">
        <v>274.22371300674598</v>
      </c>
      <c r="AD156">
        <v>275.16708461846298</v>
      </c>
      <c r="AE156">
        <v>283.535658278271</v>
      </c>
      <c r="AF156">
        <v>286.48859134831599</v>
      </c>
      <c r="AG156">
        <v>285.51608464425999</v>
      </c>
      <c r="AH156">
        <v>276.77291903340199</v>
      </c>
      <c r="AI156">
        <v>287.56466365873399</v>
      </c>
      <c r="AJ156">
        <v>287.00373956229998</v>
      </c>
      <c r="AK156">
        <v>299.43865798986701</v>
      </c>
      <c r="AL156">
        <v>325.70477990475501</v>
      </c>
      <c r="AM156">
        <v>1488.8026122686099</v>
      </c>
      <c r="AN156">
        <v>2145.4588884842501</v>
      </c>
      <c r="AO156">
        <v>1904.96204919659</v>
      </c>
      <c r="AP156">
        <v>1518.70477329749</v>
      </c>
      <c r="AQ156">
        <v>1156.5353318426801</v>
      </c>
      <c r="AR156">
        <v>771.93526920932902</v>
      </c>
      <c r="AS156">
        <v>611.42295525046404</v>
      </c>
      <c r="AT156">
        <v>542.15825599005098</v>
      </c>
      <c r="AU156">
        <v>499.12682513694801</v>
      </c>
      <c r="AV156">
        <v>477.93051965510199</v>
      </c>
      <c r="AW156">
        <v>479.67798367916998</v>
      </c>
      <c r="AX156">
        <v>453.67025829793101</v>
      </c>
      <c r="AY156">
        <v>402.20055298869198</v>
      </c>
      <c r="AZ156">
        <v>387.55945533787798</v>
      </c>
      <c r="BA156">
        <v>350.00036366914202</v>
      </c>
      <c r="BB156">
        <v>329.62281906620598</v>
      </c>
      <c r="BC156">
        <v>298.37320591000298</v>
      </c>
      <c r="BD156">
        <v>278.06066034111302</v>
      </c>
      <c r="BE156">
        <v>272.08339630952003</v>
      </c>
      <c r="BF156">
        <v>276.62426131878601</v>
      </c>
      <c r="BG156">
        <v>275.95461513063799</v>
      </c>
      <c r="BH156">
        <v>272.58132787964098</v>
      </c>
      <c r="BI156">
        <v>266.39179313327497</v>
      </c>
      <c r="BJ156">
        <v>281.809093532899</v>
      </c>
      <c r="BK156">
        <v>282.09165158047603</v>
      </c>
      <c r="BL156">
        <v>277.11278843527799</v>
      </c>
      <c r="BM156">
        <v>273.87521539548902</v>
      </c>
      <c r="BN156">
        <v>278.43226609558201</v>
      </c>
      <c r="BO156">
        <v>276.04589399357701</v>
      </c>
      <c r="BP156">
        <v>263.80466295404898</v>
      </c>
      <c r="BQ156">
        <v>277.43849585905298</v>
      </c>
      <c r="BR156">
        <v>279.90199992555398</v>
      </c>
      <c r="BS156">
        <v>271.82458787008602</v>
      </c>
      <c r="BT156">
        <v>273.78828655082702</v>
      </c>
      <c r="BU156">
        <v>277.25823707184702</v>
      </c>
      <c r="BV156">
        <v>271.58590145669001</v>
      </c>
      <c r="BW156">
        <v>274.50416742513301</v>
      </c>
      <c r="BX156">
        <v>282.95103583561598</v>
      </c>
      <c r="BY156">
        <v>273.25122101692801</v>
      </c>
      <c r="BZ156">
        <v>283.12954555074299</v>
      </c>
      <c r="CA156">
        <v>272.38863355477201</v>
      </c>
      <c r="CB156">
        <v>290.38366237380001</v>
      </c>
      <c r="CC156">
        <v>281.52858457624598</v>
      </c>
      <c r="CD156">
        <v>285.60310065221802</v>
      </c>
    </row>
    <row r="157" spans="1:82" x14ac:dyDescent="0.25">
      <c r="A157">
        <v>37.2496662216288</v>
      </c>
      <c r="B157">
        <v>288.05821423453398</v>
      </c>
      <c r="C157">
        <v>279.24584631243403</v>
      </c>
      <c r="D157">
        <v>270.60428272893</v>
      </c>
      <c r="E157">
        <v>277.19503668878201</v>
      </c>
      <c r="F157">
        <v>283.59657976393902</v>
      </c>
      <c r="G157">
        <v>279.67418213210999</v>
      </c>
      <c r="H157">
        <v>280.56765781259003</v>
      </c>
      <c r="I157">
        <v>272.43850972483602</v>
      </c>
      <c r="J157">
        <v>283.07094589483899</v>
      </c>
      <c r="K157">
        <v>277.35608900886399</v>
      </c>
      <c r="L157">
        <v>275.03912932551498</v>
      </c>
      <c r="M157">
        <v>283.62488509987799</v>
      </c>
      <c r="N157">
        <v>278.58913297849801</v>
      </c>
      <c r="O157">
        <v>275.55455073999201</v>
      </c>
      <c r="P157">
        <v>274.580126355206</v>
      </c>
      <c r="Q157">
        <v>289.26055893541297</v>
      </c>
      <c r="R157">
        <v>269.94063823886302</v>
      </c>
      <c r="S157">
        <v>278.20545246467901</v>
      </c>
      <c r="T157">
        <v>275.85447566122002</v>
      </c>
      <c r="U157">
        <v>281.04575069159699</v>
      </c>
      <c r="V157">
        <v>278.938698487843</v>
      </c>
      <c r="W157">
        <v>282.62526933322403</v>
      </c>
      <c r="X157">
        <v>283.452151570647</v>
      </c>
      <c r="Y157">
        <v>286.37353084156803</v>
      </c>
      <c r="Z157">
        <v>275.343598698829</v>
      </c>
      <c r="AA157">
        <v>276.83778356659599</v>
      </c>
      <c r="AB157">
        <v>282.925308306087</v>
      </c>
      <c r="AC157">
        <v>273.74762897091898</v>
      </c>
      <c r="AD157">
        <v>275.62047319174002</v>
      </c>
      <c r="AE157">
        <v>283.32713106180302</v>
      </c>
      <c r="AF157">
        <v>283.12407709819598</v>
      </c>
      <c r="AG157">
        <v>286.927227782496</v>
      </c>
      <c r="AH157">
        <v>277.75715812047503</v>
      </c>
      <c r="AI157">
        <v>284.30585352946798</v>
      </c>
      <c r="AJ157">
        <v>285.15010327894299</v>
      </c>
      <c r="AK157">
        <v>301.20230413297202</v>
      </c>
      <c r="AL157">
        <v>330.38888522973201</v>
      </c>
      <c r="AM157">
        <v>1542.8988355285501</v>
      </c>
      <c r="AN157">
        <v>2219.12881816343</v>
      </c>
      <c r="AO157">
        <v>1969.12192195599</v>
      </c>
      <c r="AP157">
        <v>1582.8746918617601</v>
      </c>
      <c r="AQ157">
        <v>1188.36528993919</v>
      </c>
      <c r="AR157">
        <v>777.03999493740002</v>
      </c>
      <c r="AS157">
        <v>616.33557389494604</v>
      </c>
      <c r="AT157">
        <v>539.81525450164304</v>
      </c>
      <c r="AU157">
        <v>499.20574074772998</v>
      </c>
      <c r="AV157">
        <v>475.13380788284098</v>
      </c>
      <c r="AW157">
        <v>476.78997119838402</v>
      </c>
      <c r="AX157">
        <v>453.25906831849801</v>
      </c>
      <c r="AY157">
        <v>403.40202577375402</v>
      </c>
      <c r="AZ157">
        <v>384.98028344071997</v>
      </c>
      <c r="BA157">
        <v>351.03799741351799</v>
      </c>
      <c r="BB157">
        <v>328.29943530098598</v>
      </c>
      <c r="BC157">
        <v>297.84127974521499</v>
      </c>
      <c r="BD157">
        <v>279.35750851492003</v>
      </c>
      <c r="BE157">
        <v>270.66900409068398</v>
      </c>
      <c r="BF157">
        <v>273.95731874003502</v>
      </c>
      <c r="BG157">
        <v>275.75427930435399</v>
      </c>
      <c r="BH157">
        <v>271.00833222788401</v>
      </c>
      <c r="BI157">
        <v>264.68439624524098</v>
      </c>
      <c r="BJ157">
        <v>280.88260132656399</v>
      </c>
      <c r="BK157">
        <v>280.71584096582399</v>
      </c>
      <c r="BL157">
        <v>274.38508699350001</v>
      </c>
      <c r="BM157">
        <v>274.381135969117</v>
      </c>
      <c r="BN157">
        <v>279.45180375217302</v>
      </c>
      <c r="BO157">
        <v>276.07105073065998</v>
      </c>
      <c r="BP157">
        <v>263.933224467456</v>
      </c>
      <c r="BQ157">
        <v>273.27322121727798</v>
      </c>
      <c r="BR157">
        <v>279.816893739129</v>
      </c>
      <c r="BS157">
        <v>272.74559352965701</v>
      </c>
      <c r="BT157">
        <v>274.55793887967002</v>
      </c>
      <c r="BU157">
        <v>279.646891199999</v>
      </c>
      <c r="BV157">
        <v>273.842872409851</v>
      </c>
      <c r="BW157">
        <v>276.57933876232698</v>
      </c>
      <c r="BX157">
        <v>282.96717502179098</v>
      </c>
      <c r="BY157">
        <v>273.79885025274598</v>
      </c>
      <c r="BZ157">
        <v>285.61144701794501</v>
      </c>
      <c r="CA157">
        <v>271.30113191060201</v>
      </c>
      <c r="CB157">
        <v>287.20745400592102</v>
      </c>
      <c r="CC157">
        <v>278.91480400349701</v>
      </c>
      <c r="CD157">
        <v>284.48115073360799</v>
      </c>
    </row>
    <row r="158" spans="1:82" x14ac:dyDescent="0.25">
      <c r="A158">
        <v>37.489986648865099</v>
      </c>
      <c r="B158">
        <v>287.76130115267301</v>
      </c>
      <c r="C158">
        <v>278.97944699853599</v>
      </c>
      <c r="D158">
        <v>269.578420811456</v>
      </c>
      <c r="E158">
        <v>277.681483331545</v>
      </c>
      <c r="F158">
        <v>284.08324920402498</v>
      </c>
      <c r="G158">
        <v>277.61503954898302</v>
      </c>
      <c r="H158">
        <v>277.97974899785902</v>
      </c>
      <c r="I158">
        <v>271.28332581697799</v>
      </c>
      <c r="J158">
        <v>283.35209563349099</v>
      </c>
      <c r="K158">
        <v>278.99456225433403</v>
      </c>
      <c r="L158">
        <v>274.06712203141501</v>
      </c>
      <c r="M158">
        <v>283.614455157961</v>
      </c>
      <c r="N158">
        <v>276.51546850968901</v>
      </c>
      <c r="O158">
        <v>274.78142505114101</v>
      </c>
      <c r="P158">
        <v>276.18393089902798</v>
      </c>
      <c r="Q158">
        <v>288.60896673636</v>
      </c>
      <c r="R158">
        <v>271.46480593219502</v>
      </c>
      <c r="S158">
        <v>277.89246258095699</v>
      </c>
      <c r="T158">
        <v>275.59575800470702</v>
      </c>
      <c r="U158">
        <v>280.54799254800201</v>
      </c>
      <c r="V158">
        <v>277.387565855064</v>
      </c>
      <c r="W158">
        <v>281.85273689081498</v>
      </c>
      <c r="X158">
        <v>282.43538182734699</v>
      </c>
      <c r="Y158">
        <v>285.693820785833</v>
      </c>
      <c r="Z158">
        <v>276.36291573587602</v>
      </c>
      <c r="AA158">
        <v>276.62183682569099</v>
      </c>
      <c r="AB158">
        <v>282.528220285891</v>
      </c>
      <c r="AC158">
        <v>273.59114536343401</v>
      </c>
      <c r="AD158">
        <v>275.45106751576901</v>
      </c>
      <c r="AE158">
        <v>283.45245145480999</v>
      </c>
      <c r="AF158">
        <v>280.713525862474</v>
      </c>
      <c r="AG158">
        <v>288.76289850538001</v>
      </c>
      <c r="AH158">
        <v>277.44053990562099</v>
      </c>
      <c r="AI158">
        <v>284.50009152946501</v>
      </c>
      <c r="AJ158">
        <v>285.38168178947899</v>
      </c>
      <c r="AK158">
        <v>301.75687737311199</v>
      </c>
      <c r="AL158">
        <v>332.90316574380302</v>
      </c>
      <c r="AM158">
        <v>1567.0213097421199</v>
      </c>
      <c r="AN158">
        <v>2251.6177312826599</v>
      </c>
      <c r="AO158">
        <v>2010.53324403539</v>
      </c>
      <c r="AP158">
        <v>1623.2164132832499</v>
      </c>
      <c r="AQ158">
        <v>1201.92220826683</v>
      </c>
      <c r="AR158">
        <v>775.48482191498499</v>
      </c>
      <c r="AS158">
        <v>618.43405596343496</v>
      </c>
      <c r="AT158">
        <v>538.21346574645099</v>
      </c>
      <c r="AU158">
        <v>497.35258678173602</v>
      </c>
      <c r="AV158">
        <v>470.12459660592401</v>
      </c>
      <c r="AW158">
        <v>470.73145484290598</v>
      </c>
      <c r="AX158">
        <v>453.87553055602399</v>
      </c>
      <c r="AY158">
        <v>403.95551508965201</v>
      </c>
      <c r="AZ158">
        <v>384.89757330150098</v>
      </c>
      <c r="BA158">
        <v>351.39527871890903</v>
      </c>
      <c r="BB158">
        <v>328.58807908844699</v>
      </c>
      <c r="BC158">
        <v>297.597248996926</v>
      </c>
      <c r="BD158">
        <v>279.99083753557102</v>
      </c>
      <c r="BE158">
        <v>270.869221363821</v>
      </c>
      <c r="BF158">
        <v>274.31172825923102</v>
      </c>
      <c r="BG158">
        <v>276.79288729493197</v>
      </c>
      <c r="BH158">
        <v>271.57358928904603</v>
      </c>
      <c r="BI158">
        <v>265.92219341548002</v>
      </c>
      <c r="BJ158">
        <v>281.56391321127302</v>
      </c>
      <c r="BK158">
        <v>279.43959142843801</v>
      </c>
      <c r="BL158">
        <v>273.31737320828</v>
      </c>
      <c r="BM158">
        <v>273.509975136854</v>
      </c>
      <c r="BN158">
        <v>278.965304486452</v>
      </c>
      <c r="BO158">
        <v>275.86792735689301</v>
      </c>
      <c r="BP158">
        <v>263.09752183441998</v>
      </c>
      <c r="BQ158">
        <v>273.62483228613797</v>
      </c>
      <c r="BR158">
        <v>279.05987472602902</v>
      </c>
      <c r="BS158">
        <v>272.63270146187</v>
      </c>
      <c r="BT158">
        <v>273.08259469063597</v>
      </c>
      <c r="BU158">
        <v>279.24409225755602</v>
      </c>
      <c r="BV158">
        <v>273.24944197824402</v>
      </c>
      <c r="BW158">
        <v>275.58039809252699</v>
      </c>
      <c r="BX158">
        <v>283.21297940985698</v>
      </c>
      <c r="BY158">
        <v>272.36376938055201</v>
      </c>
      <c r="BZ158">
        <v>285.51486384864501</v>
      </c>
      <c r="CA158">
        <v>270.52730718232198</v>
      </c>
      <c r="CB158">
        <v>286.53386999684398</v>
      </c>
      <c r="CC158">
        <v>278.13987335492698</v>
      </c>
      <c r="CD158">
        <v>283.90448354719501</v>
      </c>
    </row>
    <row r="159" spans="1:82" x14ac:dyDescent="0.25">
      <c r="A159">
        <v>37.730307076101397</v>
      </c>
      <c r="B159">
        <v>285.12856423889701</v>
      </c>
      <c r="C159">
        <v>277.466756284908</v>
      </c>
      <c r="D159">
        <v>270.342776145963</v>
      </c>
      <c r="E159">
        <v>277.69632405339303</v>
      </c>
      <c r="F159">
        <v>279.87490557439901</v>
      </c>
      <c r="G159">
        <v>275.114242825232</v>
      </c>
      <c r="H159">
        <v>275.06881821823703</v>
      </c>
      <c r="I159">
        <v>267.92700930425298</v>
      </c>
      <c r="J159">
        <v>283.03050879228601</v>
      </c>
      <c r="K159">
        <v>279.85791926565298</v>
      </c>
      <c r="L159">
        <v>274.232956517118</v>
      </c>
      <c r="M159">
        <v>281.91632114773898</v>
      </c>
      <c r="N159">
        <v>275.086543978252</v>
      </c>
      <c r="O159">
        <v>274.10668438605597</v>
      </c>
      <c r="P159">
        <v>276.82216407687099</v>
      </c>
      <c r="Q159">
        <v>287.74160336930402</v>
      </c>
      <c r="R159">
        <v>274.33544658497198</v>
      </c>
      <c r="S159">
        <v>276.15953982450702</v>
      </c>
      <c r="T159">
        <v>274.446962440145</v>
      </c>
      <c r="U159">
        <v>280.102792292446</v>
      </c>
      <c r="V159">
        <v>274.88628691061001</v>
      </c>
      <c r="W159">
        <v>278.61113943505302</v>
      </c>
      <c r="X159">
        <v>279.67595072943197</v>
      </c>
      <c r="Y159">
        <v>285.30988283465899</v>
      </c>
      <c r="Z159">
        <v>277.46249058216603</v>
      </c>
      <c r="AA159">
        <v>276.70272140034899</v>
      </c>
      <c r="AB159">
        <v>281.072892881234</v>
      </c>
      <c r="AC159">
        <v>275.19588794607898</v>
      </c>
      <c r="AD159">
        <v>274.76861945606998</v>
      </c>
      <c r="AE159">
        <v>283.60212209946002</v>
      </c>
      <c r="AF159">
        <v>278.116768069952</v>
      </c>
      <c r="AG159">
        <v>289.38349772070097</v>
      </c>
      <c r="AH159">
        <v>277.33390967336999</v>
      </c>
      <c r="AI159">
        <v>286.73205456135298</v>
      </c>
      <c r="AJ159">
        <v>286.08318143026497</v>
      </c>
      <c r="AK159">
        <v>301.346106233407</v>
      </c>
      <c r="AL159">
        <v>335.91387343428499</v>
      </c>
      <c r="AM159">
        <v>1565.5843467270299</v>
      </c>
      <c r="AN159">
        <v>2281.39766457002</v>
      </c>
      <c r="AO159">
        <v>2037.43362751311</v>
      </c>
      <c r="AP159">
        <v>1640.3589056470601</v>
      </c>
      <c r="AQ159">
        <v>1214.1096415895599</v>
      </c>
      <c r="AR159">
        <v>780.18364602868098</v>
      </c>
      <c r="AS159">
        <v>621.28967540224596</v>
      </c>
      <c r="AT159">
        <v>540.14624050387295</v>
      </c>
      <c r="AU159">
        <v>498.38121863685097</v>
      </c>
      <c r="AV159">
        <v>471.209861560852</v>
      </c>
      <c r="AW159">
        <v>465.05930660259401</v>
      </c>
      <c r="AX159">
        <v>452.62055232806301</v>
      </c>
      <c r="AY159">
        <v>400.84673632664197</v>
      </c>
      <c r="AZ159">
        <v>382.39199230584899</v>
      </c>
      <c r="BA159">
        <v>350.82917446438699</v>
      </c>
      <c r="BB159">
        <v>326.18506497927598</v>
      </c>
      <c r="BC159">
        <v>295.37652458446502</v>
      </c>
      <c r="BD159">
        <v>280.58881255471198</v>
      </c>
      <c r="BE159">
        <v>272.13255053464098</v>
      </c>
      <c r="BF159">
        <v>275.96857734468699</v>
      </c>
      <c r="BG159">
        <v>276.10975862855003</v>
      </c>
      <c r="BH159">
        <v>273.150601983142</v>
      </c>
      <c r="BI159">
        <v>268.48168043502699</v>
      </c>
      <c r="BJ159">
        <v>281.47955062846302</v>
      </c>
      <c r="BK159">
        <v>276.24522253721398</v>
      </c>
      <c r="BL159">
        <v>272.20218927978402</v>
      </c>
      <c r="BM159">
        <v>273.85922641446899</v>
      </c>
      <c r="BN159">
        <v>278.728008111181</v>
      </c>
      <c r="BO159">
        <v>274.27448163047802</v>
      </c>
      <c r="BP159">
        <v>263.500445117244</v>
      </c>
      <c r="BQ159">
        <v>272.77246061134099</v>
      </c>
      <c r="BR159">
        <v>278.61923756116101</v>
      </c>
      <c r="BS159">
        <v>270.31086606967199</v>
      </c>
      <c r="BT159">
        <v>272.16056738574798</v>
      </c>
      <c r="BU159">
        <v>277.445128182232</v>
      </c>
      <c r="BV159">
        <v>272.13602539287399</v>
      </c>
      <c r="BW159">
        <v>274.22797884349399</v>
      </c>
      <c r="BX159">
        <v>283.01534588980201</v>
      </c>
      <c r="BY159">
        <v>268.62598555458101</v>
      </c>
      <c r="BZ159">
        <v>285.56945044372799</v>
      </c>
      <c r="CA159">
        <v>271.56278107770402</v>
      </c>
      <c r="CB159">
        <v>284.27896440497602</v>
      </c>
      <c r="CC159">
        <v>276.22581918615299</v>
      </c>
      <c r="CD159">
        <v>285.72205610377102</v>
      </c>
    </row>
    <row r="160" spans="1:82" x14ac:dyDescent="0.25">
      <c r="A160">
        <v>37.970627503337703</v>
      </c>
      <c r="B160">
        <v>283.56108966930299</v>
      </c>
      <c r="C160">
        <v>274.921687452019</v>
      </c>
      <c r="D160">
        <v>271.43522605658899</v>
      </c>
      <c r="E160">
        <v>276.12328469178902</v>
      </c>
      <c r="F160">
        <v>279.24843931317099</v>
      </c>
      <c r="G160">
        <v>272.53555934153599</v>
      </c>
      <c r="H160">
        <v>275.93968234905401</v>
      </c>
      <c r="I160">
        <v>266.51824060662602</v>
      </c>
      <c r="J160">
        <v>282.98281583482901</v>
      </c>
      <c r="K160">
        <v>280.58006183636797</v>
      </c>
      <c r="L160">
        <v>278.98032575198198</v>
      </c>
      <c r="M160">
        <v>282.17298385592102</v>
      </c>
      <c r="N160">
        <v>278.81103673543299</v>
      </c>
      <c r="O160">
        <v>276.279937273207</v>
      </c>
      <c r="P160">
        <v>278.01653264830497</v>
      </c>
      <c r="Q160">
        <v>287.16559541557803</v>
      </c>
      <c r="R160">
        <v>274.00770589016298</v>
      </c>
      <c r="S160">
        <v>276.27081103211202</v>
      </c>
      <c r="T160">
        <v>273.90724945365298</v>
      </c>
      <c r="U160">
        <v>283.86806571893499</v>
      </c>
      <c r="V160">
        <v>275.28484932675798</v>
      </c>
      <c r="W160">
        <v>279.48972397129802</v>
      </c>
      <c r="X160">
        <v>277.852239595887</v>
      </c>
      <c r="Y160">
        <v>287.570705913376</v>
      </c>
      <c r="Z160">
        <v>279.601381386588</v>
      </c>
      <c r="AA160">
        <v>275.89917893474097</v>
      </c>
      <c r="AB160">
        <v>280.93043525700602</v>
      </c>
      <c r="AC160">
        <v>279.70688007189398</v>
      </c>
      <c r="AD160">
        <v>277.841084810143</v>
      </c>
      <c r="AE160">
        <v>284.204780890569</v>
      </c>
      <c r="AF160">
        <v>277.11527631215603</v>
      </c>
      <c r="AG160">
        <v>288.25377650114598</v>
      </c>
      <c r="AH160">
        <v>281.70560198651998</v>
      </c>
      <c r="AI160">
        <v>287.66123966343798</v>
      </c>
      <c r="AJ160">
        <v>287.77965906745902</v>
      </c>
      <c r="AK160">
        <v>302.512325013046</v>
      </c>
      <c r="AL160">
        <v>337.27413694829602</v>
      </c>
      <c r="AM160">
        <v>1522.02967587546</v>
      </c>
      <c r="AN160">
        <v>2345.2714933910502</v>
      </c>
      <c r="AO160">
        <v>2080.9182350480901</v>
      </c>
      <c r="AP160">
        <v>1658.2178883607701</v>
      </c>
      <c r="AQ160">
        <v>1235.5714591792</v>
      </c>
      <c r="AR160">
        <v>782.36848004133196</v>
      </c>
      <c r="AS160">
        <v>615.717138465895</v>
      </c>
      <c r="AT160">
        <v>535.35598625630803</v>
      </c>
      <c r="AU160">
        <v>496.92521731337001</v>
      </c>
      <c r="AV160">
        <v>464.71706759882801</v>
      </c>
      <c r="AW160">
        <v>454.84386009771703</v>
      </c>
      <c r="AX160">
        <v>444.060159580488</v>
      </c>
      <c r="AY160">
        <v>393.58038453729802</v>
      </c>
      <c r="AZ160">
        <v>374.064422732531</v>
      </c>
      <c r="BA160">
        <v>345.08452218424998</v>
      </c>
      <c r="BB160">
        <v>321.35724879905001</v>
      </c>
      <c r="BC160">
        <v>294.88023645196699</v>
      </c>
      <c r="BD160">
        <v>279.32108267706701</v>
      </c>
      <c r="BE160">
        <v>271.90112952240901</v>
      </c>
      <c r="BF160">
        <v>273.95216013488198</v>
      </c>
      <c r="BG160">
        <v>270.57076066497501</v>
      </c>
      <c r="BH160">
        <v>271.63876931311501</v>
      </c>
      <c r="BI160">
        <v>270.07484892856502</v>
      </c>
      <c r="BJ160">
        <v>281.49882383021202</v>
      </c>
      <c r="BK160">
        <v>274.9425288498</v>
      </c>
      <c r="BL160">
        <v>270.64379883916098</v>
      </c>
      <c r="BM160">
        <v>274.68058660667799</v>
      </c>
      <c r="BN160">
        <v>274.43895674783602</v>
      </c>
      <c r="BO160">
        <v>273.839802252965</v>
      </c>
      <c r="BP160">
        <v>268.11017898090103</v>
      </c>
      <c r="BQ160">
        <v>272.94904183206899</v>
      </c>
      <c r="BR160">
        <v>278.515935260947</v>
      </c>
      <c r="BS160">
        <v>270.65918907789001</v>
      </c>
      <c r="BT160">
        <v>273.14626806591099</v>
      </c>
      <c r="BU160">
        <v>276.33585184412902</v>
      </c>
      <c r="BV160">
        <v>275.84150695314298</v>
      </c>
      <c r="BW160">
        <v>274.80018912687598</v>
      </c>
      <c r="BX160">
        <v>284.168762730504</v>
      </c>
      <c r="BY160">
        <v>269.02327701661198</v>
      </c>
      <c r="BZ160">
        <v>286.51165610391598</v>
      </c>
      <c r="CA160">
        <v>275.31031861114599</v>
      </c>
      <c r="CB160">
        <v>282.16085827433801</v>
      </c>
      <c r="CC160">
        <v>275.93355811883902</v>
      </c>
      <c r="CD160">
        <v>287.37161272115901</v>
      </c>
    </row>
    <row r="161" spans="1:82" x14ac:dyDescent="0.25">
      <c r="A161">
        <v>38.2109479305741</v>
      </c>
      <c r="B161">
        <v>285.74216821310603</v>
      </c>
      <c r="C161">
        <v>273.64183853877</v>
      </c>
      <c r="D161">
        <v>272.749492279099</v>
      </c>
      <c r="E161">
        <v>274.720128888977</v>
      </c>
      <c r="F161">
        <v>276.87259889617798</v>
      </c>
      <c r="G161">
        <v>271.45316818098098</v>
      </c>
      <c r="H161">
        <v>274.21800854507097</v>
      </c>
      <c r="I161">
        <v>265.24494356409099</v>
      </c>
      <c r="J161">
        <v>281.61792365453402</v>
      </c>
      <c r="K161">
        <v>282.09320906513398</v>
      </c>
      <c r="L161">
        <v>278.80041817796399</v>
      </c>
      <c r="M161">
        <v>282.32798595741798</v>
      </c>
      <c r="N161">
        <v>279.332254587281</v>
      </c>
      <c r="O161">
        <v>276.47194632952198</v>
      </c>
      <c r="P161">
        <v>278.38128325959798</v>
      </c>
      <c r="Q161">
        <v>285.345332449539</v>
      </c>
      <c r="R161">
        <v>272.65383300088502</v>
      </c>
      <c r="S161">
        <v>276.109379877094</v>
      </c>
      <c r="T161">
        <v>274.310935881099</v>
      </c>
      <c r="U161">
        <v>284.06641151782901</v>
      </c>
      <c r="V161">
        <v>274.98190169481899</v>
      </c>
      <c r="W161">
        <v>278.81598089346699</v>
      </c>
      <c r="X161">
        <v>278.61955812625399</v>
      </c>
      <c r="Y161">
        <v>286.94850377949098</v>
      </c>
      <c r="Z161">
        <v>281.55573599007499</v>
      </c>
      <c r="AA161">
        <v>277.19088346353197</v>
      </c>
      <c r="AB161">
        <v>281.01060324284902</v>
      </c>
      <c r="AC161">
        <v>279.55920585850498</v>
      </c>
      <c r="AD161">
        <v>279.64922580639802</v>
      </c>
      <c r="AE161">
        <v>284.90971525129902</v>
      </c>
      <c r="AF161">
        <v>276.09403389999397</v>
      </c>
      <c r="AG161">
        <v>290.057823209209</v>
      </c>
      <c r="AH161">
        <v>283.491486370578</v>
      </c>
      <c r="AI161">
        <v>288.59561777852099</v>
      </c>
      <c r="AJ161">
        <v>289.64998051717902</v>
      </c>
      <c r="AK161">
        <v>304.58356040559198</v>
      </c>
      <c r="AL161">
        <v>341.00578369590698</v>
      </c>
      <c r="AM161">
        <v>1692.87602219258</v>
      </c>
      <c r="AN161">
        <v>2487.4532953090002</v>
      </c>
      <c r="AO161">
        <v>2151.2285680694299</v>
      </c>
      <c r="AP161">
        <v>1724.5697896786401</v>
      </c>
      <c r="AQ161">
        <v>1276.0517719675599</v>
      </c>
      <c r="AR161">
        <v>785.782995617761</v>
      </c>
      <c r="AS161">
        <v>616.452095206904</v>
      </c>
      <c r="AT161">
        <v>534.67846766954597</v>
      </c>
      <c r="AU161">
        <v>498.13625980041502</v>
      </c>
      <c r="AV161">
        <v>465.25388489623401</v>
      </c>
      <c r="AW161">
        <v>451.64042422643399</v>
      </c>
      <c r="AX161">
        <v>441.77666528567403</v>
      </c>
      <c r="AY161">
        <v>391.58439216449102</v>
      </c>
      <c r="AZ161">
        <v>370.852887382375</v>
      </c>
      <c r="BA161">
        <v>342.00712749834202</v>
      </c>
      <c r="BB161">
        <v>319.85881013162702</v>
      </c>
      <c r="BC161">
        <v>292.15632417841999</v>
      </c>
      <c r="BD161">
        <v>278.10545660385401</v>
      </c>
      <c r="BE161">
        <v>270.830080718082</v>
      </c>
      <c r="BF161">
        <v>273.47026293904401</v>
      </c>
      <c r="BG161">
        <v>270.25090474515599</v>
      </c>
      <c r="BH161">
        <v>271.34710804912402</v>
      </c>
      <c r="BI161">
        <v>268.34677215136099</v>
      </c>
      <c r="BJ161">
        <v>280.02662916309401</v>
      </c>
      <c r="BK161">
        <v>274.70670048403599</v>
      </c>
      <c r="BL161">
        <v>270.24110241043701</v>
      </c>
      <c r="BM161">
        <v>274.55957609797298</v>
      </c>
      <c r="BN161">
        <v>274.56025101319602</v>
      </c>
      <c r="BO161">
        <v>272.714825162176</v>
      </c>
      <c r="BP161">
        <v>269.50286847000802</v>
      </c>
      <c r="BQ161">
        <v>271.44923484047399</v>
      </c>
      <c r="BR161">
        <v>279.16928066310498</v>
      </c>
      <c r="BS161">
        <v>271.52697640287602</v>
      </c>
      <c r="BT161">
        <v>272.69018283447502</v>
      </c>
      <c r="BU161">
        <v>276.73993996737403</v>
      </c>
      <c r="BV161">
        <v>277.04168611135799</v>
      </c>
      <c r="BW161">
        <v>274.05137110228799</v>
      </c>
      <c r="BX161">
        <v>283.40539844491701</v>
      </c>
      <c r="BY161">
        <v>270.518268421833</v>
      </c>
      <c r="BZ161">
        <v>286.40473975397498</v>
      </c>
      <c r="CA161">
        <v>278.21577892257898</v>
      </c>
      <c r="CB161">
        <v>281.22159129730801</v>
      </c>
      <c r="CC161">
        <v>277.226915612776</v>
      </c>
      <c r="CD161">
        <v>288.28195808226002</v>
      </c>
    </row>
    <row r="162" spans="1:82" x14ac:dyDescent="0.25">
      <c r="A162">
        <v>38.451268357810399</v>
      </c>
      <c r="B162">
        <v>287.48173592474598</v>
      </c>
      <c r="C162">
        <v>274.943281087125</v>
      </c>
      <c r="D162">
        <v>276.479047820022</v>
      </c>
      <c r="E162">
        <v>271.44184220338798</v>
      </c>
      <c r="F162">
        <v>278.40249307801298</v>
      </c>
      <c r="G162">
        <v>271.56462737088498</v>
      </c>
      <c r="H162">
        <v>275.177734035036</v>
      </c>
      <c r="I162">
        <v>268.45936590829598</v>
      </c>
      <c r="J162">
        <v>281.891320113262</v>
      </c>
      <c r="K162">
        <v>281.28091682395302</v>
      </c>
      <c r="L162">
        <v>280.08013878788302</v>
      </c>
      <c r="M162">
        <v>281.77325027430498</v>
      </c>
      <c r="N162">
        <v>277.30237786346697</v>
      </c>
      <c r="O162">
        <v>276.06367838778198</v>
      </c>
      <c r="P162">
        <v>277.617457176073</v>
      </c>
      <c r="Q162">
        <v>282.14170121490997</v>
      </c>
      <c r="R162">
        <v>272.180988044608</v>
      </c>
      <c r="S162">
        <v>276.50945753946303</v>
      </c>
      <c r="T162">
        <v>275.27950586243401</v>
      </c>
      <c r="U162">
        <v>284.21532116026702</v>
      </c>
      <c r="V162">
        <v>273.83200541353898</v>
      </c>
      <c r="W162">
        <v>278.41355741267802</v>
      </c>
      <c r="X162">
        <v>279.11069670307802</v>
      </c>
      <c r="Y162">
        <v>285.98850796891702</v>
      </c>
      <c r="Z162">
        <v>281.64672390090402</v>
      </c>
      <c r="AA162">
        <v>277.923390183577</v>
      </c>
      <c r="AB162">
        <v>280.107946959836</v>
      </c>
      <c r="AC162">
        <v>278.22395871834601</v>
      </c>
      <c r="AD162">
        <v>281.044904216102</v>
      </c>
      <c r="AE162">
        <v>286.55865571884198</v>
      </c>
      <c r="AF162">
        <v>276.15720101501</v>
      </c>
      <c r="AG162">
        <v>290.20819652183502</v>
      </c>
      <c r="AH162">
        <v>284.047852957636</v>
      </c>
      <c r="AI162">
        <v>289.65073160915603</v>
      </c>
      <c r="AJ162">
        <v>292.74452001869201</v>
      </c>
      <c r="AK162">
        <v>304.17853114413401</v>
      </c>
      <c r="AL162">
        <v>349.17389244043397</v>
      </c>
      <c r="AM162">
        <v>1993.88737430213</v>
      </c>
      <c r="AN162">
        <v>2740.3821764210902</v>
      </c>
      <c r="AO162">
        <v>2279.96209018729</v>
      </c>
      <c r="AP162">
        <v>1842.0960843653399</v>
      </c>
      <c r="AQ162">
        <v>1345.3091844318899</v>
      </c>
      <c r="AR162">
        <v>793.26626012879694</v>
      </c>
      <c r="AS162">
        <v>618.624897476162</v>
      </c>
      <c r="AT162">
        <v>537.10069533450098</v>
      </c>
      <c r="AU162">
        <v>497.583327848284</v>
      </c>
      <c r="AV162">
        <v>464.98616729606698</v>
      </c>
      <c r="AW162">
        <v>449.89828789538097</v>
      </c>
      <c r="AX162">
        <v>435.798096449338</v>
      </c>
      <c r="AY162">
        <v>388.02287891230401</v>
      </c>
      <c r="AZ162">
        <v>364.34885640795898</v>
      </c>
      <c r="BA162">
        <v>339.85389231198002</v>
      </c>
      <c r="BB162">
        <v>314.28459494589703</v>
      </c>
      <c r="BC162">
        <v>292.00141146173598</v>
      </c>
      <c r="BD162">
        <v>273.883268789814</v>
      </c>
      <c r="BE162">
        <v>270.06229158674103</v>
      </c>
      <c r="BF162">
        <v>273.63310549680602</v>
      </c>
      <c r="BG162">
        <v>268.130494109827</v>
      </c>
      <c r="BH162">
        <v>273.286780340664</v>
      </c>
      <c r="BI162">
        <v>269.32239635776301</v>
      </c>
      <c r="BJ162">
        <v>278.80654398540997</v>
      </c>
      <c r="BK162">
        <v>269.19130804518102</v>
      </c>
      <c r="BL162">
        <v>274.515335065214</v>
      </c>
      <c r="BM162">
        <v>275.44565275338698</v>
      </c>
      <c r="BN162">
        <v>271.25599174522</v>
      </c>
      <c r="BO162">
        <v>272.52104784028899</v>
      </c>
      <c r="BP162">
        <v>267.09372251372503</v>
      </c>
      <c r="BQ162">
        <v>270.29711188754499</v>
      </c>
      <c r="BR162">
        <v>278.32940000944899</v>
      </c>
      <c r="BS162">
        <v>271.38298528307098</v>
      </c>
      <c r="BT162">
        <v>271.48715975616699</v>
      </c>
      <c r="BU162">
        <v>277.81697466592698</v>
      </c>
      <c r="BV162">
        <v>276.67876296550799</v>
      </c>
      <c r="BW162">
        <v>275.40281921306303</v>
      </c>
      <c r="BX162">
        <v>281.46892777337399</v>
      </c>
      <c r="BY162">
        <v>272.70376129100498</v>
      </c>
      <c r="BZ162">
        <v>284.73592001673597</v>
      </c>
      <c r="CA162">
        <v>281.94793451535497</v>
      </c>
      <c r="CB162">
        <v>279.59825116109198</v>
      </c>
      <c r="CC162">
        <v>277.27953334945101</v>
      </c>
      <c r="CD162">
        <v>287.30307295260701</v>
      </c>
    </row>
    <row r="163" spans="1:82" x14ac:dyDescent="0.25">
      <c r="A163">
        <v>38.691588785046697</v>
      </c>
      <c r="B163">
        <v>289.14081675920698</v>
      </c>
      <c r="C163">
        <v>273.74533168156597</v>
      </c>
      <c r="D163">
        <v>277.62896742092499</v>
      </c>
      <c r="E163">
        <v>268.67193429727399</v>
      </c>
      <c r="F163">
        <v>276.10081362995999</v>
      </c>
      <c r="G163">
        <v>272.73746052441402</v>
      </c>
      <c r="H163">
        <v>275.26075659825898</v>
      </c>
      <c r="I163">
        <v>271.291348984244</v>
      </c>
      <c r="J163">
        <v>278.74240184673499</v>
      </c>
      <c r="K163">
        <v>280.454006754202</v>
      </c>
      <c r="L163">
        <v>280.363670019626</v>
      </c>
      <c r="M163">
        <v>283.04682668892502</v>
      </c>
      <c r="N163">
        <v>277.71876054551598</v>
      </c>
      <c r="O163">
        <v>274.04706023347802</v>
      </c>
      <c r="P163">
        <v>279.48271917594002</v>
      </c>
      <c r="Q163">
        <v>279.80404807077298</v>
      </c>
      <c r="R163">
        <v>270.95246062581901</v>
      </c>
      <c r="S163">
        <v>277.24481075526</v>
      </c>
      <c r="T163">
        <v>276.27543949502598</v>
      </c>
      <c r="U163">
        <v>283.71114105449101</v>
      </c>
      <c r="V163">
        <v>275.032168304756</v>
      </c>
      <c r="W163">
        <v>275.19127370317301</v>
      </c>
      <c r="X163">
        <v>278.52640749940502</v>
      </c>
      <c r="Y163">
        <v>286.03995456261799</v>
      </c>
      <c r="Z163">
        <v>280.131935251546</v>
      </c>
      <c r="AA163">
        <v>280.957739948344</v>
      </c>
      <c r="AB163">
        <v>278.31064399215398</v>
      </c>
      <c r="AC163">
        <v>277.18336499142401</v>
      </c>
      <c r="AD163">
        <v>278.64395719045802</v>
      </c>
      <c r="AE163">
        <v>287.84703954589202</v>
      </c>
      <c r="AF163">
        <v>274.59900261415402</v>
      </c>
      <c r="AG163">
        <v>290.95244974825698</v>
      </c>
      <c r="AH163">
        <v>284.71880419125</v>
      </c>
      <c r="AI163">
        <v>291.50688236727598</v>
      </c>
      <c r="AJ163">
        <v>294.95777056178298</v>
      </c>
      <c r="AK163">
        <v>304.14671558849</v>
      </c>
      <c r="AL163">
        <v>351.22659177108198</v>
      </c>
      <c r="AM163">
        <v>2184.2043999202501</v>
      </c>
      <c r="AN163">
        <v>2912.5464505810701</v>
      </c>
      <c r="AO163">
        <v>2417.7467039318099</v>
      </c>
      <c r="AP163">
        <v>1987.5238685450599</v>
      </c>
      <c r="AQ163">
        <v>1429.73570241724</v>
      </c>
      <c r="AR163">
        <v>802.95097661982095</v>
      </c>
      <c r="AS163">
        <v>621.55519663973905</v>
      </c>
      <c r="AT163">
        <v>538.36259016283896</v>
      </c>
      <c r="AU163">
        <v>497.53649770832902</v>
      </c>
      <c r="AV163">
        <v>465.72161491829098</v>
      </c>
      <c r="AW163">
        <v>449.20888651872298</v>
      </c>
      <c r="AX163">
        <v>434.51266008216197</v>
      </c>
      <c r="AY163">
        <v>385.245477643708</v>
      </c>
      <c r="AZ163">
        <v>362.96560858037799</v>
      </c>
      <c r="BA163">
        <v>339.30814529732402</v>
      </c>
      <c r="BB163">
        <v>314.51528945724999</v>
      </c>
      <c r="BC163">
        <v>291.69507686113599</v>
      </c>
      <c r="BD163">
        <v>273.77552037194198</v>
      </c>
      <c r="BE163">
        <v>272.09733175254598</v>
      </c>
      <c r="BF163">
        <v>273.77034090882898</v>
      </c>
      <c r="BG163">
        <v>268.51819053684699</v>
      </c>
      <c r="BH163">
        <v>274.210895080743</v>
      </c>
      <c r="BI163">
        <v>268.77344412593101</v>
      </c>
      <c r="BJ163">
        <v>279.81430228031701</v>
      </c>
      <c r="BK163">
        <v>269.04093399616198</v>
      </c>
      <c r="BL163">
        <v>275.97008692429603</v>
      </c>
      <c r="BM163">
        <v>274.17801416876699</v>
      </c>
      <c r="BN163">
        <v>268.28825520264797</v>
      </c>
      <c r="BO163">
        <v>272.86765085696902</v>
      </c>
      <c r="BP163">
        <v>267.92518311472298</v>
      </c>
      <c r="BQ163">
        <v>270.28389384676802</v>
      </c>
      <c r="BR163">
        <v>278.775380225947</v>
      </c>
      <c r="BS163">
        <v>272.61255169747398</v>
      </c>
      <c r="BT163">
        <v>270.99969525263799</v>
      </c>
      <c r="BU163">
        <v>277.57954712381297</v>
      </c>
      <c r="BV163">
        <v>277.64491027622898</v>
      </c>
      <c r="BW163">
        <v>276.55194537673498</v>
      </c>
      <c r="BX163">
        <v>281.48467904747503</v>
      </c>
      <c r="BY163">
        <v>271.01484600809198</v>
      </c>
      <c r="BZ163">
        <v>283.31244687264001</v>
      </c>
      <c r="CA163">
        <v>279.390115517536</v>
      </c>
      <c r="CB163">
        <v>280.36266019485203</v>
      </c>
      <c r="CC163">
        <v>275.11925524098899</v>
      </c>
      <c r="CD163">
        <v>286.309548320462</v>
      </c>
    </row>
    <row r="164" spans="1:82" x14ac:dyDescent="0.25">
      <c r="A164">
        <v>38.931909212283003</v>
      </c>
      <c r="B164">
        <v>288.683578332769</v>
      </c>
      <c r="C164">
        <v>273.26816762149002</v>
      </c>
      <c r="D164">
        <v>279.83467930516701</v>
      </c>
      <c r="E164">
        <v>267.61816344513397</v>
      </c>
      <c r="F164">
        <v>275.33455796306203</v>
      </c>
      <c r="G164">
        <v>273.24044020682197</v>
      </c>
      <c r="H164">
        <v>276.32948521012599</v>
      </c>
      <c r="I164">
        <v>272.65910963511197</v>
      </c>
      <c r="J164">
        <v>277.05892956489799</v>
      </c>
      <c r="K164">
        <v>279.75315569657801</v>
      </c>
      <c r="L164">
        <v>280.25985677420499</v>
      </c>
      <c r="M164">
        <v>283.34697966849899</v>
      </c>
      <c r="N164">
        <v>277.20098265351101</v>
      </c>
      <c r="O164">
        <v>274.17507731541599</v>
      </c>
      <c r="P164">
        <v>280.74947181159501</v>
      </c>
      <c r="Q164">
        <v>279.43547661492198</v>
      </c>
      <c r="R164">
        <v>270.58576091518802</v>
      </c>
      <c r="S164">
        <v>277.66494376566601</v>
      </c>
      <c r="T164">
        <v>275.33160992581702</v>
      </c>
      <c r="U164">
        <v>284.74853178293</v>
      </c>
      <c r="V164">
        <v>275.74087240815697</v>
      </c>
      <c r="W164">
        <v>273.98077837506702</v>
      </c>
      <c r="X164">
        <v>277.87123581135</v>
      </c>
      <c r="Y164">
        <v>286.018515372916</v>
      </c>
      <c r="Z164">
        <v>280.46165239324</v>
      </c>
      <c r="AA164">
        <v>282.311979694809</v>
      </c>
      <c r="AB164">
        <v>275.79547257020801</v>
      </c>
      <c r="AC164">
        <v>276.89555127967498</v>
      </c>
      <c r="AD164">
        <v>277.594689439538</v>
      </c>
      <c r="AE164">
        <v>287.94270974309501</v>
      </c>
      <c r="AF164">
        <v>274.29196546008899</v>
      </c>
      <c r="AG164">
        <v>289.86454840233802</v>
      </c>
      <c r="AH164">
        <v>285.76647796955899</v>
      </c>
      <c r="AI164">
        <v>292.64486521344401</v>
      </c>
      <c r="AJ164">
        <v>295.43770211973498</v>
      </c>
      <c r="AK164">
        <v>304.300751893263</v>
      </c>
      <c r="AL164">
        <v>350.86952440728902</v>
      </c>
      <c r="AM164">
        <v>2271.8228944637799</v>
      </c>
      <c r="AN164">
        <v>2994.34689214317</v>
      </c>
      <c r="AO164">
        <v>2484.1795663632602</v>
      </c>
      <c r="AP164">
        <v>2055.6631836761499</v>
      </c>
      <c r="AQ164">
        <v>1473.34732135071</v>
      </c>
      <c r="AR164">
        <v>807.78531455381801</v>
      </c>
      <c r="AS164">
        <v>623.61762173849502</v>
      </c>
      <c r="AT164">
        <v>540.56582310568399</v>
      </c>
      <c r="AU164">
        <v>498.12086999006101</v>
      </c>
      <c r="AV164">
        <v>466.95014451212899</v>
      </c>
      <c r="AW164">
        <v>449.42015543355598</v>
      </c>
      <c r="AX164">
        <v>433.566619807096</v>
      </c>
      <c r="AY164">
        <v>385.30205602133202</v>
      </c>
      <c r="AZ164">
        <v>361.50740746813602</v>
      </c>
      <c r="BA164">
        <v>338.52004090220998</v>
      </c>
      <c r="BB164">
        <v>313.41146304677102</v>
      </c>
      <c r="BC164">
        <v>291.70064521273099</v>
      </c>
      <c r="BD164">
        <v>273.54873938245697</v>
      </c>
      <c r="BE164">
        <v>272.82662611619497</v>
      </c>
      <c r="BF164">
        <v>274.70337093866499</v>
      </c>
      <c r="BG164">
        <v>268.49848383725498</v>
      </c>
      <c r="BH164">
        <v>273.14676986317301</v>
      </c>
      <c r="BI164">
        <v>268.49134980727098</v>
      </c>
      <c r="BJ164">
        <v>281.191409932363</v>
      </c>
      <c r="BK164">
        <v>267.27873245831597</v>
      </c>
      <c r="BL164">
        <v>277.33918531223799</v>
      </c>
      <c r="BM164">
        <v>275.26686449493297</v>
      </c>
      <c r="BN164">
        <v>266.79435907275803</v>
      </c>
      <c r="BO164">
        <v>273.81467894540799</v>
      </c>
      <c r="BP164">
        <v>268.08036794937902</v>
      </c>
      <c r="BQ164">
        <v>268.663996336097</v>
      </c>
      <c r="BR164">
        <v>280.25026538409702</v>
      </c>
      <c r="BS164">
        <v>271.857537440339</v>
      </c>
      <c r="BT164">
        <v>270.90050010380401</v>
      </c>
      <c r="BU164">
        <v>277.838145120626</v>
      </c>
      <c r="BV164">
        <v>277.43660724278197</v>
      </c>
      <c r="BW164">
        <v>279.01164473982902</v>
      </c>
      <c r="BX164">
        <v>282.33847016560401</v>
      </c>
      <c r="BY164">
        <v>271.43820965331099</v>
      </c>
      <c r="BZ164">
        <v>281.40787237695503</v>
      </c>
      <c r="CA164">
        <v>279.91294525214698</v>
      </c>
      <c r="CB164">
        <v>279.82554388686998</v>
      </c>
      <c r="CC164">
        <v>274.01328354036701</v>
      </c>
      <c r="CD164">
        <v>283.41140613513397</v>
      </c>
    </row>
    <row r="165" spans="1:82" x14ac:dyDescent="0.25">
      <c r="A165">
        <v>39.172229639519301</v>
      </c>
      <c r="B165">
        <v>287.04412356329999</v>
      </c>
      <c r="C165">
        <v>275.01258290389001</v>
      </c>
      <c r="D165">
        <v>280.61690436314899</v>
      </c>
      <c r="E165">
        <v>266.96153979586001</v>
      </c>
      <c r="F165">
        <v>275.325895096176</v>
      </c>
      <c r="G165">
        <v>272.96340258108398</v>
      </c>
      <c r="H165">
        <v>275.66793159781002</v>
      </c>
      <c r="I165">
        <v>272.88724745925799</v>
      </c>
      <c r="J165">
        <v>276.10457160254202</v>
      </c>
      <c r="K165">
        <v>278.27435555783399</v>
      </c>
      <c r="L165">
        <v>280.30735083048597</v>
      </c>
      <c r="M165">
        <v>284.77393120540802</v>
      </c>
      <c r="N165">
        <v>276.030469007845</v>
      </c>
      <c r="O165">
        <v>273.75531750851201</v>
      </c>
      <c r="P165">
        <v>282.42669782790603</v>
      </c>
      <c r="Q165">
        <v>279.78435830801197</v>
      </c>
      <c r="R165">
        <v>270.952586486634</v>
      </c>
      <c r="S165">
        <v>279.28847757932601</v>
      </c>
      <c r="T165">
        <v>272.45565629800598</v>
      </c>
      <c r="U165">
        <v>285.68120088506299</v>
      </c>
      <c r="V165">
        <v>276.31356247981699</v>
      </c>
      <c r="W165">
        <v>275.21478041500399</v>
      </c>
      <c r="X165">
        <v>278.09707179174899</v>
      </c>
      <c r="Y165">
        <v>285.03432657177501</v>
      </c>
      <c r="Z165">
        <v>282.49958686466198</v>
      </c>
      <c r="AA165">
        <v>281.09232917426698</v>
      </c>
      <c r="AB165">
        <v>273.10236628793501</v>
      </c>
      <c r="AC165">
        <v>277.644765930988</v>
      </c>
      <c r="AD165">
        <v>278.22229871821497</v>
      </c>
      <c r="AE165">
        <v>286.09908666371399</v>
      </c>
      <c r="AF165">
        <v>276.26026731980301</v>
      </c>
      <c r="AG165">
        <v>288.51223915585899</v>
      </c>
      <c r="AH165">
        <v>287.382618034063</v>
      </c>
      <c r="AI165">
        <v>292.35777350263902</v>
      </c>
      <c r="AJ165">
        <v>295.20252005242202</v>
      </c>
      <c r="AK165">
        <v>305.24155823020197</v>
      </c>
      <c r="AL165">
        <v>350.51587150018401</v>
      </c>
      <c r="AM165">
        <v>2303.8502547575099</v>
      </c>
      <c r="AN165">
        <v>3025.48537371579</v>
      </c>
      <c r="AO165">
        <v>2513.6773771512499</v>
      </c>
      <c r="AP165">
        <v>2082.9326358235699</v>
      </c>
      <c r="AQ165">
        <v>1498.0788058410301</v>
      </c>
      <c r="AR165">
        <v>810.00585466138898</v>
      </c>
      <c r="AS165">
        <v>624.48361517739102</v>
      </c>
      <c r="AT165">
        <v>544.73833067296698</v>
      </c>
      <c r="AU165">
        <v>498.55717957079997</v>
      </c>
      <c r="AV165">
        <v>467.20832081433298</v>
      </c>
      <c r="AW165">
        <v>449.98110081604801</v>
      </c>
      <c r="AX165">
        <v>431.45032112882802</v>
      </c>
      <c r="AY165">
        <v>386.255484115846</v>
      </c>
      <c r="AZ165">
        <v>360.40045583672202</v>
      </c>
      <c r="BA165">
        <v>337.75118595241997</v>
      </c>
      <c r="BB165">
        <v>311.17772120459102</v>
      </c>
      <c r="BC165">
        <v>292.76046400306899</v>
      </c>
      <c r="BD165">
        <v>273.35244426120698</v>
      </c>
      <c r="BE165">
        <v>272.25542831882802</v>
      </c>
      <c r="BF165">
        <v>275.11897314581302</v>
      </c>
      <c r="BG165">
        <v>268.70104154158003</v>
      </c>
      <c r="BH165">
        <v>271.515838080538</v>
      </c>
      <c r="BI165">
        <v>269.35338816261401</v>
      </c>
      <c r="BJ165">
        <v>282.57311456863602</v>
      </c>
      <c r="BK165">
        <v>265.20450416774599</v>
      </c>
      <c r="BL165">
        <v>277.894834560459</v>
      </c>
      <c r="BM165">
        <v>278.11427925281401</v>
      </c>
      <c r="BN165">
        <v>266.13829370203001</v>
      </c>
      <c r="BO165">
        <v>273.27289101803001</v>
      </c>
      <c r="BP165">
        <v>267.64633233047402</v>
      </c>
      <c r="BQ165">
        <v>267.03246379666399</v>
      </c>
      <c r="BR165">
        <v>280.58335900859402</v>
      </c>
      <c r="BS165">
        <v>270.29929330620899</v>
      </c>
      <c r="BT165">
        <v>271.395340439893</v>
      </c>
      <c r="BU165">
        <v>277.66665152751602</v>
      </c>
      <c r="BV165">
        <v>276.90972934547699</v>
      </c>
      <c r="BW165">
        <v>280.42063423855302</v>
      </c>
      <c r="BX165">
        <v>284.06197366382401</v>
      </c>
      <c r="BY165">
        <v>272.11703408424898</v>
      </c>
      <c r="BZ165">
        <v>279.80642840266</v>
      </c>
      <c r="CA165">
        <v>280.874428804128</v>
      </c>
      <c r="CB165">
        <v>278.43556065313197</v>
      </c>
      <c r="CC165">
        <v>274.197008611017</v>
      </c>
      <c r="CD165">
        <v>279.39431034850799</v>
      </c>
    </row>
    <row r="166" spans="1:82" x14ac:dyDescent="0.25">
      <c r="A166">
        <v>39.4125500667556</v>
      </c>
      <c r="B166">
        <v>285.85925943070401</v>
      </c>
      <c r="C166">
        <v>275.30156889785502</v>
      </c>
      <c r="D166">
        <v>278.23644856577198</v>
      </c>
      <c r="E166">
        <v>268.48865529723997</v>
      </c>
      <c r="F166">
        <v>274.363729848817</v>
      </c>
      <c r="G166">
        <v>275.86743318491801</v>
      </c>
      <c r="H166">
        <v>276.82460802643601</v>
      </c>
      <c r="I166">
        <v>273.92268255362097</v>
      </c>
      <c r="J166">
        <v>276.03659026894297</v>
      </c>
      <c r="K166">
        <v>279.70237917102298</v>
      </c>
      <c r="L166">
        <v>282.57306065646799</v>
      </c>
      <c r="M166">
        <v>284.56709296209698</v>
      </c>
      <c r="N166">
        <v>274.51869631182302</v>
      </c>
      <c r="O166">
        <v>274.105656760579</v>
      </c>
      <c r="P166">
        <v>283.17206944584098</v>
      </c>
      <c r="Q166">
        <v>277.15745744627498</v>
      </c>
      <c r="R166">
        <v>269.37077405697403</v>
      </c>
      <c r="S166">
        <v>280.13606632567701</v>
      </c>
      <c r="T166">
        <v>271.15108616619301</v>
      </c>
      <c r="U166">
        <v>286.68879780453301</v>
      </c>
      <c r="V166">
        <v>276.30776566601401</v>
      </c>
      <c r="W166">
        <v>275.91113123906302</v>
      </c>
      <c r="X166">
        <v>278.61810807298099</v>
      </c>
      <c r="Y166">
        <v>285.25242384080599</v>
      </c>
      <c r="Z166">
        <v>280.89248052325001</v>
      </c>
      <c r="AA166">
        <v>283.24607888029601</v>
      </c>
      <c r="AB166">
        <v>271.130240819579</v>
      </c>
      <c r="AC166">
        <v>278.03565126966799</v>
      </c>
      <c r="AD166">
        <v>279.23140120065602</v>
      </c>
      <c r="AE166">
        <v>283.92748029629303</v>
      </c>
      <c r="AF166">
        <v>275.81994968516898</v>
      </c>
      <c r="AG166">
        <v>290.64045153110902</v>
      </c>
      <c r="AH166">
        <v>287.58254587736798</v>
      </c>
      <c r="AI166">
        <v>292.57164298772301</v>
      </c>
      <c r="AJ166">
        <v>295.19505370911497</v>
      </c>
      <c r="AK166">
        <v>305.478234917777</v>
      </c>
      <c r="AL166">
        <v>351.37041810775997</v>
      </c>
      <c r="AM166">
        <v>2301.3464275206402</v>
      </c>
      <c r="AN166">
        <v>3023.08650707065</v>
      </c>
      <c r="AO166">
        <v>2512.10184323779</v>
      </c>
      <c r="AP166">
        <v>2079.8432868327</v>
      </c>
      <c r="AQ166">
        <v>1494.9712348834901</v>
      </c>
      <c r="AR166">
        <v>807.81574364999005</v>
      </c>
      <c r="AS166">
        <v>623.68199214352796</v>
      </c>
      <c r="AT166">
        <v>544.66498785085503</v>
      </c>
      <c r="AU166">
        <v>496.00157482782498</v>
      </c>
      <c r="AV166">
        <v>466.64684301233302</v>
      </c>
      <c r="AW166">
        <v>449.694282019718</v>
      </c>
      <c r="AX166">
        <v>429.31042302232402</v>
      </c>
      <c r="AY166">
        <v>386.43789481170899</v>
      </c>
      <c r="AZ166">
        <v>358.022730747656</v>
      </c>
      <c r="BA166">
        <v>333.99772946020499</v>
      </c>
      <c r="BB166">
        <v>311.54125943529903</v>
      </c>
      <c r="BC166">
        <v>293.12570448642498</v>
      </c>
      <c r="BD166">
        <v>275.42172382657498</v>
      </c>
      <c r="BE166">
        <v>274.40065765289398</v>
      </c>
      <c r="BF166">
        <v>276.32845623537003</v>
      </c>
      <c r="BG166">
        <v>269.510600887843</v>
      </c>
      <c r="BH166">
        <v>271.491833137404</v>
      </c>
      <c r="BI166">
        <v>270.68314307499497</v>
      </c>
      <c r="BJ166">
        <v>281.36200347856499</v>
      </c>
      <c r="BK166">
        <v>265.66884677475798</v>
      </c>
      <c r="BL166">
        <v>277.87662509362798</v>
      </c>
      <c r="BM166">
        <v>280.82445445129798</v>
      </c>
      <c r="BN166">
        <v>264.567303760838</v>
      </c>
      <c r="BO166">
        <v>272.05749454578699</v>
      </c>
      <c r="BP166">
        <v>266.636790425627</v>
      </c>
      <c r="BQ166">
        <v>268.18937110248498</v>
      </c>
      <c r="BR166">
        <v>278.78491790235199</v>
      </c>
      <c r="BS166">
        <v>270.37975725570197</v>
      </c>
      <c r="BT166">
        <v>273.84321955687</v>
      </c>
      <c r="BU166">
        <v>277.74524723564701</v>
      </c>
      <c r="BV166">
        <v>276.46418923655398</v>
      </c>
      <c r="BW166">
        <v>278.00500897989201</v>
      </c>
      <c r="BX166">
        <v>279.49658398932002</v>
      </c>
      <c r="BY166">
        <v>270.75606077647302</v>
      </c>
      <c r="BZ166">
        <v>278.95535562175399</v>
      </c>
      <c r="CA166">
        <v>284.39270410540001</v>
      </c>
      <c r="CB166">
        <v>276.647884631328</v>
      </c>
      <c r="CC166">
        <v>271.96726022519903</v>
      </c>
      <c r="CD166">
        <v>276.39198357805702</v>
      </c>
    </row>
    <row r="167" spans="1:82" x14ac:dyDescent="0.25">
      <c r="A167">
        <v>39.652870493991898</v>
      </c>
      <c r="B167">
        <v>284.456135828502</v>
      </c>
      <c r="C167">
        <v>276.43441278231398</v>
      </c>
      <c r="D167">
        <v>278.88363821727802</v>
      </c>
      <c r="E167">
        <v>268.08849212664501</v>
      </c>
      <c r="F167">
        <v>275.089750494778</v>
      </c>
      <c r="G167">
        <v>276.73802761894399</v>
      </c>
      <c r="H167">
        <v>277.847088291543</v>
      </c>
      <c r="I167">
        <v>275.08802082162799</v>
      </c>
      <c r="J167">
        <v>275.24847897119099</v>
      </c>
      <c r="K167">
        <v>277.54461732585901</v>
      </c>
      <c r="L167">
        <v>283.69713782593101</v>
      </c>
      <c r="M167">
        <v>284.38348524035899</v>
      </c>
      <c r="N167">
        <v>275.71206056209599</v>
      </c>
      <c r="O167">
        <v>274.33284659511099</v>
      </c>
      <c r="P167">
        <v>281.79600144327401</v>
      </c>
      <c r="Q167">
        <v>277.295222892092</v>
      </c>
      <c r="R167">
        <v>268.35027101934497</v>
      </c>
      <c r="S167">
        <v>279.81359599876998</v>
      </c>
      <c r="T167">
        <v>270.86556762940199</v>
      </c>
      <c r="U167">
        <v>285.91929430276599</v>
      </c>
      <c r="V167">
        <v>276.21499592579198</v>
      </c>
      <c r="W167">
        <v>276.22844758200398</v>
      </c>
      <c r="X167">
        <v>276.65877487613801</v>
      </c>
      <c r="Y167">
        <v>283.70932447169901</v>
      </c>
      <c r="Z167">
        <v>279.63450231782002</v>
      </c>
      <c r="AA167">
        <v>281.82239497107599</v>
      </c>
      <c r="AB167">
        <v>270.84718981714599</v>
      </c>
      <c r="AC167">
        <v>277.701706539079</v>
      </c>
      <c r="AD167">
        <v>279.801549032183</v>
      </c>
      <c r="AE167">
        <v>287.28308803697502</v>
      </c>
      <c r="AF167">
        <v>276.09114323510602</v>
      </c>
      <c r="AG167">
        <v>289.80233558494899</v>
      </c>
      <c r="AH167">
        <v>288.18597656095301</v>
      </c>
      <c r="AI167">
        <v>291.45421959879201</v>
      </c>
      <c r="AJ167">
        <v>294.79750481236402</v>
      </c>
      <c r="AK167">
        <v>304.34008549312398</v>
      </c>
      <c r="AL167">
        <v>351.08313100760301</v>
      </c>
      <c r="AM167">
        <v>2301.77458987622</v>
      </c>
      <c r="AN167">
        <v>3046.6180792350701</v>
      </c>
      <c r="AO167">
        <v>2528.4632668562799</v>
      </c>
      <c r="AP167">
        <v>2082.7673361424199</v>
      </c>
      <c r="AQ167">
        <v>1500.5432066348301</v>
      </c>
      <c r="AR167">
        <v>799.58538975692704</v>
      </c>
      <c r="AS167">
        <v>623.30886486974396</v>
      </c>
      <c r="AT167">
        <v>544.88392086306601</v>
      </c>
      <c r="AU167">
        <v>492.20822023982703</v>
      </c>
      <c r="AV167">
        <v>457.23000575579198</v>
      </c>
      <c r="AW167">
        <v>444.01467429964998</v>
      </c>
      <c r="AX167">
        <v>422.312295752718</v>
      </c>
      <c r="AY167">
        <v>382.75812993388098</v>
      </c>
      <c r="AZ167">
        <v>353.93108497242503</v>
      </c>
      <c r="BA167">
        <v>335.13897585099699</v>
      </c>
      <c r="BB167">
        <v>311.03706094257899</v>
      </c>
      <c r="BC167">
        <v>290.86958780192901</v>
      </c>
      <c r="BD167">
        <v>275.80760942743598</v>
      </c>
      <c r="BE167">
        <v>276.27743002321398</v>
      </c>
      <c r="BF167">
        <v>277.27116579959699</v>
      </c>
      <c r="BG167">
        <v>270.92269684597301</v>
      </c>
      <c r="BH167">
        <v>272.36134731726298</v>
      </c>
      <c r="BI167">
        <v>269.85878087041198</v>
      </c>
      <c r="BJ167">
        <v>281.22568560864897</v>
      </c>
      <c r="BK167">
        <v>264.78984895627099</v>
      </c>
      <c r="BL167">
        <v>276.55343675134901</v>
      </c>
      <c r="BM167">
        <v>280.40040331238299</v>
      </c>
      <c r="BN167">
        <v>263.282408482503</v>
      </c>
      <c r="BO167">
        <v>270.36944966944901</v>
      </c>
      <c r="BP167">
        <v>266.56368643785999</v>
      </c>
      <c r="BQ167">
        <v>269.01134787593099</v>
      </c>
      <c r="BR167">
        <v>278.391007597243</v>
      </c>
      <c r="BS167">
        <v>271.18677216418803</v>
      </c>
      <c r="BT167">
        <v>274.13764423887102</v>
      </c>
      <c r="BU167">
        <v>277.26815085099003</v>
      </c>
      <c r="BV167">
        <v>278.62599897220099</v>
      </c>
      <c r="BW167">
        <v>277.71002321891598</v>
      </c>
      <c r="BX167">
        <v>276.74128965244802</v>
      </c>
      <c r="BY167">
        <v>269.96774267543401</v>
      </c>
      <c r="BZ167">
        <v>279.44176521384401</v>
      </c>
      <c r="CA167">
        <v>283.53554864338003</v>
      </c>
      <c r="CB167">
        <v>277.78517337339798</v>
      </c>
      <c r="CC167">
        <v>272.77857559625102</v>
      </c>
      <c r="CD167">
        <v>275.894923573597</v>
      </c>
    </row>
    <row r="168" spans="1:82" x14ac:dyDescent="0.25">
      <c r="A168">
        <v>39.893190921228303</v>
      </c>
      <c r="B168">
        <v>283.73544255030498</v>
      </c>
      <c r="C168">
        <v>277.93579530253402</v>
      </c>
      <c r="D168">
        <v>279.20252395745501</v>
      </c>
      <c r="E168">
        <v>267.63806143250599</v>
      </c>
      <c r="F168">
        <v>274.70465028292301</v>
      </c>
      <c r="G168">
        <v>278.085748879535</v>
      </c>
      <c r="H168">
        <v>280.891859543522</v>
      </c>
      <c r="I168">
        <v>275.67256849464201</v>
      </c>
      <c r="J168">
        <v>275.613906726133</v>
      </c>
      <c r="K168">
        <v>277.35046780341202</v>
      </c>
      <c r="L168">
        <v>284.00438940856799</v>
      </c>
      <c r="M168">
        <v>281.61815587673499</v>
      </c>
      <c r="N168">
        <v>279.56976196175401</v>
      </c>
      <c r="O168">
        <v>276.28985597156401</v>
      </c>
      <c r="P168">
        <v>282.139040011411</v>
      </c>
      <c r="Q168">
        <v>276.71632796831199</v>
      </c>
      <c r="R168">
        <v>269.702099266478</v>
      </c>
      <c r="S168">
        <v>279.12023575683298</v>
      </c>
      <c r="T168">
        <v>271.61518546065003</v>
      </c>
      <c r="U168">
        <v>283.778424703442</v>
      </c>
      <c r="V168">
        <v>275.97461183369899</v>
      </c>
      <c r="W168">
        <v>276.63612645493703</v>
      </c>
      <c r="X168">
        <v>277.43078788439198</v>
      </c>
      <c r="Y168">
        <v>282.43793617884302</v>
      </c>
      <c r="Z168">
        <v>279.16458427506802</v>
      </c>
      <c r="AA168">
        <v>278.49763519012902</v>
      </c>
      <c r="AB168">
        <v>271.07410638251201</v>
      </c>
      <c r="AC168">
        <v>280.16815751898298</v>
      </c>
      <c r="AD168">
        <v>281.503215794656</v>
      </c>
      <c r="AE168">
        <v>288.909499115345</v>
      </c>
      <c r="AF168">
        <v>275.44619791489703</v>
      </c>
      <c r="AG168">
        <v>287.95508643775202</v>
      </c>
      <c r="AH168">
        <v>289.66844297510698</v>
      </c>
      <c r="AI168">
        <v>293.409452347615</v>
      </c>
      <c r="AJ168">
        <v>295.58142860834698</v>
      </c>
      <c r="AK168">
        <v>303.65756236322898</v>
      </c>
      <c r="AL168">
        <v>346.80150426313298</v>
      </c>
      <c r="AM168">
        <v>2524.9763507292801</v>
      </c>
      <c r="AN168">
        <v>3214.01033460498</v>
      </c>
      <c r="AO168">
        <v>2635.84687993852</v>
      </c>
      <c r="AP168">
        <v>2135.44789347906</v>
      </c>
      <c r="AQ168">
        <v>1563.08534129488</v>
      </c>
      <c r="AR168">
        <v>800.85570358787595</v>
      </c>
      <c r="AS168">
        <v>623.12423742866599</v>
      </c>
      <c r="AT168">
        <v>546.13601176778195</v>
      </c>
      <c r="AU168">
        <v>494.443650741228</v>
      </c>
      <c r="AV168">
        <v>455.07798052623798</v>
      </c>
      <c r="AW168">
        <v>439.44280841936501</v>
      </c>
      <c r="AX168">
        <v>416.33653103533999</v>
      </c>
      <c r="AY168">
        <v>378.44525647697702</v>
      </c>
      <c r="AZ168">
        <v>350.98088102468898</v>
      </c>
      <c r="BA168">
        <v>333.84946695075598</v>
      </c>
      <c r="BB168">
        <v>309.089639919913</v>
      </c>
      <c r="BC168">
        <v>289.67208925406902</v>
      </c>
      <c r="BD168">
        <v>275.51126869116302</v>
      </c>
      <c r="BE168">
        <v>276.90161902747502</v>
      </c>
      <c r="BF168">
        <v>281.62263514497403</v>
      </c>
      <c r="BG168">
        <v>272.62607572896502</v>
      </c>
      <c r="BH168">
        <v>277.08622022364</v>
      </c>
      <c r="BI168">
        <v>273.22415812443802</v>
      </c>
      <c r="BJ168">
        <v>280.01743837104902</v>
      </c>
      <c r="BK168">
        <v>266.37021602402098</v>
      </c>
      <c r="BL168">
        <v>277.68307514359299</v>
      </c>
      <c r="BM168">
        <v>279.32819009998298</v>
      </c>
      <c r="BN168">
        <v>262.51155631011898</v>
      </c>
      <c r="BO168">
        <v>267.96312651215999</v>
      </c>
      <c r="BP168">
        <v>269.023560701907</v>
      </c>
      <c r="BQ168">
        <v>270.42873002502199</v>
      </c>
      <c r="BR168">
        <v>278.24707369826098</v>
      </c>
      <c r="BS168">
        <v>272.957910510349</v>
      </c>
      <c r="BT168">
        <v>272.957483902695</v>
      </c>
      <c r="BU168">
        <v>274.99026596303901</v>
      </c>
      <c r="BV168">
        <v>278.81558008565702</v>
      </c>
      <c r="BW168">
        <v>275.689547087059</v>
      </c>
      <c r="BX168">
        <v>278.06452415606998</v>
      </c>
      <c r="BY168">
        <v>271.32651150039197</v>
      </c>
      <c r="BZ168">
        <v>277.78482855896698</v>
      </c>
      <c r="CA168">
        <v>282.943890245403</v>
      </c>
      <c r="CB168">
        <v>280.01921502183399</v>
      </c>
      <c r="CC168">
        <v>276.32394518446199</v>
      </c>
      <c r="CD168">
        <v>274.62137902448501</v>
      </c>
    </row>
    <row r="169" spans="1:82" x14ac:dyDescent="0.25">
      <c r="A169">
        <v>40.133511348464602</v>
      </c>
      <c r="B169">
        <v>283.24201157493502</v>
      </c>
      <c r="C169">
        <v>279.04662000923599</v>
      </c>
      <c r="D169">
        <v>281.30255851606103</v>
      </c>
      <c r="E169">
        <v>265.81290851244103</v>
      </c>
      <c r="F169">
        <v>274.95672337904699</v>
      </c>
      <c r="G169">
        <v>279.78970733643098</v>
      </c>
      <c r="H169">
        <v>282.819968482604</v>
      </c>
      <c r="I169">
        <v>277.85560047078297</v>
      </c>
      <c r="J169">
        <v>276.3082282515</v>
      </c>
      <c r="K169">
        <v>277.11207640255401</v>
      </c>
      <c r="L169">
        <v>283.39865224213099</v>
      </c>
      <c r="M169">
        <v>279.90709433441998</v>
      </c>
      <c r="N169">
        <v>281.83609209478402</v>
      </c>
      <c r="O169">
        <v>276.15363299201698</v>
      </c>
      <c r="P169">
        <v>281.15715344610697</v>
      </c>
      <c r="Q169">
        <v>275.79251932878998</v>
      </c>
      <c r="R169">
        <v>272.009585363349</v>
      </c>
      <c r="S169">
        <v>278.90085725387399</v>
      </c>
      <c r="T169">
        <v>273.00244495738099</v>
      </c>
      <c r="U169">
        <v>281.93368546628898</v>
      </c>
      <c r="V169">
        <v>277.26659286617399</v>
      </c>
      <c r="W169">
        <v>279.24796940081598</v>
      </c>
      <c r="X169">
        <v>278.27415285164699</v>
      </c>
      <c r="Y169">
        <v>282.03959558226501</v>
      </c>
      <c r="Z169">
        <v>276.91168702614198</v>
      </c>
      <c r="AA169">
        <v>276.17903922189601</v>
      </c>
      <c r="AB169">
        <v>272.82214964962498</v>
      </c>
      <c r="AC169">
        <v>280.87659943170797</v>
      </c>
      <c r="AD169">
        <v>282.48280104913999</v>
      </c>
      <c r="AE169">
        <v>288.143337941585</v>
      </c>
      <c r="AF169">
        <v>275.85944830901502</v>
      </c>
      <c r="AG169">
        <v>286.29935434640402</v>
      </c>
      <c r="AH169">
        <v>291.90194772007999</v>
      </c>
      <c r="AI169">
        <v>293.12752710309002</v>
      </c>
      <c r="AJ169">
        <v>297.19827611755397</v>
      </c>
      <c r="AK169">
        <v>303.91263551988902</v>
      </c>
      <c r="AL169">
        <v>348.60140982671402</v>
      </c>
      <c r="AM169">
        <v>2793.47489127173</v>
      </c>
      <c r="AN169">
        <v>3421.61475953738</v>
      </c>
      <c r="AO169">
        <v>2780.2650435373398</v>
      </c>
      <c r="AP169">
        <v>2221.3279623253502</v>
      </c>
      <c r="AQ169">
        <v>1668.1822542495599</v>
      </c>
      <c r="AR169">
        <v>801.87876500990899</v>
      </c>
      <c r="AS169">
        <v>622.46907350200195</v>
      </c>
      <c r="AT169">
        <v>547.11641345228395</v>
      </c>
      <c r="AU169">
        <v>495.01017333164998</v>
      </c>
      <c r="AV169">
        <v>454.60932424373902</v>
      </c>
      <c r="AW169">
        <v>436.92966259400902</v>
      </c>
      <c r="AX169">
        <v>412.16362557229297</v>
      </c>
      <c r="AY169">
        <v>372.636391710444</v>
      </c>
      <c r="AZ169">
        <v>346.92343626026798</v>
      </c>
      <c r="BA169">
        <v>330.32101765918702</v>
      </c>
      <c r="BB169">
        <v>305.64413579051399</v>
      </c>
      <c r="BC169">
        <v>287.80776406490202</v>
      </c>
      <c r="BD169">
        <v>273.01794465313901</v>
      </c>
      <c r="BE169">
        <v>276.65470467266198</v>
      </c>
      <c r="BF169">
        <v>280.75301910761499</v>
      </c>
      <c r="BG169">
        <v>271.18530746179101</v>
      </c>
      <c r="BH169">
        <v>279.03103035623002</v>
      </c>
      <c r="BI169">
        <v>273.36693220190398</v>
      </c>
      <c r="BJ169">
        <v>277.63524784354399</v>
      </c>
      <c r="BK169">
        <v>269.65732775121899</v>
      </c>
      <c r="BL169">
        <v>279.73658744177698</v>
      </c>
      <c r="BM169">
        <v>279.14740089326</v>
      </c>
      <c r="BN169">
        <v>262.096097210967</v>
      </c>
      <c r="BO169">
        <v>267.55386924744897</v>
      </c>
      <c r="BP169">
        <v>271.076726791167</v>
      </c>
      <c r="BQ169">
        <v>271.56281991084302</v>
      </c>
      <c r="BR169">
        <v>279.28771018296698</v>
      </c>
      <c r="BS169">
        <v>275.06516181814101</v>
      </c>
      <c r="BT169">
        <v>271.813812626475</v>
      </c>
      <c r="BU169">
        <v>276.23110717075701</v>
      </c>
      <c r="BV169">
        <v>278.46070089781398</v>
      </c>
      <c r="BW169">
        <v>276.18338670215098</v>
      </c>
      <c r="BX169">
        <v>276.90452169499099</v>
      </c>
      <c r="BY169">
        <v>272.13421552543798</v>
      </c>
      <c r="BZ169">
        <v>277.96883991729698</v>
      </c>
      <c r="CA169">
        <v>282.20538218154297</v>
      </c>
      <c r="CB169">
        <v>278.54173284676199</v>
      </c>
      <c r="CC169">
        <v>280.68243980237298</v>
      </c>
      <c r="CD169">
        <v>273.700069077693</v>
      </c>
    </row>
    <row r="170" spans="1:82" x14ac:dyDescent="0.25">
      <c r="A170">
        <v>40.3738317757009</v>
      </c>
      <c r="B170">
        <v>281.62962310584498</v>
      </c>
      <c r="C170">
        <v>277.38155608535402</v>
      </c>
      <c r="D170">
        <v>282.11665868469402</v>
      </c>
      <c r="E170">
        <v>266.17008764217798</v>
      </c>
      <c r="F170">
        <v>276.18863581417003</v>
      </c>
      <c r="G170">
        <v>281.76942620571998</v>
      </c>
      <c r="H170">
        <v>281.72201521734598</v>
      </c>
      <c r="I170">
        <v>277.68010770025103</v>
      </c>
      <c r="J170">
        <v>274.93438577145298</v>
      </c>
      <c r="K170">
        <v>276.77945579194898</v>
      </c>
      <c r="L170">
        <v>281.19176878700699</v>
      </c>
      <c r="M170">
        <v>278.19203089861003</v>
      </c>
      <c r="N170">
        <v>279.91153871678301</v>
      </c>
      <c r="O170">
        <v>274.44704695144202</v>
      </c>
      <c r="P170">
        <v>283.13919641791801</v>
      </c>
      <c r="Q170">
        <v>273.96217184426899</v>
      </c>
      <c r="R170">
        <v>270.985483866582</v>
      </c>
      <c r="S170">
        <v>279.47746929095399</v>
      </c>
      <c r="T170">
        <v>274.93447886465401</v>
      </c>
      <c r="U170">
        <v>278.90234561707899</v>
      </c>
      <c r="V170">
        <v>278.789935520124</v>
      </c>
      <c r="W170">
        <v>280.61503730793999</v>
      </c>
      <c r="X170">
        <v>276.89077053518099</v>
      </c>
      <c r="Y170">
        <v>279.19583976069299</v>
      </c>
      <c r="Z170">
        <v>275.61203165787498</v>
      </c>
      <c r="AA170">
        <v>275.49079113265799</v>
      </c>
      <c r="AB170">
        <v>273.807289442289</v>
      </c>
      <c r="AC170">
        <v>278.32804539356101</v>
      </c>
      <c r="AD170">
        <v>281.55796784440201</v>
      </c>
      <c r="AE170">
        <v>288.44168508786402</v>
      </c>
      <c r="AF170">
        <v>275.85256425665</v>
      </c>
      <c r="AG170">
        <v>286.53085682834597</v>
      </c>
      <c r="AH170">
        <v>293.56017206846099</v>
      </c>
      <c r="AI170">
        <v>292.57277219319298</v>
      </c>
      <c r="AJ170">
        <v>298.53721608543799</v>
      </c>
      <c r="AK170">
        <v>305.067003113412</v>
      </c>
      <c r="AL170">
        <v>358.00120821958399</v>
      </c>
      <c r="AM170">
        <v>3105.0974929213799</v>
      </c>
      <c r="AN170">
        <v>3662.3574445778299</v>
      </c>
      <c r="AO170">
        <v>2969.3743481067499</v>
      </c>
      <c r="AP170">
        <v>2359.2569200028502</v>
      </c>
      <c r="AQ170">
        <v>1817.6305651072901</v>
      </c>
      <c r="AR170">
        <v>803.59832868031003</v>
      </c>
      <c r="AS170">
        <v>624.43676419966903</v>
      </c>
      <c r="AT170">
        <v>550.19925075249103</v>
      </c>
      <c r="AU170">
        <v>496.02026259976498</v>
      </c>
      <c r="AV170">
        <v>454.40152918258502</v>
      </c>
      <c r="AW170">
        <v>438.77481409262799</v>
      </c>
      <c r="AX170">
        <v>408.35669600002598</v>
      </c>
      <c r="AY170">
        <v>366.492205258799</v>
      </c>
      <c r="AZ170">
        <v>343.86252549158201</v>
      </c>
      <c r="BA170">
        <v>326.16459226619298</v>
      </c>
      <c r="BB170">
        <v>304.54098471463698</v>
      </c>
      <c r="BC170">
        <v>286.06059336696097</v>
      </c>
      <c r="BD170">
        <v>272.13747753815801</v>
      </c>
      <c r="BE170">
        <v>276.40720850994501</v>
      </c>
      <c r="BF170">
        <v>279.37577748087801</v>
      </c>
      <c r="BG170">
        <v>273.67094127743098</v>
      </c>
      <c r="BH170">
        <v>280.36351701789101</v>
      </c>
      <c r="BI170">
        <v>275.46447156399199</v>
      </c>
      <c r="BJ170">
        <v>275.20079787786898</v>
      </c>
      <c r="BK170">
        <v>269.14562363530098</v>
      </c>
      <c r="BL170">
        <v>282.59046165720798</v>
      </c>
      <c r="BM170">
        <v>276.15857955973598</v>
      </c>
      <c r="BN170">
        <v>263.084387340565</v>
      </c>
      <c r="BO170">
        <v>268.57923537362598</v>
      </c>
      <c r="BP170">
        <v>273.08031806052003</v>
      </c>
      <c r="BQ170">
        <v>271.10587214826802</v>
      </c>
      <c r="BR170">
        <v>278.76088259067001</v>
      </c>
      <c r="BS170">
        <v>275.22654853886598</v>
      </c>
      <c r="BT170">
        <v>273.87021108341798</v>
      </c>
      <c r="BU170">
        <v>280.18334131687197</v>
      </c>
      <c r="BV170">
        <v>277.78905058921202</v>
      </c>
      <c r="BW170">
        <v>278.36642688021198</v>
      </c>
      <c r="BX170">
        <v>274.37127816373999</v>
      </c>
      <c r="BY170">
        <v>269.51644070625701</v>
      </c>
      <c r="BZ170">
        <v>276.72329188265599</v>
      </c>
      <c r="CA170">
        <v>284.11999793613302</v>
      </c>
      <c r="CB170">
        <v>280.08151593721999</v>
      </c>
      <c r="CC170">
        <v>284.54319628570198</v>
      </c>
      <c r="CD170">
        <v>272.28318326426898</v>
      </c>
    </row>
    <row r="171" spans="1:82" x14ac:dyDescent="0.25">
      <c r="A171">
        <v>40.614152202937198</v>
      </c>
      <c r="B171">
        <v>281.16182624093898</v>
      </c>
      <c r="C171">
        <v>276.97112366018598</v>
      </c>
      <c r="D171">
        <v>280.11462591176399</v>
      </c>
      <c r="E171">
        <v>266.18401485982997</v>
      </c>
      <c r="F171">
        <v>275.40733348501601</v>
      </c>
      <c r="G171">
        <v>283.02883564229501</v>
      </c>
      <c r="H171">
        <v>282.99312214993301</v>
      </c>
      <c r="I171">
        <v>277.49454756726902</v>
      </c>
      <c r="J171">
        <v>274.616734434725</v>
      </c>
      <c r="K171">
        <v>275.87782875083201</v>
      </c>
      <c r="L171">
        <v>281.66431675286901</v>
      </c>
      <c r="M171">
        <v>279.55939187234998</v>
      </c>
      <c r="N171">
        <v>279.84037318013299</v>
      </c>
      <c r="O171">
        <v>274.516776686811</v>
      </c>
      <c r="P171">
        <v>284.341116580669</v>
      </c>
      <c r="Q171">
        <v>274.50015788783702</v>
      </c>
      <c r="R171">
        <v>270.60400295316902</v>
      </c>
      <c r="S171">
        <v>279.76561805087698</v>
      </c>
      <c r="T171">
        <v>276.30417594268698</v>
      </c>
      <c r="U171">
        <v>276.66970292626002</v>
      </c>
      <c r="V171">
        <v>279.13601398286801</v>
      </c>
      <c r="W171">
        <v>281.79745336889198</v>
      </c>
      <c r="X171">
        <v>276.58028968641298</v>
      </c>
      <c r="Y171">
        <v>279.41239106413599</v>
      </c>
      <c r="Z171">
        <v>274.93016011367303</v>
      </c>
      <c r="AA171">
        <v>273.55434355118302</v>
      </c>
      <c r="AB171">
        <v>274.80655197239003</v>
      </c>
      <c r="AC171">
        <v>277.69840962602598</v>
      </c>
      <c r="AD171">
        <v>282.63873751292402</v>
      </c>
      <c r="AE171">
        <v>288.49641855327599</v>
      </c>
      <c r="AF171">
        <v>278.50468290397498</v>
      </c>
      <c r="AG171">
        <v>288.43549702844899</v>
      </c>
      <c r="AH171">
        <v>295.24826950973397</v>
      </c>
      <c r="AI171">
        <v>293.35035609712202</v>
      </c>
      <c r="AJ171">
        <v>299.77434876359803</v>
      </c>
      <c r="AK171">
        <v>307.64757506119298</v>
      </c>
      <c r="AL171">
        <v>362.36329422775901</v>
      </c>
      <c r="AM171">
        <v>3241.5073583073799</v>
      </c>
      <c r="AN171">
        <v>3765.8047953837199</v>
      </c>
      <c r="AO171">
        <v>3059.1266938738399</v>
      </c>
      <c r="AP171">
        <v>2476.6298111608598</v>
      </c>
      <c r="AQ171">
        <v>1889.36583577635</v>
      </c>
      <c r="AR171">
        <v>804.97084325112701</v>
      </c>
      <c r="AS171">
        <v>625.587904350391</v>
      </c>
      <c r="AT171">
        <v>551.85513449429197</v>
      </c>
      <c r="AU171">
        <v>496.53024636733801</v>
      </c>
      <c r="AV171">
        <v>454.92528314781703</v>
      </c>
      <c r="AW171">
        <v>440.684779510824</v>
      </c>
      <c r="AX171">
        <v>407.75557345275598</v>
      </c>
      <c r="AY171">
        <v>364.01631467771102</v>
      </c>
      <c r="AZ171">
        <v>344.12068871863602</v>
      </c>
      <c r="BA171">
        <v>324.24181957427197</v>
      </c>
      <c r="BB171">
        <v>304.13949129226501</v>
      </c>
      <c r="BC171">
        <v>285.71787308447603</v>
      </c>
      <c r="BD171">
        <v>271.81311914756799</v>
      </c>
      <c r="BE171">
        <v>276.36568413275899</v>
      </c>
      <c r="BF171">
        <v>278.32475222550602</v>
      </c>
      <c r="BG171">
        <v>275.58339366597397</v>
      </c>
      <c r="BH171">
        <v>280.14945936941399</v>
      </c>
      <c r="BI171">
        <v>276.16499944513498</v>
      </c>
      <c r="BJ171">
        <v>274.76275245801202</v>
      </c>
      <c r="BK171">
        <v>269.18239543044001</v>
      </c>
      <c r="BL171">
        <v>285.30608348298</v>
      </c>
      <c r="BM171">
        <v>275.28715509668899</v>
      </c>
      <c r="BN171">
        <v>263.57564108006</v>
      </c>
      <c r="BO171">
        <v>269.21594318499399</v>
      </c>
      <c r="BP171">
        <v>274.79626486575199</v>
      </c>
      <c r="BQ171">
        <v>269.29113196596001</v>
      </c>
      <c r="BR171">
        <v>276.84741578072698</v>
      </c>
      <c r="BS171">
        <v>275.54540161245001</v>
      </c>
      <c r="BT171">
        <v>274.31817742512999</v>
      </c>
      <c r="BU171">
        <v>281.28770139283398</v>
      </c>
      <c r="BV171">
        <v>276.76069024366399</v>
      </c>
      <c r="BW171">
        <v>281.719572774445</v>
      </c>
      <c r="BX171">
        <v>274.65109929346198</v>
      </c>
      <c r="BY171">
        <v>268.23180689381502</v>
      </c>
      <c r="BZ171">
        <v>275.595126647347</v>
      </c>
      <c r="CA171">
        <v>284.76368449224299</v>
      </c>
      <c r="CB171">
        <v>279.548771265401</v>
      </c>
      <c r="CC171">
        <v>285.49523241494097</v>
      </c>
      <c r="CD171">
        <v>272.308286029996</v>
      </c>
    </row>
    <row r="172" spans="1:82" x14ac:dyDescent="0.25">
      <c r="A172">
        <v>40.854472630173497</v>
      </c>
      <c r="B172">
        <v>280.702599225813</v>
      </c>
      <c r="C172">
        <v>277.96480161063101</v>
      </c>
      <c r="D172">
        <v>279.33416203532602</v>
      </c>
      <c r="E172">
        <v>266.12004816575802</v>
      </c>
      <c r="F172">
        <v>276.710957983794</v>
      </c>
      <c r="G172">
        <v>280.32028659512798</v>
      </c>
      <c r="H172">
        <v>282.95179679018997</v>
      </c>
      <c r="I172">
        <v>279.32315812489702</v>
      </c>
      <c r="J172">
        <v>276.64402249095798</v>
      </c>
      <c r="K172">
        <v>275.903110341809</v>
      </c>
      <c r="L172">
        <v>279.75402658949099</v>
      </c>
      <c r="M172">
        <v>280.16566061647802</v>
      </c>
      <c r="N172">
        <v>280.23970689432798</v>
      </c>
      <c r="O172">
        <v>273.66113810650302</v>
      </c>
      <c r="P172">
        <v>286.28341520590499</v>
      </c>
      <c r="Q172">
        <v>275.253383365236</v>
      </c>
      <c r="R172">
        <v>272.318350163361</v>
      </c>
      <c r="S172">
        <v>280.51615971984501</v>
      </c>
      <c r="T172">
        <v>275.75580867850698</v>
      </c>
      <c r="U172">
        <v>277.10494462544102</v>
      </c>
      <c r="V172">
        <v>280.326445343903</v>
      </c>
      <c r="W172">
        <v>282.88332595875102</v>
      </c>
      <c r="X172">
        <v>275.94980518584998</v>
      </c>
      <c r="Y172">
        <v>280.539292335151</v>
      </c>
      <c r="Z172">
        <v>275.83587406766901</v>
      </c>
      <c r="AA172">
        <v>272.39223791332103</v>
      </c>
      <c r="AB172">
        <v>274.972464114508</v>
      </c>
      <c r="AC172">
        <v>275.7582444798</v>
      </c>
      <c r="AD172">
        <v>284.76042501939702</v>
      </c>
      <c r="AE172">
        <v>288.49660632973598</v>
      </c>
      <c r="AF172">
        <v>279.79146005138199</v>
      </c>
      <c r="AG172">
        <v>287.59744894518798</v>
      </c>
      <c r="AH172">
        <v>295.40140227514502</v>
      </c>
      <c r="AI172">
        <v>291.17465505573898</v>
      </c>
      <c r="AJ172">
        <v>300.97009770620298</v>
      </c>
      <c r="AK172">
        <v>307.778006248623</v>
      </c>
      <c r="AL172">
        <v>362.66020141566599</v>
      </c>
      <c r="AM172">
        <v>3253.7852172450498</v>
      </c>
      <c r="AN172">
        <v>3781.1885893876301</v>
      </c>
      <c r="AO172">
        <v>3071.71675565654</v>
      </c>
      <c r="AP172">
        <v>2489.7857658961502</v>
      </c>
      <c r="AQ172">
        <v>1906.3438993858499</v>
      </c>
      <c r="AR172">
        <v>809.62144639112296</v>
      </c>
      <c r="AS172">
        <v>626.61194854406801</v>
      </c>
      <c r="AT172">
        <v>552.54019285869697</v>
      </c>
      <c r="AU172">
        <v>494.921133124954</v>
      </c>
      <c r="AV172">
        <v>453.60305644462397</v>
      </c>
      <c r="AW172">
        <v>442.381525335476</v>
      </c>
      <c r="AX172">
        <v>407.93392276637002</v>
      </c>
      <c r="AY172">
        <v>363.56843231779101</v>
      </c>
      <c r="AZ172">
        <v>341.89630450665697</v>
      </c>
      <c r="BA172">
        <v>324.73492094864201</v>
      </c>
      <c r="BB172">
        <v>305.24633194735901</v>
      </c>
      <c r="BC172">
        <v>287.13095671627099</v>
      </c>
      <c r="BD172">
        <v>272.948518903354</v>
      </c>
      <c r="BE172">
        <v>276.00156917016301</v>
      </c>
      <c r="BF172">
        <v>278.092448307089</v>
      </c>
      <c r="BG172">
        <v>275.36246265431703</v>
      </c>
      <c r="BH172">
        <v>280.017261806438</v>
      </c>
      <c r="BI172">
        <v>276.72204605573802</v>
      </c>
      <c r="BJ172">
        <v>275.023082446606</v>
      </c>
      <c r="BK172">
        <v>269.03628143074599</v>
      </c>
      <c r="BL172">
        <v>285.44964980253701</v>
      </c>
      <c r="BM172">
        <v>275.80460986360401</v>
      </c>
      <c r="BN172">
        <v>263.12696106242799</v>
      </c>
      <c r="BO172">
        <v>269.51669636245799</v>
      </c>
      <c r="BP172">
        <v>276.050821942487</v>
      </c>
      <c r="BQ172">
        <v>269.10228952326401</v>
      </c>
      <c r="BR172">
        <v>276.93924566360801</v>
      </c>
      <c r="BS172">
        <v>274.78531365116697</v>
      </c>
      <c r="BT172">
        <v>274.19389327397403</v>
      </c>
      <c r="BU172">
        <v>280.66345545226199</v>
      </c>
      <c r="BV172">
        <v>276.99949250041601</v>
      </c>
      <c r="BW172">
        <v>283.04164741022299</v>
      </c>
      <c r="BX172">
        <v>275.21543148643002</v>
      </c>
      <c r="BY172">
        <v>267.67125480848301</v>
      </c>
      <c r="BZ172">
        <v>276.470416187902</v>
      </c>
      <c r="CA172">
        <v>283.14028171293103</v>
      </c>
      <c r="CB172">
        <v>279.51050255550803</v>
      </c>
      <c r="CC172">
        <v>284.44854044783</v>
      </c>
      <c r="CD172">
        <v>271.54675561712401</v>
      </c>
    </row>
    <row r="173" spans="1:82" x14ac:dyDescent="0.25">
      <c r="A173">
        <v>41.094793057409802</v>
      </c>
      <c r="B173">
        <v>278.06498123516002</v>
      </c>
      <c r="C173">
        <v>278.47893009413099</v>
      </c>
      <c r="D173">
        <v>280.87000271309603</v>
      </c>
      <c r="E173">
        <v>266.44849458540699</v>
      </c>
      <c r="F173">
        <v>274.63221745495201</v>
      </c>
      <c r="G173">
        <v>279.38793059045298</v>
      </c>
      <c r="H173">
        <v>281.127882056658</v>
      </c>
      <c r="I173">
        <v>280.22703005227402</v>
      </c>
      <c r="J173">
        <v>277.58799606978698</v>
      </c>
      <c r="K173">
        <v>276.863565854429</v>
      </c>
      <c r="L173">
        <v>279.51624317731898</v>
      </c>
      <c r="M173">
        <v>278.93052685848301</v>
      </c>
      <c r="N173">
        <v>279.26674470534101</v>
      </c>
      <c r="O173">
        <v>273.57234487173798</v>
      </c>
      <c r="P173">
        <v>286.50840955751801</v>
      </c>
      <c r="Q173">
        <v>277.25616385307598</v>
      </c>
      <c r="R173">
        <v>273.57155066867602</v>
      </c>
      <c r="S173">
        <v>280.51910332593201</v>
      </c>
      <c r="T173">
        <v>275.48418057694198</v>
      </c>
      <c r="U173">
        <v>276.58050034010898</v>
      </c>
      <c r="V173">
        <v>280.43617478964802</v>
      </c>
      <c r="W173">
        <v>282.353899482298</v>
      </c>
      <c r="X173">
        <v>274.21123535382401</v>
      </c>
      <c r="Y173">
        <v>282.01251303372698</v>
      </c>
      <c r="Z173">
        <v>276.280945711919</v>
      </c>
      <c r="AA173">
        <v>273.19597446248201</v>
      </c>
      <c r="AB173">
        <v>274.513376925964</v>
      </c>
      <c r="AC173">
        <v>274.321693922149</v>
      </c>
      <c r="AD173">
        <v>286.40165435155399</v>
      </c>
      <c r="AE173">
        <v>289.05469011363698</v>
      </c>
      <c r="AF173">
        <v>282.37146925736403</v>
      </c>
      <c r="AG173">
        <v>285.25690361404901</v>
      </c>
      <c r="AH173">
        <v>293.97997942112198</v>
      </c>
      <c r="AI173">
        <v>290.89481852678898</v>
      </c>
      <c r="AJ173">
        <v>301.99602402622497</v>
      </c>
      <c r="AK173">
        <v>307.74831495724402</v>
      </c>
      <c r="AL173">
        <v>363.24476454905903</v>
      </c>
      <c r="AM173">
        <v>3255.9866837815398</v>
      </c>
      <c r="AN173">
        <v>3783.3369341719499</v>
      </c>
      <c r="AO173">
        <v>3074.5581879771098</v>
      </c>
      <c r="AP173">
        <v>2491.25957675475</v>
      </c>
      <c r="AQ173">
        <v>1908.02323869731</v>
      </c>
      <c r="AR173">
        <v>808.64501660139899</v>
      </c>
      <c r="AS173">
        <v>625.40767037153103</v>
      </c>
      <c r="AT173">
        <v>552.01732154759804</v>
      </c>
      <c r="AU173">
        <v>494.233023464751</v>
      </c>
      <c r="AV173">
        <v>452.93597871999202</v>
      </c>
      <c r="AW173">
        <v>442.54030742913397</v>
      </c>
      <c r="AX173">
        <v>409.91364111628098</v>
      </c>
      <c r="AY173">
        <v>362.673631082405</v>
      </c>
      <c r="AZ173">
        <v>341.55993765568502</v>
      </c>
      <c r="BA173">
        <v>325.70314012191102</v>
      </c>
      <c r="BB173">
        <v>306.29570298129198</v>
      </c>
      <c r="BC173">
        <v>286.37199237377899</v>
      </c>
      <c r="BD173">
        <v>274.02826182453299</v>
      </c>
      <c r="BE173">
        <v>275.18630790175399</v>
      </c>
      <c r="BF173">
        <v>278.05251165507099</v>
      </c>
      <c r="BG173">
        <v>276.114564577029</v>
      </c>
      <c r="BH173">
        <v>278.88648232759198</v>
      </c>
      <c r="BI173">
        <v>277.70997239609699</v>
      </c>
      <c r="BJ173">
        <v>274.44169449718601</v>
      </c>
      <c r="BK173">
        <v>269.06540612959901</v>
      </c>
      <c r="BL173">
        <v>285.66281487348402</v>
      </c>
      <c r="BM173">
        <v>277.184095791895</v>
      </c>
      <c r="BN173">
        <v>262.93947754157801</v>
      </c>
      <c r="BO173">
        <v>269.534826661745</v>
      </c>
      <c r="BP173">
        <v>277.05543366190602</v>
      </c>
      <c r="BQ173">
        <v>269.21931986109098</v>
      </c>
      <c r="BR173">
        <v>277.47146917789303</v>
      </c>
      <c r="BS173">
        <v>271.19686138270202</v>
      </c>
      <c r="BT173">
        <v>273.75907032631602</v>
      </c>
      <c r="BU173">
        <v>279.84609488738198</v>
      </c>
      <c r="BV173">
        <v>276.74866255464502</v>
      </c>
      <c r="BW173">
        <v>284.05662173938202</v>
      </c>
      <c r="BX173">
        <v>274.22758284585598</v>
      </c>
      <c r="BY173">
        <v>265.74190530922402</v>
      </c>
      <c r="BZ173">
        <v>276.11883611635398</v>
      </c>
      <c r="CA173">
        <v>279.22461481689498</v>
      </c>
      <c r="CB173">
        <v>278.86400080873102</v>
      </c>
      <c r="CC173">
        <v>284.48286672628097</v>
      </c>
      <c r="CD173">
        <v>270.75078602767502</v>
      </c>
    </row>
    <row r="174" spans="1:82" x14ac:dyDescent="0.25">
      <c r="A174">
        <v>41.335113484646101</v>
      </c>
      <c r="B174">
        <v>274.49021631343101</v>
      </c>
      <c r="C174">
        <v>276.88405079133202</v>
      </c>
      <c r="D174">
        <v>281.70791464512803</v>
      </c>
      <c r="E174">
        <v>268.67083942025602</v>
      </c>
      <c r="F174">
        <v>274.31098998473198</v>
      </c>
      <c r="G174">
        <v>278.65751678371703</v>
      </c>
      <c r="H174">
        <v>278.17481519914401</v>
      </c>
      <c r="I174">
        <v>281.49116583443703</v>
      </c>
      <c r="J174">
        <v>276.92848413530402</v>
      </c>
      <c r="K174">
        <v>278.11016873987802</v>
      </c>
      <c r="L174">
        <v>278.21737101089298</v>
      </c>
      <c r="M174">
        <v>274.99806741515999</v>
      </c>
      <c r="N174">
        <v>277.88595121308498</v>
      </c>
      <c r="O174">
        <v>273.290633476305</v>
      </c>
      <c r="P174">
        <v>285.35691524055602</v>
      </c>
      <c r="Q174">
        <v>278.21932336115498</v>
      </c>
      <c r="R174">
        <v>275.466387193093</v>
      </c>
      <c r="S174">
        <v>281.41229359101499</v>
      </c>
      <c r="T174">
        <v>276.69881385047</v>
      </c>
      <c r="U174">
        <v>274.73436393215502</v>
      </c>
      <c r="V174">
        <v>279.743036274026</v>
      </c>
      <c r="W174">
        <v>282.98440675767398</v>
      </c>
      <c r="X174">
        <v>275.01021603076703</v>
      </c>
      <c r="Y174">
        <v>282.11200312732001</v>
      </c>
      <c r="Z174">
        <v>278.46969215616099</v>
      </c>
      <c r="AA174">
        <v>272.96387968609702</v>
      </c>
      <c r="AB174">
        <v>275.78569865605101</v>
      </c>
      <c r="AC174">
        <v>275.901063382568</v>
      </c>
      <c r="AD174">
        <v>287.75034124684402</v>
      </c>
      <c r="AE174">
        <v>286.88703201530802</v>
      </c>
      <c r="AF174">
        <v>282.13317814603801</v>
      </c>
      <c r="AG174">
        <v>284.54542045570503</v>
      </c>
      <c r="AH174">
        <v>293.77591798149501</v>
      </c>
      <c r="AI174">
        <v>291.65913844513898</v>
      </c>
      <c r="AJ174">
        <v>299.76632352617798</v>
      </c>
      <c r="AK174">
        <v>308.89900483089599</v>
      </c>
      <c r="AL174">
        <v>362.96839223887503</v>
      </c>
      <c r="AM174">
        <v>3255.4853358762498</v>
      </c>
      <c r="AN174">
        <v>3787.5721536495998</v>
      </c>
      <c r="AO174">
        <v>3077.0724003372902</v>
      </c>
      <c r="AP174">
        <v>2492.8107921027799</v>
      </c>
      <c r="AQ174">
        <v>1908.48306148598</v>
      </c>
      <c r="AR174">
        <v>807.79701415462398</v>
      </c>
      <c r="AS174">
        <v>626.11617818170805</v>
      </c>
      <c r="AT174">
        <v>551.43512617554097</v>
      </c>
      <c r="AU174">
        <v>492.13432067699898</v>
      </c>
      <c r="AV174">
        <v>452.90203076985398</v>
      </c>
      <c r="AW174">
        <v>441.12793027654101</v>
      </c>
      <c r="AX174">
        <v>407.90070216280202</v>
      </c>
      <c r="AY174">
        <v>360.30477915267198</v>
      </c>
      <c r="AZ174">
        <v>344.04804946794599</v>
      </c>
      <c r="BA174">
        <v>326.49641290929497</v>
      </c>
      <c r="BB174">
        <v>305.18752197602902</v>
      </c>
      <c r="BC174">
        <v>283.16846738469002</v>
      </c>
      <c r="BD174">
        <v>276.50495256940701</v>
      </c>
      <c r="BE174">
        <v>275.94547932107503</v>
      </c>
      <c r="BF174">
        <v>278.43974031264099</v>
      </c>
      <c r="BG174">
        <v>276.74608735523299</v>
      </c>
      <c r="BH174">
        <v>275.58521888083197</v>
      </c>
      <c r="BI174">
        <v>276.646090018736</v>
      </c>
      <c r="BJ174">
        <v>274.20497134334801</v>
      </c>
      <c r="BK174">
        <v>270.61168154248998</v>
      </c>
      <c r="BL174">
        <v>282.88830499513602</v>
      </c>
      <c r="BM174">
        <v>275.99608920353398</v>
      </c>
      <c r="BN174">
        <v>263.25543984027399</v>
      </c>
      <c r="BO174">
        <v>269.43822738839498</v>
      </c>
      <c r="BP174">
        <v>275.081522959381</v>
      </c>
      <c r="BQ174">
        <v>269.505226355042</v>
      </c>
      <c r="BR174">
        <v>278.69692534542901</v>
      </c>
      <c r="BS174">
        <v>271.431050603816</v>
      </c>
      <c r="BT174">
        <v>273.82434746092099</v>
      </c>
      <c r="BU174">
        <v>281.29317532700202</v>
      </c>
      <c r="BV174">
        <v>276.86971447505999</v>
      </c>
      <c r="BW174">
        <v>284.625635404805</v>
      </c>
      <c r="BX174">
        <v>271.57035991645301</v>
      </c>
      <c r="BY174">
        <v>266.73736963707103</v>
      </c>
      <c r="BZ174">
        <v>275.53449256889701</v>
      </c>
      <c r="CA174">
        <v>279.71477646366498</v>
      </c>
      <c r="CB174">
        <v>281.204375398281</v>
      </c>
      <c r="CC174">
        <v>286.16291346338602</v>
      </c>
      <c r="CD174">
        <v>274.32956631813101</v>
      </c>
    </row>
    <row r="175" spans="1:82" x14ac:dyDescent="0.25">
      <c r="A175">
        <v>41.575433911882499</v>
      </c>
      <c r="B175">
        <v>273.76112430505498</v>
      </c>
      <c r="C175">
        <v>273.00691900672803</v>
      </c>
      <c r="D175">
        <v>279.78415253953301</v>
      </c>
      <c r="E175">
        <v>268.85225650065598</v>
      </c>
      <c r="F175">
        <v>274.78021804647301</v>
      </c>
      <c r="G175">
        <v>278.06210526866403</v>
      </c>
      <c r="H175">
        <v>276.36869848883401</v>
      </c>
      <c r="I175">
        <v>280.269872343923</v>
      </c>
      <c r="J175">
        <v>277.82664042938001</v>
      </c>
      <c r="K175">
        <v>277.34314273967198</v>
      </c>
      <c r="L175">
        <v>279.72329655247398</v>
      </c>
      <c r="M175">
        <v>273.25045854288101</v>
      </c>
      <c r="N175">
        <v>279.30243425553101</v>
      </c>
      <c r="O175">
        <v>272.89192329320798</v>
      </c>
      <c r="P175">
        <v>281.46750055512501</v>
      </c>
      <c r="Q175">
        <v>274.67711326138499</v>
      </c>
      <c r="R175">
        <v>276.41425144647798</v>
      </c>
      <c r="S175">
        <v>281.43017898016399</v>
      </c>
      <c r="T175">
        <v>276.40618494252999</v>
      </c>
      <c r="U175">
        <v>272.55894416542299</v>
      </c>
      <c r="V175">
        <v>277.00191067542801</v>
      </c>
      <c r="W175">
        <v>283.84288433248298</v>
      </c>
      <c r="X175">
        <v>276.958381468374</v>
      </c>
      <c r="Y175">
        <v>282.56046425346102</v>
      </c>
      <c r="Z175">
        <v>276.591803220023</v>
      </c>
      <c r="AA175">
        <v>273.347329633345</v>
      </c>
      <c r="AB175">
        <v>280.598767048583</v>
      </c>
      <c r="AC175">
        <v>275.412960054633</v>
      </c>
      <c r="AD175">
        <v>286.71031732931499</v>
      </c>
      <c r="AE175">
        <v>287.92574991079601</v>
      </c>
      <c r="AF175">
        <v>282.08883628044703</v>
      </c>
      <c r="AG175">
        <v>283.65797736178502</v>
      </c>
      <c r="AH175">
        <v>297.69408255517197</v>
      </c>
      <c r="AI175">
        <v>294.20430736055198</v>
      </c>
      <c r="AJ175">
        <v>298.60005509382</v>
      </c>
      <c r="AK175">
        <v>305.99624411478101</v>
      </c>
      <c r="AL175">
        <v>365.27961344827702</v>
      </c>
      <c r="AM175">
        <v>3254.1733168553101</v>
      </c>
      <c r="AN175">
        <v>3820.3946601635998</v>
      </c>
      <c r="AO175">
        <v>3092.3165527976198</v>
      </c>
      <c r="AP175">
        <v>2493.3909462793099</v>
      </c>
      <c r="AQ175">
        <v>1914.6515848981501</v>
      </c>
      <c r="AR175">
        <v>803.87916721759302</v>
      </c>
      <c r="AS175">
        <v>625.935300618665</v>
      </c>
      <c r="AT175">
        <v>551.747763538036</v>
      </c>
      <c r="AU175">
        <v>488.42772997091498</v>
      </c>
      <c r="AV175">
        <v>449.31251955489</v>
      </c>
      <c r="AW175">
        <v>438.72432521052002</v>
      </c>
      <c r="AX175">
        <v>400.75786469464703</v>
      </c>
      <c r="AY175">
        <v>357.24051175100402</v>
      </c>
      <c r="AZ175">
        <v>344.242085168301</v>
      </c>
      <c r="BA175">
        <v>326.01723189998103</v>
      </c>
      <c r="BB175">
        <v>307.57834841464103</v>
      </c>
      <c r="BC175">
        <v>280.62700347384998</v>
      </c>
      <c r="BD175">
        <v>278.54285718202101</v>
      </c>
      <c r="BE175">
        <v>277.38567258414201</v>
      </c>
      <c r="BF175">
        <v>279.711922671384</v>
      </c>
      <c r="BG175">
        <v>281.17557862403902</v>
      </c>
      <c r="BH175">
        <v>274.77674480655202</v>
      </c>
      <c r="BI175">
        <v>275.820549892082</v>
      </c>
      <c r="BJ175">
        <v>272.71247893350898</v>
      </c>
      <c r="BK175">
        <v>273.02962481330002</v>
      </c>
      <c r="BL175">
        <v>281.65389988886</v>
      </c>
      <c r="BM175">
        <v>274.62242506685902</v>
      </c>
      <c r="BN175">
        <v>263.50288031276602</v>
      </c>
      <c r="BO175">
        <v>266.61693740836898</v>
      </c>
      <c r="BP175">
        <v>273.04327154712303</v>
      </c>
      <c r="BQ175">
        <v>271.781042410476</v>
      </c>
      <c r="BR175">
        <v>278.97046407676299</v>
      </c>
      <c r="BS175">
        <v>273.39001221496397</v>
      </c>
      <c r="BT175">
        <v>272.12823362036698</v>
      </c>
      <c r="BU175">
        <v>282.21006219719197</v>
      </c>
      <c r="BV175">
        <v>277.62216714021002</v>
      </c>
      <c r="BW175">
        <v>283.35774749299497</v>
      </c>
      <c r="BX175">
        <v>269.07532710962698</v>
      </c>
      <c r="BY175">
        <v>268.25530841870898</v>
      </c>
      <c r="BZ175">
        <v>279.75137317872702</v>
      </c>
      <c r="CA175">
        <v>277.79934155980499</v>
      </c>
      <c r="CB175">
        <v>282.074441609384</v>
      </c>
      <c r="CC175">
        <v>286.00035028920797</v>
      </c>
      <c r="CD175">
        <v>276.18750517866999</v>
      </c>
    </row>
    <row r="176" spans="1:82" x14ac:dyDescent="0.25">
      <c r="A176">
        <v>41.815754339118797</v>
      </c>
      <c r="B176">
        <v>273.98348043994503</v>
      </c>
      <c r="C176">
        <v>272.76087808223502</v>
      </c>
      <c r="D176">
        <v>280.27740056889701</v>
      </c>
      <c r="E176">
        <v>270.45176386334299</v>
      </c>
      <c r="F176">
        <v>274.83257756286599</v>
      </c>
      <c r="G176">
        <v>279.34154095267399</v>
      </c>
      <c r="H176">
        <v>278.11132806434802</v>
      </c>
      <c r="I176">
        <v>278.81220212349302</v>
      </c>
      <c r="J176">
        <v>277.41915338604599</v>
      </c>
      <c r="K176">
        <v>275.77611011210797</v>
      </c>
      <c r="L176">
        <v>280.03003183286199</v>
      </c>
      <c r="M176">
        <v>271.38711349818999</v>
      </c>
      <c r="N176">
        <v>279.50637609914702</v>
      </c>
      <c r="O176">
        <v>275.65631870060002</v>
      </c>
      <c r="P176">
        <v>279.25972004060498</v>
      </c>
      <c r="Q176">
        <v>273.98508253513</v>
      </c>
      <c r="R176">
        <v>277.87620801107198</v>
      </c>
      <c r="S176">
        <v>279.569513354528</v>
      </c>
      <c r="T176">
        <v>276.76403917092</v>
      </c>
      <c r="U176">
        <v>272.13288917179398</v>
      </c>
      <c r="V176">
        <v>276.34248299736203</v>
      </c>
      <c r="W176">
        <v>283.63249297879997</v>
      </c>
      <c r="X176">
        <v>275.72754108375699</v>
      </c>
      <c r="Y176">
        <v>282.86452162997398</v>
      </c>
      <c r="Z176">
        <v>276.85654298199103</v>
      </c>
      <c r="AA176">
        <v>273.56169979255401</v>
      </c>
      <c r="AB176">
        <v>279.73829300468998</v>
      </c>
      <c r="AC176">
        <v>275.83605499459799</v>
      </c>
      <c r="AD176">
        <v>286.09540343295799</v>
      </c>
      <c r="AE176">
        <v>288.22766584620098</v>
      </c>
      <c r="AF176">
        <v>282.42842492915298</v>
      </c>
      <c r="AG176">
        <v>283.65009728100301</v>
      </c>
      <c r="AH176">
        <v>298.79438153219701</v>
      </c>
      <c r="AI176">
        <v>293.65779855378599</v>
      </c>
      <c r="AJ176">
        <v>299.71725812394698</v>
      </c>
      <c r="AK176">
        <v>305.84514078420801</v>
      </c>
      <c r="AL176">
        <v>368.75007169153599</v>
      </c>
      <c r="AM176">
        <v>3290.0101623261598</v>
      </c>
      <c r="AN176">
        <v>3962.86936858324</v>
      </c>
      <c r="AO176">
        <v>3184.0570506939498</v>
      </c>
      <c r="AP176">
        <v>2526.6151195775101</v>
      </c>
      <c r="AQ176">
        <v>2020.9482792025101</v>
      </c>
      <c r="AR176">
        <v>793.92294000186598</v>
      </c>
      <c r="AS176">
        <v>623.70154216884896</v>
      </c>
      <c r="AT176">
        <v>551.51170537004305</v>
      </c>
      <c r="AU176">
        <v>488.13906562184098</v>
      </c>
      <c r="AV176">
        <v>444.59803559076698</v>
      </c>
      <c r="AW176">
        <v>431.49952401267097</v>
      </c>
      <c r="AX176">
        <v>396.48787045288799</v>
      </c>
      <c r="AY176">
        <v>351.99301717405302</v>
      </c>
      <c r="AZ176">
        <v>341.08678867051998</v>
      </c>
      <c r="BA176">
        <v>323.41692049493201</v>
      </c>
      <c r="BB176">
        <v>307.034520202772</v>
      </c>
      <c r="BC176">
        <v>280.07662168855398</v>
      </c>
      <c r="BD176">
        <v>279.16428523013701</v>
      </c>
      <c r="BE176">
        <v>277.87512301938898</v>
      </c>
      <c r="BF176">
        <v>281.64172400271201</v>
      </c>
      <c r="BG176">
        <v>279.82199184045101</v>
      </c>
      <c r="BH176">
        <v>274.36646526829099</v>
      </c>
      <c r="BI176">
        <v>275.32484493528602</v>
      </c>
      <c r="BJ176">
        <v>273.07727218049502</v>
      </c>
      <c r="BK176">
        <v>273.14684061465499</v>
      </c>
      <c r="BL176">
        <v>282.49809373223201</v>
      </c>
      <c r="BM176">
        <v>272.716383433771</v>
      </c>
      <c r="BN176">
        <v>265.338963877423</v>
      </c>
      <c r="BO176">
        <v>266.38804063459798</v>
      </c>
      <c r="BP176">
        <v>275.91302013825799</v>
      </c>
      <c r="BQ176">
        <v>274.19100512353299</v>
      </c>
      <c r="BR176">
        <v>281.10439029523701</v>
      </c>
      <c r="BS176">
        <v>273.38797520137098</v>
      </c>
      <c r="BT176">
        <v>272.57768541194503</v>
      </c>
      <c r="BU176">
        <v>281.47662466218497</v>
      </c>
      <c r="BV176">
        <v>275.62944750490402</v>
      </c>
      <c r="BW176">
        <v>282.07166902136601</v>
      </c>
      <c r="BX176">
        <v>268.45465167609899</v>
      </c>
      <c r="BY176">
        <v>269.02413613539102</v>
      </c>
      <c r="BZ176">
        <v>281.14888350537302</v>
      </c>
      <c r="CA176">
        <v>279.08305791571098</v>
      </c>
      <c r="CB176">
        <v>282.21487120037102</v>
      </c>
      <c r="CC176">
        <v>285.77793469295801</v>
      </c>
      <c r="CD176">
        <v>276.12413701982899</v>
      </c>
    </row>
    <row r="177" spans="1:82" x14ac:dyDescent="0.25">
      <c r="A177">
        <v>42.056074766355103</v>
      </c>
      <c r="B177">
        <v>272.63666283451602</v>
      </c>
      <c r="C177">
        <v>273.73361316071902</v>
      </c>
      <c r="D177">
        <v>280.13785309086302</v>
      </c>
      <c r="E177">
        <v>270.64655104641201</v>
      </c>
      <c r="F177">
        <v>275.11134632296898</v>
      </c>
      <c r="G177">
        <v>280.848456112696</v>
      </c>
      <c r="H177">
        <v>278.69484841036899</v>
      </c>
      <c r="I177">
        <v>277.84144349710402</v>
      </c>
      <c r="J177">
        <v>277.88382262299501</v>
      </c>
      <c r="K177">
        <v>274.93423759824702</v>
      </c>
      <c r="L177">
        <v>280.60466576724502</v>
      </c>
      <c r="M177">
        <v>270.47056636837499</v>
      </c>
      <c r="N177">
        <v>278.78885314433302</v>
      </c>
      <c r="O177">
        <v>276.65391585996099</v>
      </c>
      <c r="P177">
        <v>279.35086060239399</v>
      </c>
      <c r="Q177">
        <v>275.93578495101002</v>
      </c>
      <c r="R177">
        <v>279.69249562927001</v>
      </c>
      <c r="S177">
        <v>278.51193729377798</v>
      </c>
      <c r="T177">
        <v>275.80425361569399</v>
      </c>
      <c r="U177">
        <v>274.25939952197098</v>
      </c>
      <c r="V177">
        <v>274.49266553332802</v>
      </c>
      <c r="W177">
        <v>284.73385262689601</v>
      </c>
      <c r="X177">
        <v>275.39743453457697</v>
      </c>
      <c r="Y177">
        <v>285.00773885408199</v>
      </c>
      <c r="Z177">
        <v>277.45515188696601</v>
      </c>
      <c r="AA177">
        <v>272.58395884143602</v>
      </c>
      <c r="AB177">
        <v>279.456105080687</v>
      </c>
      <c r="AC177">
        <v>278.04209627303402</v>
      </c>
      <c r="AD177">
        <v>287.28142505064397</v>
      </c>
      <c r="AE177">
        <v>287.90152268592402</v>
      </c>
      <c r="AF177">
        <v>283.11988644024598</v>
      </c>
      <c r="AG177">
        <v>283.68451695501898</v>
      </c>
      <c r="AH177">
        <v>298.00564975837398</v>
      </c>
      <c r="AI177">
        <v>293.99574431935201</v>
      </c>
      <c r="AJ177">
        <v>300.53869580330598</v>
      </c>
      <c r="AK177">
        <v>309.77281572002403</v>
      </c>
      <c r="AL177">
        <v>378.87963430254501</v>
      </c>
      <c r="AM177">
        <v>3507.8217757092002</v>
      </c>
      <c r="AN177">
        <v>4248.6917649811803</v>
      </c>
      <c r="AO177">
        <v>3344.6384825674299</v>
      </c>
      <c r="AP177">
        <v>2657.3859631698701</v>
      </c>
      <c r="AQ177">
        <v>2228.7758241821698</v>
      </c>
      <c r="AR177">
        <v>792.91524174106098</v>
      </c>
      <c r="AS177">
        <v>624.26268554563103</v>
      </c>
      <c r="AT177">
        <v>557.31370086087998</v>
      </c>
      <c r="AU177">
        <v>490.64499303394899</v>
      </c>
      <c r="AV177">
        <v>441.84632122293903</v>
      </c>
      <c r="AW177">
        <v>428.93594098309899</v>
      </c>
      <c r="AX177">
        <v>393.50718809480202</v>
      </c>
      <c r="AY177">
        <v>347.50327713594601</v>
      </c>
      <c r="AZ177">
        <v>337.70826813932899</v>
      </c>
      <c r="BA177">
        <v>320.99243691727702</v>
      </c>
      <c r="BB177">
        <v>304.54512966453598</v>
      </c>
      <c r="BC177">
        <v>278.80006230880201</v>
      </c>
      <c r="BD177">
        <v>278.00020852145099</v>
      </c>
      <c r="BE177">
        <v>277.118771612209</v>
      </c>
      <c r="BF177">
        <v>283.85177575361098</v>
      </c>
      <c r="BG177">
        <v>278.096203977615</v>
      </c>
      <c r="BH177">
        <v>274.134473221093</v>
      </c>
      <c r="BI177">
        <v>275.96835604145201</v>
      </c>
      <c r="BJ177">
        <v>272.67083495549002</v>
      </c>
      <c r="BK177">
        <v>272.969465260189</v>
      </c>
      <c r="BL177">
        <v>280.82378627705998</v>
      </c>
      <c r="BM177">
        <v>270.86867185577802</v>
      </c>
      <c r="BN177">
        <v>267.889242469436</v>
      </c>
      <c r="BO177">
        <v>266.750625823902</v>
      </c>
      <c r="BP177">
        <v>276.86534265291698</v>
      </c>
      <c r="BQ177">
        <v>275.55462980480399</v>
      </c>
      <c r="BR177">
        <v>282.92423787355301</v>
      </c>
      <c r="BS177">
        <v>273.73826021702598</v>
      </c>
      <c r="BT177">
        <v>275.24720152970701</v>
      </c>
      <c r="BU177">
        <v>280.98665767000898</v>
      </c>
      <c r="BV177">
        <v>274.313032541393</v>
      </c>
      <c r="BW177">
        <v>278.86867528020503</v>
      </c>
      <c r="BX177">
        <v>268.78133733177401</v>
      </c>
      <c r="BY177">
        <v>271.605059630803</v>
      </c>
      <c r="BZ177">
        <v>281.72848410368698</v>
      </c>
      <c r="CA177">
        <v>277.81658292159199</v>
      </c>
      <c r="CB177">
        <v>280.15218837938897</v>
      </c>
      <c r="CC177">
        <v>286.15724029421801</v>
      </c>
      <c r="CD177">
        <v>275.18654595662503</v>
      </c>
    </row>
    <row r="178" spans="1:82" x14ac:dyDescent="0.25">
      <c r="A178">
        <v>42.296395193591401</v>
      </c>
      <c r="B178">
        <v>270.21806863651</v>
      </c>
      <c r="C178">
        <v>271.97915069793203</v>
      </c>
      <c r="D178">
        <v>281.26879013011597</v>
      </c>
      <c r="E178">
        <v>269.55037740857</v>
      </c>
      <c r="F178">
        <v>274.42233753916798</v>
      </c>
      <c r="G178">
        <v>279.67280336240498</v>
      </c>
      <c r="H178">
        <v>276.11298080334598</v>
      </c>
      <c r="I178">
        <v>280.613582611835</v>
      </c>
      <c r="J178">
        <v>279.50389069993599</v>
      </c>
      <c r="K178">
        <v>276.20369274829</v>
      </c>
      <c r="L178">
        <v>280.309811293628</v>
      </c>
      <c r="M178">
        <v>270.008104481999</v>
      </c>
      <c r="N178">
        <v>279.785384432885</v>
      </c>
      <c r="O178">
        <v>276.392826765824</v>
      </c>
      <c r="P178">
        <v>278.77084145866002</v>
      </c>
      <c r="Q178">
        <v>278.28676315934001</v>
      </c>
      <c r="R178">
        <v>280.84384620188098</v>
      </c>
      <c r="S178">
        <v>277.13819563038999</v>
      </c>
      <c r="T178">
        <v>277.62330310206897</v>
      </c>
      <c r="U178">
        <v>274.73245932843997</v>
      </c>
      <c r="V178">
        <v>271.948199451878</v>
      </c>
      <c r="W178">
        <v>285.01536791065399</v>
      </c>
      <c r="X178">
        <v>273.74991372733899</v>
      </c>
      <c r="Y178">
        <v>284.387349930136</v>
      </c>
      <c r="Z178">
        <v>278.13950282471399</v>
      </c>
      <c r="AA178">
        <v>273.358567092366</v>
      </c>
      <c r="AB178">
        <v>281.78440838664301</v>
      </c>
      <c r="AC178">
        <v>278.871676506131</v>
      </c>
      <c r="AD178">
        <v>287.93493084399302</v>
      </c>
      <c r="AE178">
        <v>290.53410962483701</v>
      </c>
      <c r="AF178">
        <v>283.73590439754503</v>
      </c>
      <c r="AG178">
        <v>285.08014848105603</v>
      </c>
      <c r="AH178">
        <v>296.22183740783902</v>
      </c>
      <c r="AI178">
        <v>292.150412978894</v>
      </c>
      <c r="AJ178">
        <v>303.19272215864402</v>
      </c>
      <c r="AK178">
        <v>312.40182041443097</v>
      </c>
      <c r="AL178">
        <v>383.32080424169197</v>
      </c>
      <c r="AM178">
        <v>3628.41327389256</v>
      </c>
      <c r="AN178">
        <v>4346.22518910287</v>
      </c>
      <c r="AO178">
        <v>3423.70642875354</v>
      </c>
      <c r="AP178">
        <v>2755.2867570069402</v>
      </c>
      <c r="AQ178">
        <v>2315.5462157923698</v>
      </c>
      <c r="AR178">
        <v>801.57202158231303</v>
      </c>
      <c r="AS178">
        <v>627.65403530071796</v>
      </c>
      <c r="AT178">
        <v>558.17418412938605</v>
      </c>
      <c r="AU178">
        <v>490.42592353073201</v>
      </c>
      <c r="AV178">
        <v>440.04981348650603</v>
      </c>
      <c r="AW178">
        <v>429.07335297340001</v>
      </c>
      <c r="AX178">
        <v>391.52867335830598</v>
      </c>
      <c r="AY178">
        <v>347.48630049989998</v>
      </c>
      <c r="AZ178">
        <v>338.33656665349002</v>
      </c>
      <c r="BA178">
        <v>319.85492169336402</v>
      </c>
      <c r="BB178">
        <v>302.60869387589298</v>
      </c>
      <c r="BC178">
        <v>277.52520950222601</v>
      </c>
      <c r="BD178">
        <v>275.16782777586201</v>
      </c>
      <c r="BE178">
        <v>276.82930298753701</v>
      </c>
      <c r="BF178">
        <v>283.47766335993401</v>
      </c>
      <c r="BG178">
        <v>276.97035855741802</v>
      </c>
      <c r="BH178">
        <v>274.85594070887902</v>
      </c>
      <c r="BI178">
        <v>275.407760244033</v>
      </c>
      <c r="BJ178">
        <v>270.61320319681101</v>
      </c>
      <c r="BK178">
        <v>273.03567377859201</v>
      </c>
      <c r="BL178">
        <v>279.89568213944801</v>
      </c>
      <c r="BM178">
        <v>268.39206061261399</v>
      </c>
      <c r="BN178">
        <v>270.82309710244698</v>
      </c>
      <c r="BO178">
        <v>267.06031462395799</v>
      </c>
      <c r="BP178">
        <v>279.36189550013597</v>
      </c>
      <c r="BQ178">
        <v>273.54382676670298</v>
      </c>
      <c r="BR178">
        <v>284.12584393557199</v>
      </c>
      <c r="BS178">
        <v>274.62364200825601</v>
      </c>
      <c r="BT178">
        <v>274.502918494879</v>
      </c>
      <c r="BU178">
        <v>279.77540941888901</v>
      </c>
      <c r="BV178">
        <v>273.38451123927598</v>
      </c>
      <c r="BW178">
        <v>277.724171499661</v>
      </c>
      <c r="BX178">
        <v>269.841689756682</v>
      </c>
      <c r="BY178">
        <v>271.986753839963</v>
      </c>
      <c r="BZ178">
        <v>282.65719776783698</v>
      </c>
      <c r="CA178">
        <v>275.93084351997402</v>
      </c>
      <c r="CB178">
        <v>278.829928116904</v>
      </c>
      <c r="CC178">
        <v>284.22324371660801</v>
      </c>
      <c r="CD178">
        <v>276.28057078465901</v>
      </c>
    </row>
    <row r="179" spans="1:82" x14ac:dyDescent="0.25">
      <c r="A179">
        <v>42.5367156208277</v>
      </c>
      <c r="B179">
        <v>270.58265986752798</v>
      </c>
      <c r="C179">
        <v>270.07149187309898</v>
      </c>
      <c r="D179">
        <v>279.64744485047697</v>
      </c>
      <c r="E179">
        <v>269.32351787677499</v>
      </c>
      <c r="F179">
        <v>273.089470889925</v>
      </c>
      <c r="G179">
        <v>277.76546711587099</v>
      </c>
      <c r="H179">
        <v>274.30571811827599</v>
      </c>
      <c r="I179">
        <v>280.48623825572002</v>
      </c>
      <c r="J179">
        <v>281.21204489596101</v>
      </c>
      <c r="K179">
        <v>276.69760288948999</v>
      </c>
      <c r="L179">
        <v>280.11011677950199</v>
      </c>
      <c r="M179">
        <v>270.96948184140098</v>
      </c>
      <c r="N179">
        <v>279.39532022816098</v>
      </c>
      <c r="O179">
        <v>276.16320006581901</v>
      </c>
      <c r="P179">
        <v>279.84193675860899</v>
      </c>
      <c r="Q179">
        <v>279.51104479491897</v>
      </c>
      <c r="R179">
        <v>283.58258416783201</v>
      </c>
      <c r="S179">
        <v>275.76332529131099</v>
      </c>
      <c r="T179">
        <v>279.02388813804998</v>
      </c>
      <c r="U179">
        <v>272.48607799874202</v>
      </c>
      <c r="V179">
        <v>269.60429394859199</v>
      </c>
      <c r="W179">
        <v>285.08227607791798</v>
      </c>
      <c r="X179">
        <v>275.08791280565902</v>
      </c>
      <c r="Y179">
        <v>284.56380595048</v>
      </c>
      <c r="Z179">
        <v>277.87960105597102</v>
      </c>
      <c r="AA179">
        <v>272.570222699981</v>
      </c>
      <c r="AB179">
        <v>282.78325137220298</v>
      </c>
      <c r="AC179">
        <v>276.97121230954798</v>
      </c>
      <c r="AD179">
        <v>287.04330934386701</v>
      </c>
      <c r="AE179">
        <v>289.78615638059699</v>
      </c>
      <c r="AF179">
        <v>285.62059336894998</v>
      </c>
      <c r="AG179">
        <v>288.10810300880098</v>
      </c>
      <c r="AH179">
        <v>296.903974216395</v>
      </c>
      <c r="AI179">
        <v>290.84368470534201</v>
      </c>
      <c r="AJ179">
        <v>303.97081175156501</v>
      </c>
      <c r="AK179">
        <v>313.342086700751</v>
      </c>
      <c r="AL179">
        <v>382.53951220039198</v>
      </c>
      <c r="AM179">
        <v>3632.7884528746799</v>
      </c>
      <c r="AN179">
        <v>4352.1694732199603</v>
      </c>
      <c r="AO179">
        <v>3428.2328002703298</v>
      </c>
      <c r="AP179">
        <v>2760.56218739418</v>
      </c>
      <c r="AQ179">
        <v>2321.7132975677901</v>
      </c>
      <c r="AR179">
        <v>804.21276284817202</v>
      </c>
      <c r="AS179">
        <v>629.52944412934005</v>
      </c>
      <c r="AT179">
        <v>557.43153822653596</v>
      </c>
      <c r="AU179">
        <v>489.25318885879102</v>
      </c>
      <c r="AV179">
        <v>440.10504552256401</v>
      </c>
      <c r="AW179">
        <v>429.143362824517</v>
      </c>
      <c r="AX179">
        <v>389.98321541035398</v>
      </c>
      <c r="AY179">
        <v>347.09187364081902</v>
      </c>
      <c r="AZ179">
        <v>339.93720796438203</v>
      </c>
      <c r="BA179">
        <v>318.95583703576801</v>
      </c>
      <c r="BB179">
        <v>301.825510033829</v>
      </c>
      <c r="BC179">
        <v>279.19756686491297</v>
      </c>
      <c r="BD179">
        <v>273.305170244132</v>
      </c>
      <c r="BE179">
        <v>275.72719964575401</v>
      </c>
      <c r="BF179">
        <v>281.110833559382</v>
      </c>
      <c r="BG179">
        <v>274.38785765310399</v>
      </c>
      <c r="BH179">
        <v>274.52029394170103</v>
      </c>
      <c r="BI179">
        <v>272.84741141759599</v>
      </c>
      <c r="BJ179">
        <v>270.78312450853002</v>
      </c>
      <c r="BK179">
        <v>273.42972994892102</v>
      </c>
      <c r="BL179">
        <v>280.34910099954601</v>
      </c>
      <c r="BM179">
        <v>268.324468268141</v>
      </c>
      <c r="BN179">
        <v>269.68081377511601</v>
      </c>
      <c r="BO179">
        <v>269.373344696738</v>
      </c>
      <c r="BP179">
        <v>282.60736558926402</v>
      </c>
      <c r="BQ179">
        <v>272.720758939907</v>
      </c>
      <c r="BR179">
        <v>285.693288633088</v>
      </c>
      <c r="BS179">
        <v>272.90924995187203</v>
      </c>
      <c r="BT179">
        <v>271.448094071637</v>
      </c>
      <c r="BU179">
        <v>278.76586955603</v>
      </c>
      <c r="BV179">
        <v>270.88490570436898</v>
      </c>
      <c r="BW179">
        <v>277.997747152226</v>
      </c>
      <c r="BX179">
        <v>271.91725162260599</v>
      </c>
      <c r="BY179">
        <v>272.96350465043298</v>
      </c>
      <c r="BZ179">
        <v>281.57587750493701</v>
      </c>
      <c r="CA179">
        <v>276.878784473645</v>
      </c>
      <c r="CB179">
        <v>275.90059684113101</v>
      </c>
      <c r="CC179">
        <v>277.07014537788802</v>
      </c>
      <c r="CD179">
        <v>274.52938147380399</v>
      </c>
    </row>
    <row r="180" spans="1:82" x14ac:dyDescent="0.25">
      <c r="A180">
        <v>42.777036048063998</v>
      </c>
      <c r="B180">
        <v>268.73117506452502</v>
      </c>
      <c r="C180">
        <v>269.45778556738998</v>
      </c>
      <c r="D180">
        <v>278.19897442341698</v>
      </c>
      <c r="E180">
        <v>269.96128567598299</v>
      </c>
      <c r="F180">
        <v>270.43710630639401</v>
      </c>
      <c r="G180">
        <v>274.94670223548701</v>
      </c>
      <c r="H180">
        <v>274.15551925937501</v>
      </c>
      <c r="I180">
        <v>276.87662172891601</v>
      </c>
      <c r="J180">
        <v>278.98581820283999</v>
      </c>
      <c r="K180">
        <v>275.93248756284203</v>
      </c>
      <c r="L180">
        <v>281.99426023876299</v>
      </c>
      <c r="M180">
        <v>273.64200292482599</v>
      </c>
      <c r="N180">
        <v>276.75864854478499</v>
      </c>
      <c r="O180">
        <v>273.50506644272201</v>
      </c>
      <c r="P180">
        <v>278.53751904832399</v>
      </c>
      <c r="Q180">
        <v>276.53041178626302</v>
      </c>
      <c r="R180">
        <v>281.17390885069801</v>
      </c>
      <c r="S180">
        <v>276.38199044976301</v>
      </c>
      <c r="T180">
        <v>277.84580452416702</v>
      </c>
      <c r="U180">
        <v>273.67329818723999</v>
      </c>
      <c r="V180">
        <v>267.84580905508398</v>
      </c>
      <c r="W180">
        <v>280.462601900599</v>
      </c>
      <c r="X180">
        <v>275.98886605133401</v>
      </c>
      <c r="Y180">
        <v>284.49596759146402</v>
      </c>
      <c r="Z180">
        <v>279.22299266506002</v>
      </c>
      <c r="AA180">
        <v>272.74004288262699</v>
      </c>
      <c r="AB180">
        <v>282.95703813768199</v>
      </c>
      <c r="AC180">
        <v>276.723062753021</v>
      </c>
      <c r="AD180">
        <v>286.31823706682201</v>
      </c>
      <c r="AE180">
        <v>290.494878534929</v>
      </c>
      <c r="AF180">
        <v>285.65068603783999</v>
      </c>
      <c r="AG180">
        <v>289.36873965627802</v>
      </c>
      <c r="AH180">
        <v>296.99228730359198</v>
      </c>
      <c r="AI180">
        <v>293.095035025865</v>
      </c>
      <c r="AJ180">
        <v>304.61946753340902</v>
      </c>
      <c r="AK180">
        <v>313.340338701691</v>
      </c>
      <c r="AL180">
        <v>379.63502409911501</v>
      </c>
      <c r="AM180">
        <v>3633.3746181864899</v>
      </c>
      <c r="AN180">
        <v>4355.3218863509001</v>
      </c>
      <c r="AO180">
        <v>3430.9119708733501</v>
      </c>
      <c r="AP180">
        <v>2764.2140957145598</v>
      </c>
      <c r="AQ180">
        <v>2325.8935617305301</v>
      </c>
      <c r="AR180">
        <v>803.773109954657</v>
      </c>
      <c r="AS180">
        <v>629.53224597639598</v>
      </c>
      <c r="AT180">
        <v>554.42908884365397</v>
      </c>
      <c r="AU180">
        <v>488.34901430093902</v>
      </c>
      <c r="AV180">
        <v>437.78136469784403</v>
      </c>
      <c r="AW180">
        <v>428.86159617496497</v>
      </c>
      <c r="AX180">
        <v>389.79486389816799</v>
      </c>
      <c r="AY180">
        <v>349.03982472019999</v>
      </c>
      <c r="AZ180">
        <v>340.47599256589501</v>
      </c>
      <c r="BA180">
        <v>319.17015205398502</v>
      </c>
      <c r="BB180">
        <v>302.56506386097999</v>
      </c>
      <c r="BC180">
        <v>282.02729382740102</v>
      </c>
      <c r="BD180">
        <v>274.16153516525702</v>
      </c>
      <c r="BE180">
        <v>275.21546215032799</v>
      </c>
      <c r="BF180">
        <v>277.42309481111101</v>
      </c>
      <c r="BG180">
        <v>274.77036440581702</v>
      </c>
      <c r="BH180">
        <v>273.262793229495</v>
      </c>
      <c r="BI180">
        <v>272.50006629218802</v>
      </c>
      <c r="BJ180">
        <v>270.70469327033902</v>
      </c>
      <c r="BK180">
        <v>272.94562662952399</v>
      </c>
      <c r="BL180">
        <v>280.45037201533597</v>
      </c>
      <c r="BM180">
        <v>269.22704324228403</v>
      </c>
      <c r="BN180">
        <v>271.471131228216</v>
      </c>
      <c r="BO180">
        <v>269.080506985721</v>
      </c>
      <c r="BP180">
        <v>281.558793054582</v>
      </c>
      <c r="BQ180">
        <v>270.82094856082199</v>
      </c>
      <c r="BR180">
        <v>287.11869842478097</v>
      </c>
      <c r="BS180">
        <v>269.53298542695001</v>
      </c>
      <c r="BT180">
        <v>271.39765704775101</v>
      </c>
      <c r="BU180">
        <v>278.07882092128199</v>
      </c>
      <c r="BV180">
        <v>271.47880023773803</v>
      </c>
      <c r="BW180">
        <v>278.68378649297199</v>
      </c>
      <c r="BX180">
        <v>274.94928646101698</v>
      </c>
      <c r="BY180">
        <v>274.29085624535998</v>
      </c>
      <c r="BZ180">
        <v>278.246606292168</v>
      </c>
      <c r="CA180">
        <v>276.56603453021597</v>
      </c>
      <c r="CB180">
        <v>276.75889307413001</v>
      </c>
      <c r="CC180">
        <v>268.97582825542202</v>
      </c>
      <c r="CD180">
        <v>275.40067829438698</v>
      </c>
    </row>
    <row r="181" spans="1:82" x14ac:dyDescent="0.25">
      <c r="A181">
        <v>43.017356475300403</v>
      </c>
      <c r="B181">
        <v>268.38429793048698</v>
      </c>
      <c r="C181">
        <v>270.903785465471</v>
      </c>
      <c r="D181">
        <v>277.92185783737699</v>
      </c>
      <c r="E181">
        <v>269.49064238001</v>
      </c>
      <c r="F181">
        <v>269.65076757570603</v>
      </c>
      <c r="G181">
        <v>273.23063334011999</v>
      </c>
      <c r="H181">
        <v>274.379516248747</v>
      </c>
      <c r="I181">
        <v>275.89585729470298</v>
      </c>
      <c r="J181">
        <v>279.46236427586899</v>
      </c>
      <c r="K181">
        <v>275.39127751928299</v>
      </c>
      <c r="L181">
        <v>281.526090826786</v>
      </c>
      <c r="M181">
        <v>274.956699902862</v>
      </c>
      <c r="N181">
        <v>277.229512180494</v>
      </c>
      <c r="O181">
        <v>272.58460497129499</v>
      </c>
      <c r="P181">
        <v>276.94601940501298</v>
      </c>
      <c r="Q181">
        <v>274.600641594612</v>
      </c>
      <c r="R181">
        <v>281.37846099186498</v>
      </c>
      <c r="S181">
        <v>276.24033383612903</v>
      </c>
      <c r="T181">
        <v>277.67104534057898</v>
      </c>
      <c r="U181">
        <v>275.00111114402802</v>
      </c>
      <c r="V181">
        <v>267.69011029491401</v>
      </c>
      <c r="W181">
        <v>278.75112102161</v>
      </c>
      <c r="X181">
        <v>276.10714436190699</v>
      </c>
      <c r="Y181">
        <v>284.75345494291901</v>
      </c>
      <c r="Z181">
        <v>279.82818975232402</v>
      </c>
      <c r="AA181">
        <v>273.19598740869299</v>
      </c>
      <c r="AB181">
        <v>283.58945705298299</v>
      </c>
      <c r="AC181">
        <v>276.51726931757401</v>
      </c>
      <c r="AD181">
        <v>286.77137207164202</v>
      </c>
      <c r="AE181">
        <v>290.68855495019602</v>
      </c>
      <c r="AF181">
        <v>285.506570183885</v>
      </c>
      <c r="AG181">
        <v>289.77851607026298</v>
      </c>
      <c r="AH181">
        <v>296.26601315889297</v>
      </c>
      <c r="AI181">
        <v>293.70258593593002</v>
      </c>
      <c r="AJ181">
        <v>304.81659211939598</v>
      </c>
      <c r="AK181">
        <v>313.78434601059797</v>
      </c>
      <c r="AL181">
        <v>378.01869209057799</v>
      </c>
      <c r="AM181">
        <v>3624.29857250331</v>
      </c>
      <c r="AN181">
        <v>4348.5644082703002</v>
      </c>
      <c r="AO181">
        <v>3424.6680470845499</v>
      </c>
      <c r="AP181">
        <v>2760.4887590841799</v>
      </c>
      <c r="AQ181">
        <v>2322.6097706126302</v>
      </c>
      <c r="AR181">
        <v>800.44642112517795</v>
      </c>
      <c r="AS181">
        <v>628.90673323549902</v>
      </c>
      <c r="AT181">
        <v>553.54640469972105</v>
      </c>
      <c r="AU181">
        <v>487.47579943450899</v>
      </c>
      <c r="AV181">
        <v>437.488361044832</v>
      </c>
      <c r="AW181">
        <v>428.28333473127998</v>
      </c>
      <c r="AX181">
        <v>390.45378894993303</v>
      </c>
      <c r="AY181">
        <v>348.16121730434497</v>
      </c>
      <c r="AZ181">
        <v>340.551653531375</v>
      </c>
      <c r="BA181">
        <v>319.22027978115199</v>
      </c>
      <c r="BB181">
        <v>302.27183211633002</v>
      </c>
      <c r="BC181">
        <v>281.95553603525099</v>
      </c>
      <c r="BD181">
        <v>273.28702203462302</v>
      </c>
      <c r="BE181">
        <v>276.08326496245701</v>
      </c>
      <c r="BF181">
        <v>276.47774956709401</v>
      </c>
      <c r="BG181">
        <v>274.36570868243803</v>
      </c>
      <c r="BH181">
        <v>272.43231205440702</v>
      </c>
      <c r="BI181">
        <v>271.84898136687201</v>
      </c>
      <c r="BJ181">
        <v>270.71944700622902</v>
      </c>
      <c r="BK181">
        <v>273.43640055186597</v>
      </c>
      <c r="BL181">
        <v>280.23654385116703</v>
      </c>
      <c r="BM181">
        <v>269.74682978836597</v>
      </c>
      <c r="BN181">
        <v>272.95768213968898</v>
      </c>
      <c r="BO181">
        <v>269.35485634176399</v>
      </c>
      <c r="BP181">
        <v>280.48908700823603</v>
      </c>
      <c r="BQ181">
        <v>269.47262754373497</v>
      </c>
      <c r="BR181">
        <v>287.05615540358798</v>
      </c>
      <c r="BS181">
        <v>269.28843246730202</v>
      </c>
      <c r="BT181">
        <v>269.741891428695</v>
      </c>
      <c r="BU181">
        <v>276.36723307927002</v>
      </c>
      <c r="BV181">
        <v>272.74335537092202</v>
      </c>
      <c r="BW181">
        <v>278.37959434445099</v>
      </c>
      <c r="BX181">
        <v>276.76405795132899</v>
      </c>
      <c r="BY181">
        <v>275.32677593001398</v>
      </c>
      <c r="BZ181">
        <v>278.48848404991799</v>
      </c>
      <c r="CA181">
        <v>276.41771002457199</v>
      </c>
      <c r="CB181">
        <v>276.61944341729901</v>
      </c>
      <c r="CC181">
        <v>268.37026070766399</v>
      </c>
      <c r="CD181">
        <v>275.991935098071</v>
      </c>
    </row>
    <row r="182" spans="1:82" x14ac:dyDescent="0.25">
      <c r="A182">
        <v>43.257676902536701</v>
      </c>
      <c r="B182">
        <v>268.38429793048698</v>
      </c>
      <c r="C182">
        <v>270.903785465471</v>
      </c>
      <c r="D182">
        <v>277.92185783737699</v>
      </c>
      <c r="E182">
        <v>269.49064238001</v>
      </c>
      <c r="F182">
        <v>269.65076757570603</v>
      </c>
      <c r="G182">
        <v>273.23063334011999</v>
      </c>
      <c r="H182">
        <v>274.379516248747</v>
      </c>
      <c r="I182">
        <v>275.89585729470298</v>
      </c>
      <c r="J182">
        <v>279.46236427586899</v>
      </c>
      <c r="K182">
        <v>275.39127751928299</v>
      </c>
      <c r="L182">
        <v>281.526090826786</v>
      </c>
      <c r="M182">
        <v>274.956699902862</v>
      </c>
      <c r="N182">
        <v>277.229512180494</v>
      </c>
      <c r="O182">
        <v>272.58460497129499</v>
      </c>
      <c r="P182">
        <v>276.94601940501298</v>
      </c>
      <c r="Q182">
        <v>274.600641594612</v>
      </c>
      <c r="R182">
        <v>281.37846099186498</v>
      </c>
      <c r="S182">
        <v>276.24033383612903</v>
      </c>
      <c r="T182">
        <v>277.67104534057898</v>
      </c>
      <c r="U182">
        <v>275.00111114402802</v>
      </c>
      <c r="V182">
        <v>267.69011029491401</v>
      </c>
      <c r="W182">
        <v>278.75112102161</v>
      </c>
      <c r="X182">
        <v>276.10714436190699</v>
      </c>
      <c r="Y182">
        <v>284.75345494291901</v>
      </c>
      <c r="Z182">
        <v>279.82818975232402</v>
      </c>
      <c r="AA182">
        <v>273.19598740869299</v>
      </c>
      <c r="AB182">
        <v>283.58945705298299</v>
      </c>
      <c r="AC182">
        <v>276.51726931757401</v>
      </c>
      <c r="AD182">
        <v>286.77137207164202</v>
      </c>
      <c r="AE182">
        <v>290.68855495019602</v>
      </c>
      <c r="AF182">
        <v>285.506570183885</v>
      </c>
      <c r="AG182">
        <v>289.77851607026298</v>
      </c>
      <c r="AH182">
        <v>296.26601315889297</v>
      </c>
      <c r="AI182">
        <v>293.70258593593002</v>
      </c>
      <c r="AJ182">
        <v>304.81659211939598</v>
      </c>
      <c r="AK182">
        <v>313.78434601059797</v>
      </c>
      <c r="AL182">
        <v>378.01869209057799</v>
      </c>
      <c r="AM182">
        <v>3624.29857250331</v>
      </c>
      <c r="AN182">
        <v>4348.5644082703002</v>
      </c>
      <c r="AO182">
        <v>3424.6680470845499</v>
      </c>
      <c r="AP182">
        <v>2760.4887590841799</v>
      </c>
      <c r="AQ182">
        <v>2322.6097706126302</v>
      </c>
      <c r="AR182">
        <v>800.44642112517795</v>
      </c>
      <c r="AS182">
        <v>628.90673323549902</v>
      </c>
      <c r="AT182">
        <v>553.54640469972105</v>
      </c>
      <c r="AU182">
        <v>487.47579943450899</v>
      </c>
      <c r="AV182">
        <v>437.488361044832</v>
      </c>
      <c r="AW182">
        <v>428.28333473127998</v>
      </c>
      <c r="AX182">
        <v>390.45378894993303</v>
      </c>
      <c r="AY182">
        <v>348.16121730434497</v>
      </c>
      <c r="AZ182">
        <v>340.551653531375</v>
      </c>
      <c r="BA182">
        <v>319.22027978115199</v>
      </c>
      <c r="BB182">
        <v>302.27183211633002</v>
      </c>
      <c r="BC182">
        <v>281.95553603525099</v>
      </c>
      <c r="BD182">
        <v>273.28702203462302</v>
      </c>
      <c r="BE182">
        <v>276.08326496245701</v>
      </c>
      <c r="BF182">
        <v>276.47774956709401</v>
      </c>
      <c r="BG182">
        <v>274.36570868243803</v>
      </c>
      <c r="BH182">
        <v>272.43231205440702</v>
      </c>
      <c r="BI182">
        <v>271.84898136687201</v>
      </c>
      <c r="BJ182">
        <v>270.71944700622902</v>
      </c>
      <c r="BK182">
        <v>273.43640055186597</v>
      </c>
      <c r="BL182">
        <v>280.23654385116703</v>
      </c>
      <c r="BM182">
        <v>269.74682978836597</v>
      </c>
      <c r="BN182">
        <v>272.95768213968898</v>
      </c>
      <c r="BO182">
        <v>269.35485634176399</v>
      </c>
      <c r="BP182">
        <v>280.48908700823603</v>
      </c>
      <c r="BQ182">
        <v>269.47262754373497</v>
      </c>
      <c r="BR182">
        <v>287.05615540358798</v>
      </c>
      <c r="BS182">
        <v>269.28843246730202</v>
      </c>
      <c r="BT182">
        <v>269.741891428695</v>
      </c>
      <c r="BU182">
        <v>276.36723307927002</v>
      </c>
      <c r="BV182">
        <v>272.74335537092202</v>
      </c>
      <c r="BW182">
        <v>278.37959434445099</v>
      </c>
      <c r="BX182">
        <v>276.76405795132899</v>
      </c>
      <c r="BY182">
        <v>275.32677593001398</v>
      </c>
      <c r="BZ182">
        <v>278.48848404991799</v>
      </c>
      <c r="CA182">
        <v>276.41771002457199</v>
      </c>
      <c r="CB182">
        <v>276.61944341729901</v>
      </c>
      <c r="CC182">
        <v>268.37026070766399</v>
      </c>
      <c r="CD182">
        <v>275.991935098071</v>
      </c>
    </row>
    <row r="183" spans="1:82" x14ac:dyDescent="0.25">
      <c r="A183">
        <v>43.497997329773</v>
      </c>
      <c r="B183">
        <v>268.38429793048698</v>
      </c>
      <c r="C183">
        <v>270.903785465471</v>
      </c>
      <c r="D183">
        <v>277.92185783737699</v>
      </c>
      <c r="E183">
        <v>269.49064238001</v>
      </c>
      <c r="F183">
        <v>269.65076757570603</v>
      </c>
      <c r="G183">
        <v>273.23063334011999</v>
      </c>
      <c r="H183">
        <v>274.379516248747</v>
      </c>
      <c r="I183">
        <v>275.89585729470298</v>
      </c>
      <c r="J183">
        <v>279.46236427586899</v>
      </c>
      <c r="K183">
        <v>275.39127751928299</v>
      </c>
      <c r="L183">
        <v>281.98351479413498</v>
      </c>
      <c r="M183">
        <v>274.956699902862</v>
      </c>
      <c r="N183">
        <v>277.229512180494</v>
      </c>
      <c r="O183">
        <v>272.93303677229102</v>
      </c>
      <c r="P183">
        <v>276.94601940501298</v>
      </c>
      <c r="Q183">
        <v>273.75928225405403</v>
      </c>
      <c r="R183">
        <v>281.21213810949399</v>
      </c>
      <c r="S183">
        <v>276.11607221733601</v>
      </c>
      <c r="T183">
        <v>277.48903934478699</v>
      </c>
      <c r="U183">
        <v>275.15966548177897</v>
      </c>
      <c r="V183">
        <v>268.05264379973198</v>
      </c>
      <c r="W183">
        <v>278.93386916717202</v>
      </c>
      <c r="X183">
        <v>276.76668294134998</v>
      </c>
      <c r="Y183">
        <v>285.26240832947599</v>
      </c>
      <c r="Z183">
        <v>280.22834869418398</v>
      </c>
      <c r="AA183">
        <v>273.76339177867499</v>
      </c>
      <c r="AB183">
        <v>283.58945705298299</v>
      </c>
      <c r="AC183">
        <v>276.51726931757401</v>
      </c>
      <c r="AD183">
        <v>287.41462826602901</v>
      </c>
      <c r="AE183">
        <v>290.68855495019602</v>
      </c>
      <c r="AF183">
        <v>285.890619255172</v>
      </c>
      <c r="AG183">
        <v>288.97228097725798</v>
      </c>
      <c r="AH183">
        <v>296.61056148768</v>
      </c>
      <c r="AI183">
        <v>293.70258593593002</v>
      </c>
      <c r="AJ183">
        <v>304.81659211939598</v>
      </c>
      <c r="AK183">
        <v>313.78434601059797</v>
      </c>
      <c r="AL183">
        <v>378.01869209057799</v>
      </c>
      <c r="AM183">
        <v>3595.1453986664001</v>
      </c>
      <c r="AN183">
        <v>4329.8850017554996</v>
      </c>
      <c r="AO183">
        <v>3389.8788659023799</v>
      </c>
      <c r="AP183">
        <v>2743.9511435139898</v>
      </c>
      <c r="AQ183">
        <v>2334.5628176841001</v>
      </c>
      <c r="AR183">
        <v>794.60746993972498</v>
      </c>
      <c r="AS183">
        <v>625.94194101995697</v>
      </c>
      <c r="AT183">
        <v>552.13547097438902</v>
      </c>
      <c r="AU183">
        <v>484.63924825839399</v>
      </c>
      <c r="AV183">
        <v>439.31907822360802</v>
      </c>
      <c r="AW183">
        <v>423.19683089716699</v>
      </c>
      <c r="AX183">
        <v>388.57575685301202</v>
      </c>
      <c r="AY183">
        <v>345.10930089277201</v>
      </c>
      <c r="AZ183">
        <v>337.84480883550299</v>
      </c>
      <c r="BA183">
        <v>318.80553359643898</v>
      </c>
      <c r="BB183">
        <v>301.71871679310902</v>
      </c>
      <c r="BC183">
        <v>281.707168915605</v>
      </c>
      <c r="BD183">
        <v>273.91218475676499</v>
      </c>
      <c r="BE183">
        <v>276.96192331221198</v>
      </c>
      <c r="BF183">
        <v>276.47774956709401</v>
      </c>
      <c r="BG183">
        <v>273.713963712485</v>
      </c>
      <c r="BH183">
        <v>272.43231205440702</v>
      </c>
      <c r="BI183">
        <v>271.84898136687201</v>
      </c>
      <c r="BJ183">
        <v>270.71944700622902</v>
      </c>
      <c r="BK183">
        <v>274.03900513906598</v>
      </c>
      <c r="BL183">
        <v>280.23654385116703</v>
      </c>
      <c r="BM183">
        <v>269.74682978836597</v>
      </c>
      <c r="BN183">
        <v>272.587351491834</v>
      </c>
      <c r="BO183">
        <v>270.32215169325298</v>
      </c>
      <c r="BP183">
        <v>280.48908700823603</v>
      </c>
      <c r="BQ183">
        <v>269.47262754373497</v>
      </c>
      <c r="BR183">
        <v>287.05615540358798</v>
      </c>
      <c r="BS183">
        <v>267.57201707765302</v>
      </c>
      <c r="BT183">
        <v>269.741891428695</v>
      </c>
      <c r="BU183">
        <v>276.38116646932701</v>
      </c>
      <c r="BV183">
        <v>273.45940700532202</v>
      </c>
      <c r="BW183">
        <v>278.37959434445099</v>
      </c>
      <c r="BX183">
        <v>276.28125394803197</v>
      </c>
      <c r="BY183">
        <v>275.32677593001398</v>
      </c>
      <c r="BZ183">
        <v>278.48848404991799</v>
      </c>
      <c r="CA183">
        <v>276.41771002457199</v>
      </c>
      <c r="CB183">
        <v>276.61944341729901</v>
      </c>
      <c r="CC183">
        <v>268.37026070766399</v>
      </c>
      <c r="CD183">
        <v>275.991935098071</v>
      </c>
    </row>
    <row r="184" spans="1:82" x14ac:dyDescent="0.25">
      <c r="A184">
        <v>43.738317757009298</v>
      </c>
      <c r="B184">
        <v>268.67180523040599</v>
      </c>
      <c r="C184">
        <v>273.49182237405302</v>
      </c>
      <c r="D184">
        <v>282.51781681063898</v>
      </c>
      <c r="E184">
        <v>269.86044496255101</v>
      </c>
      <c r="F184">
        <v>268.66187370331301</v>
      </c>
      <c r="G184">
        <v>273.37231316918798</v>
      </c>
      <c r="H184">
        <v>273.22849901707201</v>
      </c>
      <c r="I184">
        <v>273.74327609075499</v>
      </c>
      <c r="J184">
        <v>280.49271151490302</v>
      </c>
      <c r="K184">
        <v>273.53492311543698</v>
      </c>
      <c r="L184">
        <v>283.65448259139498</v>
      </c>
      <c r="M184">
        <v>274.70806467218699</v>
      </c>
      <c r="N184">
        <v>275.99245673425298</v>
      </c>
      <c r="O184">
        <v>277.17746558688998</v>
      </c>
      <c r="P184">
        <v>276.431276201743</v>
      </c>
      <c r="Q184">
        <v>271.42677213563002</v>
      </c>
      <c r="R184">
        <v>282.482610359121</v>
      </c>
      <c r="S184">
        <v>274.149380372927</v>
      </c>
      <c r="T184">
        <v>274.79238544371498</v>
      </c>
      <c r="U184">
        <v>276.007155171318</v>
      </c>
      <c r="V184">
        <v>271.51358583914902</v>
      </c>
      <c r="W184">
        <v>280.61953471522799</v>
      </c>
      <c r="X184">
        <v>280.903663000991</v>
      </c>
      <c r="Y184">
        <v>285.98280542087599</v>
      </c>
      <c r="Z184">
        <v>281.95138112234599</v>
      </c>
      <c r="AA184">
        <v>274.23829068593</v>
      </c>
      <c r="AB184">
        <v>282.17203762547598</v>
      </c>
      <c r="AC184">
        <v>280.05451152671498</v>
      </c>
      <c r="AD184">
        <v>287.19952664894902</v>
      </c>
      <c r="AE184">
        <v>292.500994326171</v>
      </c>
      <c r="AF184">
        <v>288.83393540347799</v>
      </c>
      <c r="AG184">
        <v>286.47258256079101</v>
      </c>
      <c r="AH184">
        <v>294.608196389189</v>
      </c>
      <c r="AI184">
        <v>296.30698131044699</v>
      </c>
      <c r="AJ184">
        <v>304.42993154834801</v>
      </c>
      <c r="AK184">
        <v>311.57747450379202</v>
      </c>
      <c r="AL184">
        <v>386.26946241973098</v>
      </c>
      <c r="AM184">
        <v>3500.3431885373102</v>
      </c>
      <c r="AN184">
        <v>4189.21494461567</v>
      </c>
      <c r="AO184">
        <v>3315.8809045815201</v>
      </c>
      <c r="AP184">
        <v>2855.76147233147</v>
      </c>
      <c r="AQ184">
        <v>2558.2102575477502</v>
      </c>
      <c r="AR184">
        <v>780.40015694076601</v>
      </c>
      <c r="AS184">
        <v>624.10510835073001</v>
      </c>
      <c r="AT184">
        <v>552.22887056736397</v>
      </c>
      <c r="AU184">
        <v>482.89436737498102</v>
      </c>
      <c r="AV184">
        <v>435.13789320284599</v>
      </c>
      <c r="AW184">
        <v>413.00230514665202</v>
      </c>
      <c r="AX184">
        <v>385.59895019257402</v>
      </c>
      <c r="AY184">
        <v>343.03647179009403</v>
      </c>
      <c r="AZ184">
        <v>333.29934324788098</v>
      </c>
      <c r="BA184">
        <v>313.23581041389298</v>
      </c>
      <c r="BB184">
        <v>298.22601184101001</v>
      </c>
      <c r="BC184">
        <v>280.45578194580798</v>
      </c>
      <c r="BD184">
        <v>273.437814129164</v>
      </c>
      <c r="BE184">
        <v>280.12853540347402</v>
      </c>
      <c r="BF184">
        <v>277.97661533531698</v>
      </c>
      <c r="BG184">
        <v>270.33078771598701</v>
      </c>
      <c r="BH184">
        <v>272.44122173890003</v>
      </c>
      <c r="BI184">
        <v>269.81112708745002</v>
      </c>
      <c r="BJ184">
        <v>270.92950059615799</v>
      </c>
      <c r="BK184">
        <v>274.44469665599303</v>
      </c>
      <c r="BL184">
        <v>276.92108767002497</v>
      </c>
      <c r="BM184">
        <v>268.63873016255701</v>
      </c>
      <c r="BN184">
        <v>269.39575935533497</v>
      </c>
      <c r="BO184">
        <v>271.719600215063</v>
      </c>
      <c r="BP184">
        <v>279.05645357394502</v>
      </c>
      <c r="BQ184">
        <v>270.32767964679198</v>
      </c>
      <c r="BR184">
        <v>285.52775411515103</v>
      </c>
      <c r="BS184">
        <v>266.41504824098899</v>
      </c>
      <c r="BT184">
        <v>265.21288149727502</v>
      </c>
      <c r="BU184">
        <v>275.19588096572397</v>
      </c>
      <c r="BV184">
        <v>277.28039769891399</v>
      </c>
      <c r="BW184">
        <v>277.258613111025</v>
      </c>
      <c r="BX184">
        <v>275.789177755342</v>
      </c>
      <c r="BY184">
        <v>276.81073000373198</v>
      </c>
      <c r="BZ184">
        <v>281.12254549199002</v>
      </c>
      <c r="CA184">
        <v>275.123403714929</v>
      </c>
      <c r="CB184">
        <v>277.95357309539901</v>
      </c>
      <c r="CC184">
        <v>264.16870565296199</v>
      </c>
      <c r="CD184">
        <v>276.740578074967</v>
      </c>
    </row>
    <row r="185" spans="1:82" x14ac:dyDescent="0.25">
      <c r="A185">
        <v>43.978638184245597</v>
      </c>
      <c r="B185">
        <v>272.874108912331</v>
      </c>
      <c r="C185">
        <v>274.60113705972799</v>
      </c>
      <c r="D185">
        <v>283.018005278636</v>
      </c>
      <c r="E185">
        <v>277.52297364953603</v>
      </c>
      <c r="F185">
        <v>272.95114423220099</v>
      </c>
      <c r="G185">
        <v>275.81553453051401</v>
      </c>
      <c r="H185">
        <v>275.70502337801901</v>
      </c>
      <c r="I185">
        <v>273.68468997440499</v>
      </c>
      <c r="J185">
        <v>279.248582381311</v>
      </c>
      <c r="K185">
        <v>270.15580499897197</v>
      </c>
      <c r="L185">
        <v>284.64777602822198</v>
      </c>
      <c r="M185">
        <v>280.99991117408302</v>
      </c>
      <c r="N185">
        <v>276.14903375677602</v>
      </c>
      <c r="O185">
        <v>278.415767115591</v>
      </c>
      <c r="P185">
        <v>276.701831157058</v>
      </c>
      <c r="Q185">
        <v>272.640187873873</v>
      </c>
      <c r="R185">
        <v>279.75718551867601</v>
      </c>
      <c r="S185">
        <v>272.99533177511802</v>
      </c>
      <c r="T185">
        <v>276.70886252218497</v>
      </c>
      <c r="U185">
        <v>276.42241742925</v>
      </c>
      <c r="V185">
        <v>272.75454047373398</v>
      </c>
      <c r="W185">
        <v>280.084072655856</v>
      </c>
      <c r="X185">
        <v>279.64912839951</v>
      </c>
      <c r="Y185">
        <v>281.47587923511702</v>
      </c>
      <c r="Z185">
        <v>280.69749286987701</v>
      </c>
      <c r="AA185">
        <v>268.33644772096102</v>
      </c>
      <c r="AB185">
        <v>279.330965522079</v>
      </c>
      <c r="AC185">
        <v>282.06006335332103</v>
      </c>
      <c r="AD185">
        <v>284.95466211751898</v>
      </c>
      <c r="AE185">
        <v>291.078594005139</v>
      </c>
      <c r="AF185">
        <v>288.74949297404498</v>
      </c>
      <c r="AG185">
        <v>288.22032120255801</v>
      </c>
      <c r="AH185">
        <v>293.51343207169202</v>
      </c>
      <c r="AI185">
        <v>293.76200085438199</v>
      </c>
      <c r="AJ185">
        <v>305.39491436153099</v>
      </c>
      <c r="AK185">
        <v>313.52574344931799</v>
      </c>
      <c r="AL185">
        <v>389.684167765295</v>
      </c>
      <c r="AM185">
        <v>3530.7394598865098</v>
      </c>
      <c r="AN185">
        <v>4187.64338321377</v>
      </c>
      <c r="AO185">
        <v>3332.1687064338598</v>
      </c>
      <c r="AP185">
        <v>2926.4871325151398</v>
      </c>
      <c r="AQ185">
        <v>2635.4479963241301</v>
      </c>
      <c r="AR185">
        <v>775.73017864106805</v>
      </c>
      <c r="AS185">
        <v>625.16895288208002</v>
      </c>
      <c r="AT185">
        <v>553.22928105092603</v>
      </c>
      <c r="AU185">
        <v>486.43510623891598</v>
      </c>
      <c r="AV185">
        <v>435.54759211839399</v>
      </c>
      <c r="AW185">
        <v>408.23211883807301</v>
      </c>
      <c r="AX185">
        <v>385.21487313032299</v>
      </c>
      <c r="AY185">
        <v>346.80541454625597</v>
      </c>
      <c r="AZ185">
        <v>333.79085747074203</v>
      </c>
      <c r="BA185">
        <v>307.902996935852</v>
      </c>
      <c r="BB185">
        <v>298.02761241476702</v>
      </c>
      <c r="BC185">
        <v>284.69559336061099</v>
      </c>
      <c r="BD185">
        <v>273.066425352831</v>
      </c>
      <c r="BE185">
        <v>276.347040352872</v>
      </c>
      <c r="BF185">
        <v>274.94766972780297</v>
      </c>
      <c r="BG185">
        <v>267.85503679435101</v>
      </c>
      <c r="BH185">
        <v>273.53617371516799</v>
      </c>
      <c r="BI185">
        <v>268.89051000051597</v>
      </c>
      <c r="BJ185">
        <v>270.62919677595397</v>
      </c>
      <c r="BK185">
        <v>273.66328008468298</v>
      </c>
      <c r="BL185">
        <v>273.443774259576</v>
      </c>
      <c r="BM185">
        <v>265.81210965465402</v>
      </c>
      <c r="BN185">
        <v>270.26529196340499</v>
      </c>
      <c r="BO185">
        <v>272.196813292434</v>
      </c>
      <c r="BP185">
        <v>278.166386786906</v>
      </c>
      <c r="BQ185">
        <v>270.63320627728001</v>
      </c>
      <c r="BR185">
        <v>279.68422467169</v>
      </c>
      <c r="BS185">
        <v>269.01878716883198</v>
      </c>
      <c r="BT185">
        <v>264.98498223995699</v>
      </c>
      <c r="BU185">
        <v>273.16659251015</v>
      </c>
      <c r="BV185">
        <v>276.68931538775701</v>
      </c>
      <c r="BW185">
        <v>276.523613477852</v>
      </c>
      <c r="BX185">
        <v>276.76584863828299</v>
      </c>
      <c r="BY185">
        <v>278.47087186500102</v>
      </c>
      <c r="BZ185">
        <v>278.45789921254197</v>
      </c>
      <c r="CA185">
        <v>275.026201350245</v>
      </c>
      <c r="CB185">
        <v>278.650416474927</v>
      </c>
      <c r="CC185">
        <v>262.43964881689101</v>
      </c>
      <c r="CD185">
        <v>270.413598740971</v>
      </c>
    </row>
    <row r="186" spans="1:82" x14ac:dyDescent="0.25">
      <c r="A186">
        <v>44.218958611481902</v>
      </c>
      <c r="B186">
        <v>276.10883060485702</v>
      </c>
      <c r="C186">
        <v>277.708249673919</v>
      </c>
      <c r="D186">
        <v>284.630274157739</v>
      </c>
      <c r="E186">
        <v>276.74210597166098</v>
      </c>
      <c r="F186">
        <v>275.78142643648403</v>
      </c>
      <c r="G186">
        <v>274.69525639894403</v>
      </c>
      <c r="H186">
        <v>278.03301759655898</v>
      </c>
      <c r="I186">
        <v>275.48059488783599</v>
      </c>
      <c r="J186">
        <v>282.31251366382099</v>
      </c>
      <c r="K186">
        <v>270.10293658685401</v>
      </c>
      <c r="L186">
        <v>284.90930535878698</v>
      </c>
      <c r="M186">
        <v>283.55580576487898</v>
      </c>
      <c r="N186">
        <v>273.99923669625099</v>
      </c>
      <c r="O186">
        <v>279.96911811788999</v>
      </c>
      <c r="P186">
        <v>278.235031763476</v>
      </c>
      <c r="Q186">
        <v>272.15398296399502</v>
      </c>
      <c r="R186">
        <v>277.79841125143901</v>
      </c>
      <c r="S186">
        <v>273.40525251242298</v>
      </c>
      <c r="T186">
        <v>278.21134139360902</v>
      </c>
      <c r="U186">
        <v>277.80266898051201</v>
      </c>
      <c r="V186">
        <v>273.80648291688402</v>
      </c>
      <c r="W186">
        <v>279.71827290518002</v>
      </c>
      <c r="X186">
        <v>277.062332520327</v>
      </c>
      <c r="Y186">
        <v>282.820367231663</v>
      </c>
      <c r="Z186">
        <v>279.95459253259997</v>
      </c>
      <c r="AA186">
        <v>268.16215812416198</v>
      </c>
      <c r="AB186">
        <v>277.87612170564398</v>
      </c>
      <c r="AC186">
        <v>283.01274452877499</v>
      </c>
      <c r="AD186">
        <v>285.893476786799</v>
      </c>
      <c r="AE186">
        <v>291.276708857134</v>
      </c>
      <c r="AF186">
        <v>289.06222742165102</v>
      </c>
      <c r="AG186">
        <v>288.466439716499</v>
      </c>
      <c r="AH186">
        <v>290.08666927587802</v>
      </c>
      <c r="AI186">
        <v>291.35125859680699</v>
      </c>
      <c r="AJ186">
        <v>308.19633514207601</v>
      </c>
      <c r="AK186">
        <v>317.41128303902298</v>
      </c>
      <c r="AL186">
        <v>390.48073091086297</v>
      </c>
      <c r="AM186">
        <v>3528.9200046825799</v>
      </c>
      <c r="AN186">
        <v>4184.5594244485701</v>
      </c>
      <c r="AO186">
        <v>3328.3448318258802</v>
      </c>
      <c r="AP186">
        <v>2923.1484392685302</v>
      </c>
      <c r="AQ186">
        <v>2634.32420904024</v>
      </c>
      <c r="AR186">
        <v>775.17628788457</v>
      </c>
      <c r="AS186">
        <v>623.46214521925697</v>
      </c>
      <c r="AT186">
        <v>552.54861127906895</v>
      </c>
      <c r="AU186">
        <v>487.05474913019901</v>
      </c>
      <c r="AV186">
        <v>436.518480199034</v>
      </c>
      <c r="AW186">
        <v>409.18590032880297</v>
      </c>
      <c r="AX186">
        <v>388.71773593484397</v>
      </c>
      <c r="AY186">
        <v>349.63985955179601</v>
      </c>
      <c r="AZ186">
        <v>333.68252276948601</v>
      </c>
      <c r="BA186">
        <v>305.12695644476298</v>
      </c>
      <c r="BB186">
        <v>298.21179697279001</v>
      </c>
      <c r="BC186">
        <v>287.57864797798197</v>
      </c>
      <c r="BD186">
        <v>272.25553323953</v>
      </c>
      <c r="BE186">
        <v>272.62133326988101</v>
      </c>
      <c r="BF186">
        <v>272.31166310049502</v>
      </c>
      <c r="BG186">
        <v>263.66649241494702</v>
      </c>
      <c r="BH186">
        <v>274.56982216223099</v>
      </c>
      <c r="BI186">
        <v>270.01020157444498</v>
      </c>
      <c r="BJ186">
        <v>270.74034435483901</v>
      </c>
      <c r="BK186">
        <v>274.06186751298202</v>
      </c>
      <c r="BL186">
        <v>272.60887603262597</v>
      </c>
      <c r="BM186">
        <v>263.23547256519998</v>
      </c>
      <c r="BN186">
        <v>270.54450036253502</v>
      </c>
      <c r="BO186">
        <v>274.79883824263402</v>
      </c>
      <c r="BP186">
        <v>279.53714956180301</v>
      </c>
      <c r="BQ186">
        <v>268.18463873108101</v>
      </c>
      <c r="BR186">
        <v>276.99506213695798</v>
      </c>
      <c r="BS186">
        <v>270.30601959700402</v>
      </c>
      <c r="BT186">
        <v>263.78090807523398</v>
      </c>
      <c r="BU186">
        <v>272.236573757445</v>
      </c>
      <c r="BV186">
        <v>277.48607761904202</v>
      </c>
      <c r="BW186">
        <v>274.51921092151099</v>
      </c>
      <c r="BX186">
        <v>278.392369165319</v>
      </c>
      <c r="BY186">
        <v>278.58308704423899</v>
      </c>
      <c r="BZ186">
        <v>276.61346474368997</v>
      </c>
      <c r="CA186">
        <v>272.73969882887002</v>
      </c>
      <c r="CB186">
        <v>276.705386913457</v>
      </c>
      <c r="CC186">
        <v>262.25395702113502</v>
      </c>
      <c r="CD186">
        <v>267.88799761574597</v>
      </c>
    </row>
    <row r="187" spans="1:82" x14ac:dyDescent="0.25">
      <c r="A187">
        <v>44.459279038718201</v>
      </c>
      <c r="B187">
        <v>276.10883060485702</v>
      </c>
      <c r="C187">
        <v>277.708249673919</v>
      </c>
      <c r="D187">
        <v>284.630274157739</v>
      </c>
      <c r="E187">
        <v>276.74210597166098</v>
      </c>
      <c r="F187">
        <v>275.78142643648403</v>
      </c>
      <c r="G187">
        <v>274.69525639894403</v>
      </c>
      <c r="H187">
        <v>278.03301759655898</v>
      </c>
      <c r="I187">
        <v>275.48059488783599</v>
      </c>
      <c r="J187">
        <v>282.31251366382099</v>
      </c>
      <c r="K187">
        <v>270.10293658685401</v>
      </c>
      <c r="L187">
        <v>284.90930535878698</v>
      </c>
      <c r="M187">
        <v>283.55580576487898</v>
      </c>
      <c r="N187">
        <v>273.99923669625099</v>
      </c>
      <c r="O187">
        <v>279.96911811788999</v>
      </c>
      <c r="P187">
        <v>278.235031763476</v>
      </c>
      <c r="Q187">
        <v>272.15398296399502</v>
      </c>
      <c r="R187">
        <v>277.79841125143901</v>
      </c>
      <c r="S187">
        <v>273.40525251242298</v>
      </c>
      <c r="T187">
        <v>278.21134139360902</v>
      </c>
      <c r="U187">
        <v>277.80266898051201</v>
      </c>
      <c r="V187">
        <v>273.80648291688402</v>
      </c>
      <c r="W187">
        <v>279.71827290518002</v>
      </c>
      <c r="X187">
        <v>277.062332520327</v>
      </c>
      <c r="Y187">
        <v>282.820367231663</v>
      </c>
      <c r="Z187">
        <v>279.95459253259997</v>
      </c>
      <c r="AA187">
        <v>268.16215812416198</v>
      </c>
      <c r="AB187">
        <v>277.87612170564398</v>
      </c>
      <c r="AC187">
        <v>283.01274452877499</v>
      </c>
      <c r="AD187">
        <v>285.893476786799</v>
      </c>
      <c r="AE187">
        <v>291.276708857134</v>
      </c>
      <c r="AF187">
        <v>289.06222742165102</v>
      </c>
      <c r="AG187">
        <v>288.466439716499</v>
      </c>
      <c r="AH187">
        <v>290.08666927587802</v>
      </c>
      <c r="AI187">
        <v>291.35125859680699</v>
      </c>
      <c r="AJ187">
        <v>308.19633514207601</v>
      </c>
      <c r="AK187">
        <v>317.41128303902298</v>
      </c>
      <c r="AL187">
        <v>390.48073091086297</v>
      </c>
      <c r="AM187">
        <v>3528.9200046825799</v>
      </c>
      <c r="AN187">
        <v>4184.5594244485701</v>
      </c>
      <c r="AO187">
        <v>3328.3448318258802</v>
      </c>
      <c r="AP187">
        <v>2923.1484392685302</v>
      </c>
      <c r="AQ187">
        <v>2634.32420904024</v>
      </c>
      <c r="AR187">
        <v>775.17628788457</v>
      </c>
      <c r="AS187">
        <v>623.46214521925697</v>
      </c>
      <c r="AT187">
        <v>552.54861127906895</v>
      </c>
      <c r="AU187">
        <v>487.05474913019901</v>
      </c>
      <c r="AV187">
        <v>436.518480199034</v>
      </c>
      <c r="AW187">
        <v>409.18590032880297</v>
      </c>
      <c r="AX187">
        <v>388.71773593484397</v>
      </c>
      <c r="AY187">
        <v>349.63985955179601</v>
      </c>
      <c r="AZ187">
        <v>333.68252276948601</v>
      </c>
      <c r="BA187">
        <v>305.12695644476298</v>
      </c>
      <c r="BB187">
        <v>298.21179697279001</v>
      </c>
      <c r="BC187">
        <v>287.57864797798197</v>
      </c>
      <c r="BD187">
        <v>272.25553323953</v>
      </c>
      <c r="BE187">
        <v>272.62133326988101</v>
      </c>
      <c r="BF187">
        <v>272.31166310049502</v>
      </c>
      <c r="BG187">
        <v>263.66649241494702</v>
      </c>
      <c r="BH187">
        <v>274.56982216223099</v>
      </c>
      <c r="BI187">
        <v>270.01020157444498</v>
      </c>
      <c r="BJ187">
        <v>270.74034435483901</v>
      </c>
      <c r="BK187">
        <v>274.06186751298202</v>
      </c>
      <c r="BL187">
        <v>272.60887603262597</v>
      </c>
      <c r="BM187">
        <v>263.23547256519998</v>
      </c>
      <c r="BN187">
        <v>270.54450036253502</v>
      </c>
      <c r="BO187">
        <v>274.79883824263402</v>
      </c>
      <c r="BP187">
        <v>279.53714956180301</v>
      </c>
      <c r="BQ187">
        <v>268.18463873108101</v>
      </c>
      <c r="BR187">
        <v>276.99506213695798</v>
      </c>
      <c r="BS187">
        <v>270.30601959700402</v>
      </c>
      <c r="BT187">
        <v>263.78090807523398</v>
      </c>
      <c r="BU187">
        <v>272.236573757445</v>
      </c>
      <c r="BV187">
        <v>277.48607761904202</v>
      </c>
      <c r="BW187">
        <v>274.51921092151099</v>
      </c>
      <c r="BX187">
        <v>278.392369165319</v>
      </c>
      <c r="BY187">
        <v>278.58308704423899</v>
      </c>
      <c r="BZ187">
        <v>276.61346474368997</v>
      </c>
      <c r="CA187">
        <v>272.73969882887002</v>
      </c>
      <c r="CB187">
        <v>276.705386913457</v>
      </c>
      <c r="CC187">
        <v>262.25395702113502</v>
      </c>
      <c r="CD187">
        <v>267.88799761574597</v>
      </c>
    </row>
    <row r="188" spans="1:82" x14ac:dyDescent="0.25">
      <c r="A188">
        <v>44.699599465954599</v>
      </c>
      <c r="B188">
        <v>276.10883060485702</v>
      </c>
      <c r="C188">
        <v>277.708249673919</v>
      </c>
      <c r="D188">
        <v>284.630274157739</v>
      </c>
      <c r="E188">
        <v>276.74210597166098</v>
      </c>
      <c r="F188">
        <v>275.78142643648403</v>
      </c>
      <c r="G188">
        <v>274.69525639894403</v>
      </c>
      <c r="H188">
        <v>278.03301759655898</v>
      </c>
      <c r="I188">
        <v>275.48059488783599</v>
      </c>
      <c r="J188">
        <v>282.31251366382099</v>
      </c>
      <c r="K188">
        <v>270.10293658685401</v>
      </c>
      <c r="L188">
        <v>284.90930535878698</v>
      </c>
      <c r="M188">
        <v>283.55580576487898</v>
      </c>
      <c r="N188">
        <v>273.99923669625099</v>
      </c>
      <c r="O188">
        <v>279.96911811788999</v>
      </c>
      <c r="P188">
        <v>278.235031763476</v>
      </c>
      <c r="Q188">
        <v>272.15398296399502</v>
      </c>
      <c r="R188">
        <v>277.79841125143901</v>
      </c>
      <c r="S188">
        <v>273.40525251242298</v>
      </c>
      <c r="T188">
        <v>278.21134139360902</v>
      </c>
      <c r="U188">
        <v>277.80266898051201</v>
      </c>
      <c r="V188">
        <v>273.80648291688402</v>
      </c>
      <c r="W188">
        <v>279.71827290518002</v>
      </c>
      <c r="X188">
        <v>277.062332520327</v>
      </c>
      <c r="Y188">
        <v>282.820367231663</v>
      </c>
      <c r="Z188">
        <v>279.95459253259997</v>
      </c>
      <c r="AA188">
        <v>268.16215812416198</v>
      </c>
      <c r="AB188">
        <v>277.87612170564398</v>
      </c>
      <c r="AC188">
        <v>283.01274452877499</v>
      </c>
      <c r="AD188">
        <v>285.893476786799</v>
      </c>
      <c r="AE188">
        <v>291.276708857134</v>
      </c>
      <c r="AF188">
        <v>289.06222742165102</v>
      </c>
      <c r="AG188">
        <v>288.466439716499</v>
      </c>
      <c r="AH188">
        <v>290.08666927587802</v>
      </c>
      <c r="AI188">
        <v>291.35125859680699</v>
      </c>
      <c r="AJ188">
        <v>308.19633514207601</v>
      </c>
      <c r="AK188">
        <v>317.41128303902298</v>
      </c>
      <c r="AL188">
        <v>390.48073091086297</v>
      </c>
      <c r="AM188">
        <v>3528.9200046825799</v>
      </c>
      <c r="AN188">
        <v>4184.5594244485701</v>
      </c>
      <c r="AO188">
        <v>3328.3448318258802</v>
      </c>
      <c r="AP188">
        <v>2923.1484392685302</v>
      </c>
      <c r="AQ188">
        <v>2634.32420904024</v>
      </c>
      <c r="AR188">
        <v>775.17628788457</v>
      </c>
      <c r="AS188">
        <v>623.46214521925697</v>
      </c>
      <c r="AT188">
        <v>552.54861127906895</v>
      </c>
      <c r="AU188">
        <v>487.05474913019901</v>
      </c>
      <c r="AV188">
        <v>436.518480199034</v>
      </c>
      <c r="AW188">
        <v>409.18590032880297</v>
      </c>
      <c r="AX188">
        <v>388.71773593484397</v>
      </c>
      <c r="AY188">
        <v>349.63985955179601</v>
      </c>
      <c r="AZ188">
        <v>333.68252276948601</v>
      </c>
      <c r="BA188">
        <v>305.12695644476298</v>
      </c>
      <c r="BB188">
        <v>298.21179697279001</v>
      </c>
      <c r="BC188">
        <v>287.57864797798197</v>
      </c>
      <c r="BD188">
        <v>272.25553323953</v>
      </c>
      <c r="BE188">
        <v>272.62133326988101</v>
      </c>
      <c r="BF188">
        <v>272.31166310049502</v>
      </c>
      <c r="BG188">
        <v>263.66649241494702</v>
      </c>
      <c r="BH188">
        <v>274.56982216223099</v>
      </c>
      <c r="BI188">
        <v>270.01020157444498</v>
      </c>
      <c r="BJ188">
        <v>270.74034435483901</v>
      </c>
      <c r="BK188">
        <v>274.06186751298202</v>
      </c>
      <c r="BL188">
        <v>272.60887603262597</v>
      </c>
      <c r="BM188">
        <v>263.23547256519998</v>
      </c>
      <c r="BN188">
        <v>270.54450036253502</v>
      </c>
      <c r="BO188">
        <v>274.79883824263402</v>
      </c>
      <c r="BP188">
        <v>279.53714956180301</v>
      </c>
      <c r="BQ188">
        <v>268.18463873108101</v>
      </c>
      <c r="BR188">
        <v>276.99506213695798</v>
      </c>
      <c r="BS188">
        <v>270.30601959700402</v>
      </c>
      <c r="BT188">
        <v>263.78090807523398</v>
      </c>
      <c r="BU188">
        <v>272.236573757445</v>
      </c>
      <c r="BV188">
        <v>277.48607761904202</v>
      </c>
      <c r="BW188">
        <v>274.51921092151099</v>
      </c>
      <c r="BX188">
        <v>278.392369165319</v>
      </c>
      <c r="BY188">
        <v>278.58308704423899</v>
      </c>
      <c r="BZ188">
        <v>276.61346474368997</v>
      </c>
      <c r="CA188">
        <v>272.73969882887002</v>
      </c>
      <c r="CB188">
        <v>276.705386913457</v>
      </c>
      <c r="CC188">
        <v>262.25395702113502</v>
      </c>
      <c r="CD188">
        <v>267.88799761574597</v>
      </c>
    </row>
    <row r="189" spans="1:82" x14ac:dyDescent="0.25">
      <c r="A189">
        <v>44.939919893190897</v>
      </c>
      <c r="B189">
        <v>276.10883060485702</v>
      </c>
      <c r="C189">
        <v>277.708249673919</v>
      </c>
      <c r="D189">
        <v>284.630274157739</v>
      </c>
      <c r="E189">
        <v>276.74210597166098</v>
      </c>
      <c r="F189">
        <v>275.78142643648403</v>
      </c>
      <c r="G189">
        <v>274.69525639894403</v>
      </c>
      <c r="H189">
        <v>278.03301759655898</v>
      </c>
      <c r="I189">
        <v>275.48059488783599</v>
      </c>
      <c r="J189">
        <v>282.31251366382099</v>
      </c>
      <c r="K189">
        <v>270.10293658685401</v>
      </c>
      <c r="L189">
        <v>284.90930535878698</v>
      </c>
      <c r="M189">
        <v>283.55580576487898</v>
      </c>
      <c r="N189">
        <v>273.99923669625099</v>
      </c>
      <c r="O189">
        <v>279.96911811788999</v>
      </c>
      <c r="P189">
        <v>278.235031763476</v>
      </c>
      <c r="Q189">
        <v>272.15398296399502</v>
      </c>
      <c r="R189">
        <v>277.79841125143901</v>
      </c>
      <c r="S189">
        <v>273.40525251242298</v>
      </c>
      <c r="T189">
        <v>278.21134139360902</v>
      </c>
      <c r="U189">
        <v>277.80266898051201</v>
      </c>
      <c r="V189">
        <v>273.80648291688402</v>
      </c>
      <c r="W189">
        <v>279.71827290518002</v>
      </c>
      <c r="X189">
        <v>277.062332520327</v>
      </c>
      <c r="Y189">
        <v>282.820367231663</v>
      </c>
      <c r="Z189">
        <v>279.95459253259997</v>
      </c>
      <c r="AA189">
        <v>268.16215812416198</v>
      </c>
      <c r="AB189">
        <v>277.87612170564398</v>
      </c>
      <c r="AC189">
        <v>283.01274452877499</v>
      </c>
      <c r="AD189">
        <v>285.893476786799</v>
      </c>
      <c r="AE189">
        <v>291.276708857134</v>
      </c>
      <c r="AF189">
        <v>289.06222742165102</v>
      </c>
      <c r="AG189">
        <v>288.466439716499</v>
      </c>
      <c r="AH189">
        <v>290.08666927587802</v>
      </c>
      <c r="AI189">
        <v>291.35125859680699</v>
      </c>
      <c r="AJ189">
        <v>308.19633514207601</v>
      </c>
      <c r="AK189">
        <v>317.41128303902298</v>
      </c>
      <c r="AL189">
        <v>390.48073091086297</v>
      </c>
      <c r="AM189">
        <v>3528.9200046825799</v>
      </c>
      <c r="AN189">
        <v>4184.5594244485701</v>
      </c>
      <c r="AO189">
        <v>3328.3448318258802</v>
      </c>
      <c r="AP189">
        <v>2923.1484392685302</v>
      </c>
      <c r="AQ189">
        <v>2634.32420904024</v>
      </c>
      <c r="AR189">
        <v>775.17628788457</v>
      </c>
      <c r="AS189">
        <v>623.46214521925697</v>
      </c>
      <c r="AT189">
        <v>552.54861127906895</v>
      </c>
      <c r="AU189">
        <v>487.05474913019901</v>
      </c>
      <c r="AV189">
        <v>436.518480199034</v>
      </c>
      <c r="AW189">
        <v>409.18590032880297</v>
      </c>
      <c r="AX189">
        <v>388.71773593484397</v>
      </c>
      <c r="AY189">
        <v>349.63985955179601</v>
      </c>
      <c r="AZ189">
        <v>333.68252276948601</v>
      </c>
      <c r="BA189">
        <v>305.12695644476298</v>
      </c>
      <c r="BB189">
        <v>298.21179697279001</v>
      </c>
      <c r="BC189">
        <v>287.57864797798197</v>
      </c>
      <c r="BD189">
        <v>272.25553323953</v>
      </c>
      <c r="BE189">
        <v>272.62133326988101</v>
      </c>
      <c r="BF189">
        <v>272.31166310049502</v>
      </c>
      <c r="BG189">
        <v>263.66649241494702</v>
      </c>
      <c r="BH189">
        <v>274.56982216223099</v>
      </c>
      <c r="BI189">
        <v>270.01020157444498</v>
      </c>
      <c r="BJ189">
        <v>270.74034435483901</v>
      </c>
      <c r="BK189">
        <v>274.06186751298202</v>
      </c>
      <c r="BL189">
        <v>272.60887603262597</v>
      </c>
      <c r="BM189">
        <v>263.23547256519998</v>
      </c>
      <c r="BN189">
        <v>270.54450036253502</v>
      </c>
      <c r="BO189">
        <v>274.79883824263402</v>
      </c>
      <c r="BP189">
        <v>279.53714956180301</v>
      </c>
      <c r="BQ189">
        <v>268.18463873108101</v>
      </c>
      <c r="BR189">
        <v>276.99506213695798</v>
      </c>
      <c r="BS189">
        <v>270.30601959700402</v>
      </c>
      <c r="BT189">
        <v>263.78090807523398</v>
      </c>
      <c r="BU189">
        <v>272.236573757445</v>
      </c>
      <c r="BV189">
        <v>277.48607761904202</v>
      </c>
      <c r="BW189">
        <v>274.51921092151099</v>
      </c>
      <c r="BX189">
        <v>278.392369165319</v>
      </c>
      <c r="BY189">
        <v>278.58308704423899</v>
      </c>
      <c r="BZ189">
        <v>276.61346474368997</v>
      </c>
      <c r="CA189">
        <v>272.73969882887002</v>
      </c>
      <c r="CB189">
        <v>276.705386913457</v>
      </c>
      <c r="CC189">
        <v>262.25395702113502</v>
      </c>
      <c r="CD189">
        <v>267.88799761574597</v>
      </c>
    </row>
    <row r="190" spans="1:82" x14ac:dyDescent="0.25">
      <c r="A190">
        <v>45.180240320427203</v>
      </c>
      <c r="B190">
        <v>276.01084244046501</v>
      </c>
      <c r="C190">
        <v>277.77538793418501</v>
      </c>
      <c r="D190">
        <v>284.41160363054001</v>
      </c>
      <c r="E190">
        <v>276.78105562253302</v>
      </c>
      <c r="F190">
        <v>275.74398354522799</v>
      </c>
      <c r="G190">
        <v>275.00283055045202</v>
      </c>
      <c r="H190">
        <v>277.98770688709902</v>
      </c>
      <c r="I190">
        <v>275.84405457199603</v>
      </c>
      <c r="J190">
        <v>281.98925359768498</v>
      </c>
      <c r="K190">
        <v>269.99475636290202</v>
      </c>
      <c r="L190">
        <v>284.92176236064699</v>
      </c>
      <c r="M190">
        <v>283.73533381891002</v>
      </c>
      <c r="N190">
        <v>273.67476596348803</v>
      </c>
      <c r="O190">
        <v>280.26998687039901</v>
      </c>
      <c r="P190">
        <v>278.226462221068</v>
      </c>
      <c r="Q190">
        <v>272.41854052573399</v>
      </c>
      <c r="R190">
        <v>277.98922215644001</v>
      </c>
      <c r="S190">
        <v>273.35982139220403</v>
      </c>
      <c r="T190">
        <v>278.22592571889697</v>
      </c>
      <c r="U190">
        <v>277.67933093631001</v>
      </c>
      <c r="V190">
        <v>273.57697150259702</v>
      </c>
      <c r="W190">
        <v>279.80680998926402</v>
      </c>
      <c r="X190">
        <v>276.84874313575199</v>
      </c>
      <c r="Y190">
        <v>282.93485966780497</v>
      </c>
      <c r="Z190">
        <v>279.705491269368</v>
      </c>
      <c r="AA190">
        <v>268.13266742596898</v>
      </c>
      <c r="AB190">
        <v>278.010006112008</v>
      </c>
      <c r="AC190">
        <v>283.13450296560899</v>
      </c>
      <c r="AD190">
        <v>285.95955171353597</v>
      </c>
      <c r="AE190">
        <v>291.134721645681</v>
      </c>
      <c r="AF190">
        <v>289.09642939456899</v>
      </c>
      <c r="AG190">
        <v>288.46372867587701</v>
      </c>
      <c r="AH190">
        <v>290.14241862265601</v>
      </c>
      <c r="AI190">
        <v>291.04960124641201</v>
      </c>
      <c r="AJ190">
        <v>307.91061735732598</v>
      </c>
      <c r="AK190">
        <v>317.09116537287503</v>
      </c>
      <c r="AL190">
        <v>390.63872106616998</v>
      </c>
      <c r="AM190">
        <v>3529.1303990076499</v>
      </c>
      <c r="AN190">
        <v>4184.3927117006997</v>
      </c>
      <c r="AO190">
        <v>3328.5991060505999</v>
      </c>
      <c r="AP190">
        <v>2923.04562941625</v>
      </c>
      <c r="AQ190">
        <v>2634.3711110774102</v>
      </c>
      <c r="AR190">
        <v>775.41226876912299</v>
      </c>
      <c r="AS190">
        <v>623.29878363242506</v>
      </c>
      <c r="AT190">
        <v>552.75784572259101</v>
      </c>
      <c r="AU190">
        <v>487.02267161594</v>
      </c>
      <c r="AV190">
        <v>436.539550301041</v>
      </c>
      <c r="AW190">
        <v>409.328775851182</v>
      </c>
      <c r="AX190">
        <v>388.64591560564401</v>
      </c>
      <c r="AY190">
        <v>349.95050505835098</v>
      </c>
      <c r="AZ190">
        <v>333.73003711582697</v>
      </c>
      <c r="BA190">
        <v>305.32451136969001</v>
      </c>
      <c r="BB190">
        <v>298.288339130542</v>
      </c>
      <c r="BC190">
        <v>287.65759117352798</v>
      </c>
      <c r="BD190">
        <v>272.43658485676201</v>
      </c>
      <c r="BE190">
        <v>272.54089579692601</v>
      </c>
      <c r="BF190">
        <v>272.55858608161901</v>
      </c>
      <c r="BG190">
        <v>263.95673403657901</v>
      </c>
      <c r="BH190">
        <v>274.68319364352999</v>
      </c>
      <c r="BI190">
        <v>270.15965319535798</v>
      </c>
      <c r="BJ190">
        <v>270.83046324170198</v>
      </c>
      <c r="BK190">
        <v>273.86025428416502</v>
      </c>
      <c r="BL190">
        <v>272.39847339839002</v>
      </c>
      <c r="BM190">
        <v>263.12014646031298</v>
      </c>
      <c r="BN190">
        <v>270.16813662951398</v>
      </c>
      <c r="BO190">
        <v>274.848299189648</v>
      </c>
      <c r="BP190">
        <v>279.49294356603002</v>
      </c>
      <c r="BQ190">
        <v>268.42818601276701</v>
      </c>
      <c r="BR190">
        <v>277.17762510637601</v>
      </c>
      <c r="BS190">
        <v>270.19440069519402</v>
      </c>
      <c r="BT190">
        <v>263.797738031432</v>
      </c>
      <c r="BU190">
        <v>272.12346549790698</v>
      </c>
      <c r="BV190">
        <v>277.332102837798</v>
      </c>
      <c r="BW190">
        <v>274.47681331192302</v>
      </c>
      <c r="BX190">
        <v>278.06444601994002</v>
      </c>
      <c r="BY190">
        <v>278.48764786898198</v>
      </c>
      <c r="BZ190">
        <v>276.66153194502903</v>
      </c>
      <c r="CA190">
        <v>272.51120268347597</v>
      </c>
      <c r="CB190">
        <v>276.60216366425902</v>
      </c>
      <c r="CC190">
        <v>262.36340388237102</v>
      </c>
      <c r="CD190">
        <v>267.95262952577798</v>
      </c>
    </row>
    <row r="191" spans="1:82" x14ac:dyDescent="0.25">
      <c r="A191">
        <v>45.420560747663501</v>
      </c>
      <c r="B191">
        <v>277.05731545151201</v>
      </c>
      <c r="C191">
        <v>280.23131325168498</v>
      </c>
      <c r="D191">
        <v>278.18208815763097</v>
      </c>
      <c r="E191">
        <v>279.43395703535901</v>
      </c>
      <c r="F191">
        <v>282.27335272507099</v>
      </c>
      <c r="G191">
        <v>275.823323617006</v>
      </c>
      <c r="H191">
        <v>278.16721186278698</v>
      </c>
      <c r="I191">
        <v>278.60742044973301</v>
      </c>
      <c r="J191">
        <v>274.13727067131299</v>
      </c>
      <c r="K191">
        <v>270.730062081146</v>
      </c>
      <c r="L191">
        <v>278.51737164904301</v>
      </c>
      <c r="M191">
        <v>287.12490095514801</v>
      </c>
      <c r="N191">
        <v>270.28773815633298</v>
      </c>
      <c r="O191">
        <v>285.29218046049499</v>
      </c>
      <c r="P191">
        <v>277.32602947769197</v>
      </c>
      <c r="Q191">
        <v>272.21733675128797</v>
      </c>
      <c r="R191">
        <v>274.72710861219002</v>
      </c>
      <c r="S191">
        <v>271.87324616690699</v>
      </c>
      <c r="T191">
        <v>278.47527740073298</v>
      </c>
      <c r="U191">
        <v>276.754800310956</v>
      </c>
      <c r="V191">
        <v>276.01647792104899</v>
      </c>
      <c r="W191">
        <v>283.16520030023202</v>
      </c>
      <c r="X191">
        <v>273.28437816857598</v>
      </c>
      <c r="Y191">
        <v>284.015578867746</v>
      </c>
      <c r="Z191">
        <v>279.29366955054797</v>
      </c>
      <c r="AA191">
        <v>268.66186967261302</v>
      </c>
      <c r="AB191">
        <v>282.46580456297698</v>
      </c>
      <c r="AC191">
        <v>281.35807257450699</v>
      </c>
      <c r="AD191">
        <v>281.479895876988</v>
      </c>
      <c r="AE191">
        <v>286.463515931725</v>
      </c>
      <c r="AF191">
        <v>286.125817339153</v>
      </c>
      <c r="AG191">
        <v>285.53962751881397</v>
      </c>
      <c r="AH191">
        <v>288.56178341114202</v>
      </c>
      <c r="AI191">
        <v>293.09190824818501</v>
      </c>
      <c r="AJ191">
        <v>300.26810889252698</v>
      </c>
      <c r="AK191">
        <v>306.71994343627802</v>
      </c>
      <c r="AL191">
        <v>394.15263262141002</v>
      </c>
      <c r="AM191">
        <v>3330.22173414604</v>
      </c>
      <c r="AN191">
        <v>3689.9610542458299</v>
      </c>
      <c r="AO191">
        <v>3073.3710068616401</v>
      </c>
      <c r="AP191">
        <v>2812.7816912523499</v>
      </c>
      <c r="AQ191">
        <v>2639.01769399147</v>
      </c>
      <c r="AR191">
        <v>756.78113820988699</v>
      </c>
      <c r="AS191">
        <v>624.61740024597896</v>
      </c>
      <c r="AT191">
        <v>557.65550448634701</v>
      </c>
      <c r="AU191">
        <v>485.11887373478902</v>
      </c>
      <c r="AV191">
        <v>436.85179099219499</v>
      </c>
      <c r="AW191">
        <v>406.42848878867602</v>
      </c>
      <c r="AX191">
        <v>382.77494451886901</v>
      </c>
      <c r="AY191">
        <v>344.604500477626</v>
      </c>
      <c r="AZ191">
        <v>328.34071819268399</v>
      </c>
      <c r="BA191">
        <v>305.494351342676</v>
      </c>
      <c r="BB191">
        <v>293.096707481463</v>
      </c>
      <c r="BC191">
        <v>284.12620796808301</v>
      </c>
      <c r="BD191">
        <v>273.06819912002499</v>
      </c>
      <c r="BE191">
        <v>267.05812303435602</v>
      </c>
      <c r="BF191">
        <v>274.59580843372999</v>
      </c>
      <c r="BG191">
        <v>269.21429586487398</v>
      </c>
      <c r="BH191">
        <v>272.24437236131598</v>
      </c>
      <c r="BI191">
        <v>274.68873948420298</v>
      </c>
      <c r="BJ191">
        <v>266.71117479784903</v>
      </c>
      <c r="BK191">
        <v>269.11594280326602</v>
      </c>
      <c r="BL191">
        <v>265.49149889632201</v>
      </c>
      <c r="BM191">
        <v>264.42311944344198</v>
      </c>
      <c r="BN191">
        <v>264.24261872638903</v>
      </c>
      <c r="BO191">
        <v>273.69468704391898</v>
      </c>
      <c r="BP191">
        <v>271.38706826834601</v>
      </c>
      <c r="BQ191">
        <v>271.16145734669999</v>
      </c>
      <c r="BR191">
        <v>272.55851685259597</v>
      </c>
      <c r="BS191">
        <v>268.36205708153102</v>
      </c>
      <c r="BT191">
        <v>270.34655620638603</v>
      </c>
      <c r="BU191">
        <v>268.34212628455299</v>
      </c>
      <c r="BV191">
        <v>277.94917493118101</v>
      </c>
      <c r="BW191">
        <v>275.10185711068499</v>
      </c>
      <c r="BX191">
        <v>271.66276542697199</v>
      </c>
      <c r="BY191">
        <v>274.261116192484</v>
      </c>
      <c r="BZ191">
        <v>279.04003922612497</v>
      </c>
      <c r="CA191">
        <v>268.79263297324502</v>
      </c>
      <c r="CB191">
        <v>269.86794476095503</v>
      </c>
      <c r="CC191">
        <v>269.73008648040502</v>
      </c>
      <c r="CD191">
        <v>271.43382110182603</v>
      </c>
    </row>
    <row r="192" spans="1:82" x14ac:dyDescent="0.25">
      <c r="A192">
        <v>45.660881174899799</v>
      </c>
      <c r="B192">
        <v>276.939147292923</v>
      </c>
      <c r="C192">
        <v>280.48845485041898</v>
      </c>
      <c r="D192">
        <v>277.42547849508401</v>
      </c>
      <c r="E192">
        <v>280.69471055240001</v>
      </c>
      <c r="F192">
        <v>285.043638881015</v>
      </c>
      <c r="G192">
        <v>276.08720416287798</v>
      </c>
      <c r="H192">
        <v>278.41470373226099</v>
      </c>
      <c r="I192">
        <v>278.95528339485497</v>
      </c>
      <c r="J192">
        <v>273.71648791128098</v>
      </c>
      <c r="K192">
        <v>272.06295757568199</v>
      </c>
      <c r="L192">
        <v>278.03725412318198</v>
      </c>
      <c r="M192">
        <v>286.93496527764398</v>
      </c>
      <c r="N192">
        <v>270.22360119785901</v>
      </c>
      <c r="O192">
        <v>286.32616718750103</v>
      </c>
      <c r="P192">
        <v>277.51571975297298</v>
      </c>
      <c r="Q192">
        <v>272.25319925692702</v>
      </c>
      <c r="R192">
        <v>273.76654112696599</v>
      </c>
      <c r="S192">
        <v>272.49789226479498</v>
      </c>
      <c r="T192">
        <v>279.55400104291402</v>
      </c>
      <c r="U192">
        <v>276.29692697385201</v>
      </c>
      <c r="V192">
        <v>277.25688167671001</v>
      </c>
      <c r="W192">
        <v>282.945702223951</v>
      </c>
      <c r="X192">
        <v>273.44556837700799</v>
      </c>
      <c r="Y192">
        <v>283.539625115999</v>
      </c>
      <c r="Z192">
        <v>278.68750071761201</v>
      </c>
      <c r="AA192">
        <v>268.41200945471002</v>
      </c>
      <c r="AB192">
        <v>284.43438929297599</v>
      </c>
      <c r="AC192">
        <v>280.55212136938098</v>
      </c>
      <c r="AD192">
        <v>281.758921552309</v>
      </c>
      <c r="AE192">
        <v>286.541064758652</v>
      </c>
      <c r="AF192">
        <v>285.66056099804803</v>
      </c>
      <c r="AG192">
        <v>284.54950439247801</v>
      </c>
      <c r="AH192">
        <v>288.46931975701398</v>
      </c>
      <c r="AI192">
        <v>294.07690989708402</v>
      </c>
      <c r="AJ192">
        <v>298.836536252298</v>
      </c>
      <c r="AK192">
        <v>304.46959270891603</v>
      </c>
      <c r="AL192">
        <v>394.80331058718599</v>
      </c>
      <c r="AM192">
        <v>3210.8564776606399</v>
      </c>
      <c r="AN192">
        <v>3350.4753558164298</v>
      </c>
      <c r="AO192">
        <v>2896.1022193850699</v>
      </c>
      <c r="AP192">
        <v>2737.9826056297302</v>
      </c>
      <c r="AQ192">
        <v>2633.6218112225602</v>
      </c>
      <c r="AR192">
        <v>743.74851946420995</v>
      </c>
      <c r="AS192">
        <v>625.25841700044896</v>
      </c>
      <c r="AT192">
        <v>556.77551830982497</v>
      </c>
      <c r="AU192">
        <v>483.14547147959797</v>
      </c>
      <c r="AV192">
        <v>435.16149240614999</v>
      </c>
      <c r="AW192">
        <v>403.18026451081198</v>
      </c>
      <c r="AX192">
        <v>379.123774182538</v>
      </c>
      <c r="AY192">
        <v>342.08470118207799</v>
      </c>
      <c r="AZ192">
        <v>326.12474387503698</v>
      </c>
      <c r="BA192">
        <v>302.94155642342298</v>
      </c>
      <c r="BB192">
        <v>291.80771988666999</v>
      </c>
      <c r="BC192">
        <v>283.09176081335499</v>
      </c>
      <c r="BD192">
        <v>273.42756039088403</v>
      </c>
      <c r="BE192">
        <v>266.13660448830598</v>
      </c>
      <c r="BF192">
        <v>273.76363078553101</v>
      </c>
      <c r="BG192">
        <v>270.20025192994802</v>
      </c>
      <c r="BH192">
        <v>272.055717247058</v>
      </c>
      <c r="BI192">
        <v>275.018517921669</v>
      </c>
      <c r="BJ192">
        <v>265.86517893545499</v>
      </c>
      <c r="BK192">
        <v>268.85219016407399</v>
      </c>
      <c r="BL192">
        <v>265.09160855162798</v>
      </c>
      <c r="BM192">
        <v>265.90013721932701</v>
      </c>
      <c r="BN192">
        <v>263.62466561826199</v>
      </c>
      <c r="BO192">
        <v>273.54198428785003</v>
      </c>
      <c r="BP192">
        <v>269.81051190522402</v>
      </c>
      <c r="BQ192">
        <v>270.84367028733902</v>
      </c>
      <c r="BR192">
        <v>270.51793628344501</v>
      </c>
      <c r="BS192">
        <v>268.48579769559097</v>
      </c>
      <c r="BT192">
        <v>271.70111135040099</v>
      </c>
      <c r="BU192">
        <v>268.55504819691703</v>
      </c>
      <c r="BV192">
        <v>279.67754852530101</v>
      </c>
      <c r="BW192">
        <v>276.41871611984999</v>
      </c>
      <c r="BX192">
        <v>270.842965021476</v>
      </c>
      <c r="BY192">
        <v>273.31951208799597</v>
      </c>
      <c r="BZ192">
        <v>278.83387843440698</v>
      </c>
      <c r="CA192">
        <v>269.25115001249401</v>
      </c>
      <c r="CB192">
        <v>269.02618564372199</v>
      </c>
      <c r="CC192">
        <v>270.17834589325503</v>
      </c>
      <c r="CD192">
        <v>271.61569769159399</v>
      </c>
    </row>
    <row r="193" spans="1:82" x14ac:dyDescent="0.25">
      <c r="A193">
        <v>45.901201602136098</v>
      </c>
      <c r="B193">
        <v>276.939147292923</v>
      </c>
      <c r="C193">
        <v>280.48845485041898</v>
      </c>
      <c r="D193">
        <v>277.42547849508401</v>
      </c>
      <c r="E193">
        <v>280.69471055240001</v>
      </c>
      <c r="F193">
        <v>285.043638881015</v>
      </c>
      <c r="G193">
        <v>276.08720416287798</v>
      </c>
      <c r="H193">
        <v>278.41470373226099</v>
      </c>
      <c r="I193">
        <v>278.95528339485497</v>
      </c>
      <c r="J193">
        <v>273.71648791128098</v>
      </c>
      <c r="K193">
        <v>272.06295757568199</v>
      </c>
      <c r="L193">
        <v>278.03725412318198</v>
      </c>
      <c r="M193">
        <v>286.93496527764398</v>
      </c>
      <c r="N193">
        <v>270.22360119785901</v>
      </c>
      <c r="O193">
        <v>286.32616718750103</v>
      </c>
      <c r="P193">
        <v>277.51571975297298</v>
      </c>
      <c r="Q193">
        <v>272.25319925692702</v>
      </c>
      <c r="R193">
        <v>273.76654112696599</v>
      </c>
      <c r="S193">
        <v>272.49789226479498</v>
      </c>
      <c r="T193">
        <v>279.55400104291402</v>
      </c>
      <c r="U193">
        <v>276.29692697385201</v>
      </c>
      <c r="V193">
        <v>277.25688167671001</v>
      </c>
      <c r="W193">
        <v>282.945702223951</v>
      </c>
      <c r="X193">
        <v>273.44556837700799</v>
      </c>
      <c r="Y193">
        <v>283.539625115999</v>
      </c>
      <c r="Z193">
        <v>278.68750071761201</v>
      </c>
      <c r="AA193">
        <v>268.41200945471002</v>
      </c>
      <c r="AB193">
        <v>284.43438929297599</v>
      </c>
      <c r="AC193">
        <v>280.55212136938098</v>
      </c>
      <c r="AD193">
        <v>281.758921552309</v>
      </c>
      <c r="AE193">
        <v>286.541064758652</v>
      </c>
      <c r="AF193">
        <v>285.66056099804803</v>
      </c>
      <c r="AG193">
        <v>284.54950439247801</v>
      </c>
      <c r="AH193">
        <v>288.46931975701398</v>
      </c>
      <c r="AI193">
        <v>294.07690989708402</v>
      </c>
      <c r="AJ193">
        <v>298.836536252298</v>
      </c>
      <c r="AK193">
        <v>304.46959270891603</v>
      </c>
      <c r="AL193">
        <v>394.80331058718599</v>
      </c>
      <c r="AM193">
        <v>3210.8564776606399</v>
      </c>
      <c r="AN193">
        <v>3350.4753558164298</v>
      </c>
      <c r="AO193">
        <v>2896.1022193850699</v>
      </c>
      <c r="AP193">
        <v>2737.9826056297302</v>
      </c>
      <c r="AQ193">
        <v>2633.6218112225602</v>
      </c>
      <c r="AR193">
        <v>743.74851946420995</v>
      </c>
      <c r="AS193">
        <v>625.25841700044896</v>
      </c>
      <c r="AT193">
        <v>556.77551830982497</v>
      </c>
      <c r="AU193">
        <v>483.14547147959797</v>
      </c>
      <c r="AV193">
        <v>435.16149240614999</v>
      </c>
      <c r="AW193">
        <v>403.18026451081198</v>
      </c>
      <c r="AX193">
        <v>379.123774182538</v>
      </c>
      <c r="AY193">
        <v>342.08470118207799</v>
      </c>
      <c r="AZ193">
        <v>326.12474387503698</v>
      </c>
      <c r="BA193">
        <v>302.94155642342298</v>
      </c>
      <c r="BB193">
        <v>291.80771988666999</v>
      </c>
      <c r="BC193">
        <v>283.09176081335499</v>
      </c>
      <c r="BD193">
        <v>273.42756039088403</v>
      </c>
      <c r="BE193">
        <v>266.13660448830598</v>
      </c>
      <c r="BF193">
        <v>273.76363078553101</v>
      </c>
      <c r="BG193">
        <v>270.20025192994802</v>
      </c>
      <c r="BH193">
        <v>272.055717247058</v>
      </c>
      <c r="BI193">
        <v>275.018517921669</v>
      </c>
      <c r="BJ193">
        <v>265.86517893545499</v>
      </c>
      <c r="BK193">
        <v>268.85219016407399</v>
      </c>
      <c r="BL193">
        <v>265.09160855162798</v>
      </c>
      <c r="BM193">
        <v>265.90013721932701</v>
      </c>
      <c r="BN193">
        <v>263.62466561826199</v>
      </c>
      <c r="BO193">
        <v>273.54198428785003</v>
      </c>
      <c r="BP193">
        <v>269.81051190522402</v>
      </c>
      <c r="BQ193">
        <v>270.84367028733902</v>
      </c>
      <c r="BR193">
        <v>270.51793628344501</v>
      </c>
      <c r="BS193">
        <v>268.48579769559097</v>
      </c>
      <c r="BT193">
        <v>271.70111135040099</v>
      </c>
      <c r="BU193">
        <v>268.55504819691703</v>
      </c>
      <c r="BV193">
        <v>279.67754852530101</v>
      </c>
      <c r="BW193">
        <v>276.41871611984999</v>
      </c>
      <c r="BX193">
        <v>270.842965021476</v>
      </c>
      <c r="BY193">
        <v>273.31951208799597</v>
      </c>
      <c r="BZ193">
        <v>278.83387843440698</v>
      </c>
      <c r="CA193">
        <v>269.25115001249401</v>
      </c>
      <c r="CB193">
        <v>269.02618564372199</v>
      </c>
      <c r="CC193">
        <v>270.17834589325503</v>
      </c>
      <c r="CD193">
        <v>271.61569769159399</v>
      </c>
    </row>
    <row r="194" spans="1:82" x14ac:dyDescent="0.25">
      <c r="A194">
        <v>46.141522029372403</v>
      </c>
      <c r="B194">
        <v>276.939147292923</v>
      </c>
      <c r="C194">
        <v>280.48845485041898</v>
      </c>
      <c r="D194">
        <v>277.42547849508401</v>
      </c>
      <c r="E194">
        <v>280.69471055240001</v>
      </c>
      <c r="F194">
        <v>285.043638881015</v>
      </c>
      <c r="G194">
        <v>276.08720416287798</v>
      </c>
      <c r="H194">
        <v>278.41470373226099</v>
      </c>
      <c r="I194">
        <v>278.95528339485497</v>
      </c>
      <c r="J194">
        <v>273.71648791128098</v>
      </c>
      <c r="K194">
        <v>272.06295757568199</v>
      </c>
      <c r="L194">
        <v>278.03725412318198</v>
      </c>
      <c r="M194">
        <v>286.93496527764398</v>
      </c>
      <c r="N194">
        <v>270.22360119785901</v>
      </c>
      <c r="O194">
        <v>286.32616718750103</v>
      </c>
      <c r="P194">
        <v>277.51571975297298</v>
      </c>
      <c r="Q194">
        <v>272.25319925692702</v>
      </c>
      <c r="R194">
        <v>273.76654112696599</v>
      </c>
      <c r="S194">
        <v>272.49789226479498</v>
      </c>
      <c r="T194">
        <v>279.55400104291402</v>
      </c>
      <c r="U194">
        <v>276.29692697385201</v>
      </c>
      <c r="V194">
        <v>277.25688167671001</v>
      </c>
      <c r="W194">
        <v>282.945702223951</v>
      </c>
      <c r="X194">
        <v>273.44556837700799</v>
      </c>
      <c r="Y194">
        <v>283.539625115999</v>
      </c>
      <c r="Z194">
        <v>278.68750071761201</v>
      </c>
      <c r="AA194">
        <v>268.41200945471002</v>
      </c>
      <c r="AB194">
        <v>284.43438929297599</v>
      </c>
      <c r="AC194">
        <v>280.55212136938098</v>
      </c>
      <c r="AD194">
        <v>281.758921552309</v>
      </c>
      <c r="AE194">
        <v>286.541064758652</v>
      </c>
      <c r="AF194">
        <v>285.66056099804803</v>
      </c>
      <c r="AG194">
        <v>284.54950439247801</v>
      </c>
      <c r="AH194">
        <v>288.46931975701398</v>
      </c>
      <c r="AI194">
        <v>294.07690989708402</v>
      </c>
      <c r="AJ194">
        <v>298.836536252298</v>
      </c>
      <c r="AK194">
        <v>304.46959270891603</v>
      </c>
      <c r="AL194">
        <v>394.80331058718599</v>
      </c>
      <c r="AM194">
        <v>3210.8564776606399</v>
      </c>
      <c r="AN194">
        <v>3350.4753558164298</v>
      </c>
      <c r="AO194">
        <v>2896.1022193850699</v>
      </c>
      <c r="AP194">
        <v>2737.9826056297302</v>
      </c>
      <c r="AQ194">
        <v>2633.6218112225602</v>
      </c>
      <c r="AR194">
        <v>743.74851946420995</v>
      </c>
      <c r="AS194">
        <v>625.25841700044896</v>
      </c>
      <c r="AT194">
        <v>556.77551830982497</v>
      </c>
      <c r="AU194">
        <v>483.14547147959797</v>
      </c>
      <c r="AV194">
        <v>435.16149240614999</v>
      </c>
      <c r="AW194">
        <v>403.18026451081198</v>
      </c>
      <c r="AX194">
        <v>379.123774182538</v>
      </c>
      <c r="AY194">
        <v>342.08470118207799</v>
      </c>
      <c r="AZ194">
        <v>326.12474387503698</v>
      </c>
      <c r="BA194">
        <v>302.94155642342298</v>
      </c>
      <c r="BB194">
        <v>291.80771988666999</v>
      </c>
      <c r="BC194">
        <v>283.09176081335499</v>
      </c>
      <c r="BD194">
        <v>273.42756039088403</v>
      </c>
      <c r="BE194">
        <v>266.13660448830598</v>
      </c>
      <c r="BF194">
        <v>273.76363078553101</v>
      </c>
      <c r="BG194">
        <v>270.20025192994802</v>
      </c>
      <c r="BH194">
        <v>272.055717247058</v>
      </c>
      <c r="BI194">
        <v>275.018517921669</v>
      </c>
      <c r="BJ194">
        <v>265.86517893545499</v>
      </c>
      <c r="BK194">
        <v>268.85219016407399</v>
      </c>
      <c r="BL194">
        <v>265.09160855162798</v>
      </c>
      <c r="BM194">
        <v>265.90013721932701</v>
      </c>
      <c r="BN194">
        <v>263.62466561826199</v>
      </c>
      <c r="BO194">
        <v>273.54198428785003</v>
      </c>
      <c r="BP194">
        <v>269.81051190522402</v>
      </c>
      <c r="BQ194">
        <v>270.84367028733902</v>
      </c>
      <c r="BR194">
        <v>270.51793628344501</v>
      </c>
      <c r="BS194">
        <v>268.48579769559097</v>
      </c>
      <c r="BT194">
        <v>271.70111135040099</v>
      </c>
      <c r="BU194">
        <v>268.55504819691703</v>
      </c>
      <c r="BV194">
        <v>279.67754852530101</v>
      </c>
      <c r="BW194">
        <v>276.41871611984999</v>
      </c>
      <c r="BX194">
        <v>270.842965021476</v>
      </c>
      <c r="BY194">
        <v>273.31951208799597</v>
      </c>
      <c r="BZ194">
        <v>278.83387843440698</v>
      </c>
      <c r="CA194">
        <v>269.25115001249401</v>
      </c>
      <c r="CB194">
        <v>269.02618564372199</v>
      </c>
      <c r="CC194">
        <v>270.17834589325503</v>
      </c>
      <c r="CD194">
        <v>271.61569769159399</v>
      </c>
    </row>
    <row r="195" spans="1:82" x14ac:dyDescent="0.25">
      <c r="A195">
        <v>46.381842456608801</v>
      </c>
      <c r="B195">
        <v>276.83155256562401</v>
      </c>
      <c r="C195">
        <v>280.44311153565798</v>
      </c>
      <c r="D195">
        <v>277.457733164616</v>
      </c>
      <c r="E195">
        <v>280.77600912216798</v>
      </c>
      <c r="F195">
        <v>285.05060076672999</v>
      </c>
      <c r="G195">
        <v>276.12491967148702</v>
      </c>
      <c r="H195">
        <v>278.30623289139902</v>
      </c>
      <c r="I195">
        <v>278.87924191092202</v>
      </c>
      <c r="J195">
        <v>273.669618497199</v>
      </c>
      <c r="K195">
        <v>272.04897123170099</v>
      </c>
      <c r="L195">
        <v>278.014308695777</v>
      </c>
      <c r="M195">
        <v>286.95611150789898</v>
      </c>
      <c r="N195">
        <v>270.29236859237699</v>
      </c>
      <c r="O195">
        <v>286.23248212273398</v>
      </c>
      <c r="P195">
        <v>277.60225911856901</v>
      </c>
      <c r="Q195">
        <v>272.22914976457002</v>
      </c>
      <c r="R195">
        <v>273.79549699143797</v>
      </c>
      <c r="S195">
        <v>272.449825790815</v>
      </c>
      <c r="T195">
        <v>279.62231752512599</v>
      </c>
      <c r="U195">
        <v>276.253225833062</v>
      </c>
      <c r="V195">
        <v>277.282643486918</v>
      </c>
      <c r="W195">
        <v>282.93990416729503</v>
      </c>
      <c r="X195">
        <v>273.41788178522802</v>
      </c>
      <c r="Y195">
        <v>283.52307339715298</v>
      </c>
      <c r="Z195">
        <v>278.74007942627497</v>
      </c>
      <c r="AA195">
        <v>268.35333640051499</v>
      </c>
      <c r="AB195">
        <v>284.43383795297399</v>
      </c>
      <c r="AC195">
        <v>280.54105002910899</v>
      </c>
      <c r="AD195">
        <v>281.69528972751698</v>
      </c>
      <c r="AE195">
        <v>286.52908086764302</v>
      </c>
      <c r="AF195">
        <v>285.59845236951401</v>
      </c>
      <c r="AG195">
        <v>284.50842080078598</v>
      </c>
      <c r="AH195">
        <v>288.52150334381099</v>
      </c>
      <c r="AI195">
        <v>294.05261940662001</v>
      </c>
      <c r="AJ195">
        <v>298.811676078951</v>
      </c>
      <c r="AK195">
        <v>304.46184925801299</v>
      </c>
      <c r="AL195">
        <v>394.816292071379</v>
      </c>
      <c r="AM195">
        <v>3211.0287655441798</v>
      </c>
      <c r="AN195">
        <v>3350.6581838150801</v>
      </c>
      <c r="AO195">
        <v>2896.2502309135102</v>
      </c>
      <c r="AP195">
        <v>2738.0723000585199</v>
      </c>
      <c r="AQ195">
        <v>2633.7644475971001</v>
      </c>
      <c r="AR195">
        <v>743.72268865714898</v>
      </c>
      <c r="AS195">
        <v>625.27939035944701</v>
      </c>
      <c r="AT195">
        <v>556.80971833560204</v>
      </c>
      <c r="AU195">
        <v>483.12588374072101</v>
      </c>
      <c r="AV195">
        <v>435.17968081106898</v>
      </c>
      <c r="AW195">
        <v>403.15987955395099</v>
      </c>
      <c r="AX195">
        <v>379.085945816444</v>
      </c>
      <c r="AY195">
        <v>342.02732555419601</v>
      </c>
      <c r="AZ195">
        <v>326.12422529181902</v>
      </c>
      <c r="BA195">
        <v>302.95304152756802</v>
      </c>
      <c r="BB195">
        <v>291.70522078919299</v>
      </c>
      <c r="BC195">
        <v>283.08959381582599</v>
      </c>
      <c r="BD195">
        <v>273.40353592731901</v>
      </c>
      <c r="BE195">
        <v>266.10858562522702</v>
      </c>
      <c r="BF195">
        <v>273.75213663647901</v>
      </c>
      <c r="BG195">
        <v>270.20813342499099</v>
      </c>
      <c r="BH195">
        <v>271.999526234499</v>
      </c>
      <c r="BI195">
        <v>274.937579364817</v>
      </c>
      <c r="BJ195">
        <v>265.82068295266299</v>
      </c>
      <c r="BK195">
        <v>268.76125216469302</v>
      </c>
      <c r="BL195">
        <v>265.10458559352099</v>
      </c>
      <c r="BM195">
        <v>265.92541512661899</v>
      </c>
      <c r="BN195">
        <v>263.60831134628103</v>
      </c>
      <c r="BO195">
        <v>273.54354221916998</v>
      </c>
      <c r="BP195">
        <v>269.75195396413301</v>
      </c>
      <c r="BQ195">
        <v>270.84139978578497</v>
      </c>
      <c r="BR195">
        <v>270.50815680316498</v>
      </c>
      <c r="BS195">
        <v>268.420844415479</v>
      </c>
      <c r="BT195">
        <v>271.73803370217399</v>
      </c>
      <c r="BU195">
        <v>268.48726510905101</v>
      </c>
      <c r="BV195">
        <v>279.618647288972</v>
      </c>
      <c r="BW195">
        <v>276.44228283061898</v>
      </c>
      <c r="BX195">
        <v>270.84331765555402</v>
      </c>
      <c r="BY195">
        <v>273.30576306375502</v>
      </c>
      <c r="BZ195">
        <v>278.81572850593102</v>
      </c>
      <c r="CA195">
        <v>269.31660378704299</v>
      </c>
      <c r="CB195">
        <v>269.05442366867499</v>
      </c>
      <c r="CC195">
        <v>270.16429508365098</v>
      </c>
      <c r="CD195">
        <v>271.56951516304298</v>
      </c>
    </row>
    <row r="196" spans="1:82" x14ac:dyDescent="0.25">
      <c r="A196">
        <v>46.6221628838451</v>
      </c>
      <c r="B196">
        <v>270.55327641601099</v>
      </c>
      <c r="C196">
        <v>276.17294328116702</v>
      </c>
      <c r="D196">
        <v>277.46497840356301</v>
      </c>
      <c r="E196">
        <v>281.32654995518999</v>
      </c>
      <c r="F196">
        <v>281.20817350150202</v>
      </c>
      <c r="G196">
        <v>276.75191163754602</v>
      </c>
      <c r="H196">
        <v>275.56998429388699</v>
      </c>
      <c r="I196">
        <v>273.23874548475999</v>
      </c>
      <c r="J196">
        <v>271.53611532870099</v>
      </c>
      <c r="K196">
        <v>270.86641565131902</v>
      </c>
      <c r="L196">
        <v>275.800374504817</v>
      </c>
      <c r="M196">
        <v>286.45585879390399</v>
      </c>
      <c r="N196">
        <v>275.32773361278299</v>
      </c>
      <c r="O196">
        <v>280.83740288678803</v>
      </c>
      <c r="P196">
        <v>278.08570138451398</v>
      </c>
      <c r="Q196">
        <v>275.94180026765002</v>
      </c>
      <c r="R196">
        <v>274.73258931277701</v>
      </c>
      <c r="S196">
        <v>271.56436835991701</v>
      </c>
      <c r="T196">
        <v>279.56956753587798</v>
      </c>
      <c r="U196">
        <v>273.81391393031998</v>
      </c>
      <c r="V196">
        <v>278.41824163331898</v>
      </c>
      <c r="W196">
        <v>282.51493006024498</v>
      </c>
      <c r="X196">
        <v>276.01826303677097</v>
      </c>
      <c r="Y196">
        <v>281.35457881328102</v>
      </c>
      <c r="Z196">
        <v>278.88746864365402</v>
      </c>
      <c r="AA196">
        <v>269.121476034431</v>
      </c>
      <c r="AB196">
        <v>284.11647045700198</v>
      </c>
      <c r="AC196">
        <v>279.70233401326601</v>
      </c>
      <c r="AD196">
        <v>278.12455875802402</v>
      </c>
      <c r="AE196">
        <v>286.65210843379299</v>
      </c>
      <c r="AF196">
        <v>283.301525184757</v>
      </c>
      <c r="AG196">
        <v>285.73390724173203</v>
      </c>
      <c r="AH196">
        <v>288.77459956814198</v>
      </c>
      <c r="AI196">
        <v>293.97556894707202</v>
      </c>
      <c r="AJ196">
        <v>294.86804649137798</v>
      </c>
      <c r="AK196">
        <v>299.808960582162</v>
      </c>
      <c r="AL196">
        <v>394.35900207875198</v>
      </c>
      <c r="AM196">
        <v>3212.8743649237899</v>
      </c>
      <c r="AN196">
        <v>3356.14714091925</v>
      </c>
      <c r="AO196">
        <v>2899.3911758590498</v>
      </c>
      <c r="AP196">
        <v>2741.1586267141402</v>
      </c>
      <c r="AQ196">
        <v>2637.6560024427599</v>
      </c>
      <c r="AR196">
        <v>742.87806444315902</v>
      </c>
      <c r="AS196">
        <v>625.12214435133296</v>
      </c>
      <c r="AT196">
        <v>556.43986525924402</v>
      </c>
      <c r="AU196">
        <v>481.67527297465102</v>
      </c>
      <c r="AV196">
        <v>434.24285717518899</v>
      </c>
      <c r="AW196">
        <v>400.62241380399701</v>
      </c>
      <c r="AX196">
        <v>375.661413783944</v>
      </c>
      <c r="AY196">
        <v>339.78657390944699</v>
      </c>
      <c r="AZ196">
        <v>323.792939431398</v>
      </c>
      <c r="BA196">
        <v>302.807384161855</v>
      </c>
      <c r="BB196">
        <v>287.21276400390298</v>
      </c>
      <c r="BC196">
        <v>281.04389673327597</v>
      </c>
      <c r="BD196">
        <v>273.16496262946998</v>
      </c>
      <c r="BE196">
        <v>266.12579465432202</v>
      </c>
      <c r="BF196">
        <v>275.53975521682202</v>
      </c>
      <c r="BG196">
        <v>273.12470446799301</v>
      </c>
      <c r="BH196">
        <v>271.00744005522603</v>
      </c>
      <c r="BI196">
        <v>269.92733240661101</v>
      </c>
      <c r="BJ196">
        <v>261.71870973127301</v>
      </c>
      <c r="BK196">
        <v>265.670807506247</v>
      </c>
      <c r="BL196">
        <v>264.44728842710902</v>
      </c>
      <c r="BM196">
        <v>265.62884347251497</v>
      </c>
      <c r="BN196">
        <v>263.736656131053</v>
      </c>
      <c r="BO196">
        <v>273.14638161553398</v>
      </c>
      <c r="BP196">
        <v>268.78754003199799</v>
      </c>
      <c r="BQ196">
        <v>271.76105129701602</v>
      </c>
      <c r="BR196">
        <v>270.065263795676</v>
      </c>
      <c r="BS196">
        <v>266.806851800397</v>
      </c>
      <c r="BT196">
        <v>269.811383250159</v>
      </c>
      <c r="BU196">
        <v>266.59737416554299</v>
      </c>
      <c r="BV196">
        <v>275.89885893202103</v>
      </c>
      <c r="BW196">
        <v>279.41265713053201</v>
      </c>
      <c r="BX196">
        <v>270.90472314839599</v>
      </c>
      <c r="BY196">
        <v>271.54337065492501</v>
      </c>
      <c r="BZ196">
        <v>276.32303461975903</v>
      </c>
      <c r="CA196">
        <v>270.30643804651902</v>
      </c>
      <c r="CB196">
        <v>270.91577444664199</v>
      </c>
      <c r="CC196">
        <v>270.35683713297198</v>
      </c>
      <c r="CD196">
        <v>271.623777019746</v>
      </c>
    </row>
    <row r="197" spans="1:82" x14ac:dyDescent="0.25">
      <c r="A197">
        <v>46.862483311081398</v>
      </c>
      <c r="B197">
        <v>266.43487718233501</v>
      </c>
      <c r="C197">
        <v>276.40960878087202</v>
      </c>
      <c r="D197">
        <v>275.509627860357</v>
      </c>
      <c r="E197">
        <v>275.93534118529402</v>
      </c>
      <c r="F197">
        <v>279.92945023934999</v>
      </c>
      <c r="G197">
        <v>275.30167270890001</v>
      </c>
      <c r="H197">
        <v>277.38063560572698</v>
      </c>
      <c r="I197">
        <v>266.83348094208702</v>
      </c>
      <c r="J197">
        <v>271.699491031337</v>
      </c>
      <c r="K197">
        <v>269.45413303767702</v>
      </c>
      <c r="L197">
        <v>273.69840898913799</v>
      </c>
      <c r="M197">
        <v>283.90796407164902</v>
      </c>
      <c r="N197">
        <v>278.72316366791102</v>
      </c>
      <c r="O197">
        <v>279.27103808100401</v>
      </c>
      <c r="P197">
        <v>277.64497794324097</v>
      </c>
      <c r="Q197">
        <v>274.74458222010901</v>
      </c>
      <c r="R197">
        <v>275.62876733043998</v>
      </c>
      <c r="S197">
        <v>269.20581553569701</v>
      </c>
      <c r="T197">
        <v>275.25807861148797</v>
      </c>
      <c r="U197">
        <v>271.33640308248698</v>
      </c>
      <c r="V197">
        <v>277.80597305576202</v>
      </c>
      <c r="W197">
        <v>280.882264580673</v>
      </c>
      <c r="X197">
        <v>275.87459737630098</v>
      </c>
      <c r="Y197">
        <v>280.42500316825902</v>
      </c>
      <c r="Z197">
        <v>276.90192275419901</v>
      </c>
      <c r="AA197">
        <v>272.91885536029901</v>
      </c>
      <c r="AB197">
        <v>283.821397638105</v>
      </c>
      <c r="AC197">
        <v>279.83894181002398</v>
      </c>
      <c r="AD197">
        <v>275.57773046844699</v>
      </c>
      <c r="AE197">
        <v>286.32143432179902</v>
      </c>
      <c r="AF197">
        <v>282.95686306556797</v>
      </c>
      <c r="AG197">
        <v>283.655698980816</v>
      </c>
      <c r="AH197">
        <v>285.92374188722602</v>
      </c>
      <c r="AI197">
        <v>296.21244720765901</v>
      </c>
      <c r="AJ197">
        <v>294.25070604812697</v>
      </c>
      <c r="AK197">
        <v>299.50417661765601</v>
      </c>
      <c r="AL197">
        <v>393.97880508079498</v>
      </c>
      <c r="AM197">
        <v>3207.9035748781098</v>
      </c>
      <c r="AN197">
        <v>3345.8655487580399</v>
      </c>
      <c r="AO197">
        <v>2891.42587093666</v>
      </c>
      <c r="AP197">
        <v>2734.5460250927799</v>
      </c>
      <c r="AQ197">
        <v>2632.0038708683101</v>
      </c>
      <c r="AR197">
        <v>744.558261874908</v>
      </c>
      <c r="AS197">
        <v>623.94044708358297</v>
      </c>
      <c r="AT197">
        <v>557.01245909665795</v>
      </c>
      <c r="AU197">
        <v>481.35832884771497</v>
      </c>
      <c r="AV197">
        <v>434.39054489831</v>
      </c>
      <c r="AW197">
        <v>399.735104964941</v>
      </c>
      <c r="AX197">
        <v>370.06033860180298</v>
      </c>
      <c r="AY197">
        <v>337.35968827637703</v>
      </c>
      <c r="AZ197">
        <v>321.53067208571298</v>
      </c>
      <c r="BA197">
        <v>304.83817407245198</v>
      </c>
      <c r="BB197">
        <v>284.04811754123699</v>
      </c>
      <c r="BC197">
        <v>276.846678426381</v>
      </c>
      <c r="BD197">
        <v>274.09599460642698</v>
      </c>
      <c r="BE197">
        <v>267.36948654516902</v>
      </c>
      <c r="BF197">
        <v>276.461831071022</v>
      </c>
      <c r="BG197">
        <v>275.98941771955799</v>
      </c>
      <c r="BH197">
        <v>269.65641350412</v>
      </c>
      <c r="BI197">
        <v>270.59303208962501</v>
      </c>
      <c r="BJ197">
        <v>262.86159574405002</v>
      </c>
      <c r="BK197">
        <v>264.25702879524698</v>
      </c>
      <c r="BL197">
        <v>265.69256462439103</v>
      </c>
      <c r="BM197">
        <v>263.37822389240603</v>
      </c>
      <c r="BN197">
        <v>263.24162982036597</v>
      </c>
      <c r="BO197">
        <v>271.38010456775498</v>
      </c>
      <c r="BP197">
        <v>267.380014088319</v>
      </c>
      <c r="BQ197">
        <v>272.08107065842199</v>
      </c>
      <c r="BR197">
        <v>270.348204608743</v>
      </c>
      <c r="BS197">
        <v>266.42994191935799</v>
      </c>
      <c r="BT197">
        <v>267.57665592377202</v>
      </c>
      <c r="BU197">
        <v>266.79141355788403</v>
      </c>
      <c r="BV197">
        <v>271.65987477787797</v>
      </c>
      <c r="BW197">
        <v>280.29425992077199</v>
      </c>
      <c r="BX197">
        <v>270.06135757303701</v>
      </c>
      <c r="BY197">
        <v>272.87421670199097</v>
      </c>
      <c r="BZ197">
        <v>277.08001911711199</v>
      </c>
      <c r="CA197">
        <v>270.22285345191199</v>
      </c>
      <c r="CB197">
        <v>269.96073550668598</v>
      </c>
      <c r="CC197">
        <v>268.069374160405</v>
      </c>
      <c r="CD197">
        <v>274.585316551093</v>
      </c>
    </row>
    <row r="198" spans="1:82" x14ac:dyDescent="0.25">
      <c r="A198">
        <v>47.102803738317697</v>
      </c>
      <c r="B198">
        <v>265.58896375346501</v>
      </c>
      <c r="C198">
        <v>275.47569173912098</v>
      </c>
      <c r="D198">
        <v>274.57212448274498</v>
      </c>
      <c r="E198">
        <v>272.56005607444001</v>
      </c>
      <c r="F198">
        <v>280.60795091299798</v>
      </c>
      <c r="G198">
        <v>273.59027884103699</v>
      </c>
      <c r="H198">
        <v>276.44610826063098</v>
      </c>
      <c r="I198">
        <v>269.11908886084399</v>
      </c>
      <c r="J198">
        <v>276.05658010943199</v>
      </c>
      <c r="K198">
        <v>270.36034635617801</v>
      </c>
      <c r="L198">
        <v>272.88447775346799</v>
      </c>
      <c r="M198">
        <v>282.42143243606603</v>
      </c>
      <c r="N198">
        <v>279.84220296632702</v>
      </c>
      <c r="O198">
        <v>276.948521129715</v>
      </c>
      <c r="P198">
        <v>276.47092790272302</v>
      </c>
      <c r="Q198">
        <v>275.96015780005098</v>
      </c>
      <c r="R198">
        <v>273.34489136048302</v>
      </c>
      <c r="S198">
        <v>271.00973446452298</v>
      </c>
      <c r="T198">
        <v>274.617139417354</v>
      </c>
      <c r="U198">
        <v>270.162981691445</v>
      </c>
      <c r="V198">
        <v>275.76928361544498</v>
      </c>
      <c r="W198">
        <v>277.99716704062803</v>
      </c>
      <c r="X198">
        <v>273.08170225786301</v>
      </c>
      <c r="Y198">
        <v>283.224115274935</v>
      </c>
      <c r="Z198">
        <v>276.84224078777498</v>
      </c>
      <c r="AA198">
        <v>274.060209595576</v>
      </c>
      <c r="AB198">
        <v>284.741065611632</v>
      </c>
      <c r="AC198">
        <v>277.99383203328199</v>
      </c>
      <c r="AD198">
        <v>274.03060600141299</v>
      </c>
      <c r="AE198">
        <v>286.54133117590999</v>
      </c>
      <c r="AF198">
        <v>283.70199702397099</v>
      </c>
      <c r="AG198">
        <v>281.92028194642103</v>
      </c>
      <c r="AH198">
        <v>286.48063261866599</v>
      </c>
      <c r="AI198">
        <v>292.99210381989201</v>
      </c>
      <c r="AJ198">
        <v>293.475577681809</v>
      </c>
      <c r="AK198">
        <v>296.68840820716099</v>
      </c>
      <c r="AL198">
        <v>387.80068859998897</v>
      </c>
      <c r="AM198">
        <v>2947.6829538419702</v>
      </c>
      <c r="AN198">
        <v>3066.0994175774699</v>
      </c>
      <c r="AO198">
        <v>2683.2943416861799</v>
      </c>
      <c r="AP198">
        <v>2495.94060808828</v>
      </c>
      <c r="AQ198">
        <v>2519.2844396456298</v>
      </c>
      <c r="AR198">
        <v>733.82789066955695</v>
      </c>
      <c r="AS198">
        <v>618.85527473370598</v>
      </c>
      <c r="AT198">
        <v>558.13409978161098</v>
      </c>
      <c r="AU198">
        <v>480.70045149812103</v>
      </c>
      <c r="AV198">
        <v>431.65734815075803</v>
      </c>
      <c r="AW198">
        <v>400.306928175363</v>
      </c>
      <c r="AX198">
        <v>365.313980670646</v>
      </c>
      <c r="AY198">
        <v>333.48319395713099</v>
      </c>
      <c r="AZ198">
        <v>320.47118698915</v>
      </c>
      <c r="BA198">
        <v>305.12809142206601</v>
      </c>
      <c r="BB198">
        <v>282.89725565225399</v>
      </c>
      <c r="BC198">
        <v>274.80934711563498</v>
      </c>
      <c r="BD198">
        <v>274.18848506964798</v>
      </c>
      <c r="BE198">
        <v>268.097136915264</v>
      </c>
      <c r="BF198">
        <v>276.04191042947099</v>
      </c>
      <c r="BG198">
        <v>276.55681439504502</v>
      </c>
      <c r="BH198">
        <v>269.43192009939798</v>
      </c>
      <c r="BI198">
        <v>271.12550862935302</v>
      </c>
      <c r="BJ198">
        <v>261.60740229832402</v>
      </c>
      <c r="BK198">
        <v>264.10998349654</v>
      </c>
      <c r="BL198">
        <v>266.907917267757</v>
      </c>
      <c r="BM198">
        <v>265.42680899994099</v>
      </c>
      <c r="BN198">
        <v>264.76562258002298</v>
      </c>
      <c r="BO198">
        <v>270.81052334225598</v>
      </c>
      <c r="BP198">
        <v>265.28945989559202</v>
      </c>
      <c r="BQ198">
        <v>272.82714837898698</v>
      </c>
      <c r="BR198">
        <v>270.06030040134499</v>
      </c>
      <c r="BS198">
        <v>267.095477628629</v>
      </c>
      <c r="BT198">
        <v>271.27551255607</v>
      </c>
      <c r="BU198">
        <v>266.67347091536197</v>
      </c>
      <c r="BV198">
        <v>269.28076556502202</v>
      </c>
      <c r="BW198">
        <v>277.49817368468302</v>
      </c>
      <c r="BX198">
        <v>268.08704142915201</v>
      </c>
      <c r="BY198">
        <v>274.79377173786298</v>
      </c>
      <c r="BZ198">
        <v>277.530296423815</v>
      </c>
      <c r="CA198">
        <v>269.28606364730899</v>
      </c>
      <c r="CB198">
        <v>271.10956634472399</v>
      </c>
      <c r="CC198">
        <v>268.287358543766</v>
      </c>
      <c r="CD198">
        <v>274.628943028153</v>
      </c>
    </row>
    <row r="199" spans="1:82" x14ac:dyDescent="0.25">
      <c r="A199">
        <v>47.343124165554002</v>
      </c>
      <c r="B199">
        <v>265.37903108125801</v>
      </c>
      <c r="C199">
        <v>273.03864040896002</v>
      </c>
      <c r="D199">
        <v>274.54702479093299</v>
      </c>
      <c r="E199">
        <v>271.66287813483399</v>
      </c>
      <c r="F199">
        <v>280.69823746006102</v>
      </c>
      <c r="G199">
        <v>275.54470652591101</v>
      </c>
      <c r="H199">
        <v>276.44407818502401</v>
      </c>
      <c r="I199">
        <v>269.63353985479699</v>
      </c>
      <c r="J199">
        <v>276.35830571980398</v>
      </c>
      <c r="K199">
        <v>271.25351430790698</v>
      </c>
      <c r="L199">
        <v>271.46112976496897</v>
      </c>
      <c r="M199">
        <v>283.03405047982199</v>
      </c>
      <c r="N199">
        <v>281.56806726759299</v>
      </c>
      <c r="O199">
        <v>276.55747538887198</v>
      </c>
      <c r="P199">
        <v>273.36371207469102</v>
      </c>
      <c r="Q199">
        <v>278.926768579282</v>
      </c>
      <c r="R199">
        <v>275.22757580822002</v>
      </c>
      <c r="S199">
        <v>270.69647786653201</v>
      </c>
      <c r="T199">
        <v>274.36001206002697</v>
      </c>
      <c r="U199">
        <v>272.68356305754401</v>
      </c>
      <c r="V199">
        <v>275.03593960040399</v>
      </c>
      <c r="W199">
        <v>277.065928327243</v>
      </c>
      <c r="X199">
        <v>272.09357907664702</v>
      </c>
      <c r="Y199">
        <v>283.58868642396902</v>
      </c>
      <c r="Z199">
        <v>277.38407794892998</v>
      </c>
      <c r="AA199">
        <v>275.545800699361</v>
      </c>
      <c r="AB199">
        <v>283.74333870284801</v>
      </c>
      <c r="AC199">
        <v>276.89972156268101</v>
      </c>
      <c r="AD199">
        <v>274.52089613309499</v>
      </c>
      <c r="AE199">
        <v>286.30707224254502</v>
      </c>
      <c r="AF199">
        <v>282.32547773945601</v>
      </c>
      <c r="AG199">
        <v>283.348525575221</v>
      </c>
      <c r="AH199">
        <v>285.35501792242297</v>
      </c>
      <c r="AI199">
        <v>290.98550445754398</v>
      </c>
      <c r="AJ199">
        <v>294.04876188651298</v>
      </c>
      <c r="AK199">
        <v>296.28594244152998</v>
      </c>
      <c r="AL199">
        <v>392.184003421895</v>
      </c>
      <c r="AM199">
        <v>2509.8273207491002</v>
      </c>
      <c r="AN199">
        <v>2566.3791796806699</v>
      </c>
      <c r="AO199">
        <v>2345.1491931867899</v>
      </c>
      <c r="AP199">
        <v>2262.1532725841598</v>
      </c>
      <c r="AQ199">
        <v>2354.6227727729402</v>
      </c>
      <c r="AR199">
        <v>719.50528971363201</v>
      </c>
      <c r="AS199">
        <v>612.31259562371599</v>
      </c>
      <c r="AT199">
        <v>554.47880110727795</v>
      </c>
      <c r="AU199">
        <v>481.11061620504597</v>
      </c>
      <c r="AV199">
        <v>430.11073843369599</v>
      </c>
      <c r="AW199">
        <v>398.83812774987501</v>
      </c>
      <c r="AX199">
        <v>361.28689556587301</v>
      </c>
      <c r="AY199">
        <v>331.91814456998901</v>
      </c>
      <c r="AZ199">
        <v>318.66298771050901</v>
      </c>
      <c r="BA199">
        <v>302.89688206406203</v>
      </c>
      <c r="BB199">
        <v>283.32644968856101</v>
      </c>
      <c r="BC199">
        <v>274.42173266043</v>
      </c>
      <c r="BD199">
        <v>274.43069016880202</v>
      </c>
      <c r="BE199">
        <v>267.34150386479098</v>
      </c>
      <c r="BF199">
        <v>275.99246343050697</v>
      </c>
      <c r="BG199">
        <v>278.67551912207199</v>
      </c>
      <c r="BH199">
        <v>267.21732916459001</v>
      </c>
      <c r="BI199">
        <v>271.22311979476899</v>
      </c>
      <c r="BJ199">
        <v>261.45588651532597</v>
      </c>
      <c r="BK199">
        <v>263.64922075343497</v>
      </c>
      <c r="BL199">
        <v>265.93854791992902</v>
      </c>
      <c r="BM199">
        <v>267.52870976371798</v>
      </c>
      <c r="BN199">
        <v>269.02800818808601</v>
      </c>
      <c r="BO199">
        <v>270.69428498285998</v>
      </c>
      <c r="BP199">
        <v>265.17896469832698</v>
      </c>
      <c r="BQ199">
        <v>271.71425213067602</v>
      </c>
      <c r="BR199">
        <v>270.21036066260399</v>
      </c>
      <c r="BS199">
        <v>267.58606692022602</v>
      </c>
      <c r="BT199">
        <v>274.42704769009998</v>
      </c>
      <c r="BU199">
        <v>267.32426192869201</v>
      </c>
      <c r="BV199">
        <v>268.63712294619</v>
      </c>
      <c r="BW199">
        <v>276.56183065959499</v>
      </c>
      <c r="BX199">
        <v>267.78515435276199</v>
      </c>
      <c r="BY199">
        <v>277.465059932732</v>
      </c>
      <c r="BZ199">
        <v>277.49234584562799</v>
      </c>
      <c r="CA199">
        <v>269.19825781743401</v>
      </c>
      <c r="CB199">
        <v>271.88123153338199</v>
      </c>
      <c r="CC199">
        <v>270.09465681168501</v>
      </c>
      <c r="CD199">
        <v>272.84058839138498</v>
      </c>
    </row>
    <row r="200" spans="1:82" x14ac:dyDescent="0.25">
      <c r="A200">
        <v>47.5834445927903</v>
      </c>
      <c r="B200">
        <v>265.33460233311098</v>
      </c>
      <c r="C200">
        <v>273.04445339284001</v>
      </c>
      <c r="D200">
        <v>274.48225910629202</v>
      </c>
      <c r="E200">
        <v>271.70532855206102</v>
      </c>
      <c r="F200">
        <v>280.566724716473</v>
      </c>
      <c r="G200">
        <v>275.54665041743999</v>
      </c>
      <c r="H200">
        <v>276.37807245512403</v>
      </c>
      <c r="I200">
        <v>269.57713919892598</v>
      </c>
      <c r="J200">
        <v>276.26919648587</v>
      </c>
      <c r="K200">
        <v>271.23162235196799</v>
      </c>
      <c r="L200">
        <v>271.40402122631201</v>
      </c>
      <c r="M200">
        <v>283.07518345593598</v>
      </c>
      <c r="N200">
        <v>281.49218974355603</v>
      </c>
      <c r="O200">
        <v>276.51053824743099</v>
      </c>
      <c r="P200">
        <v>272.77606002327201</v>
      </c>
      <c r="Q200">
        <v>279.43240962403598</v>
      </c>
      <c r="R200">
        <v>275.69858998464298</v>
      </c>
      <c r="S200">
        <v>270.62611760622798</v>
      </c>
      <c r="T200">
        <v>274.25706714960103</v>
      </c>
      <c r="U200">
        <v>272.990277704584</v>
      </c>
      <c r="V200">
        <v>274.99006061779301</v>
      </c>
      <c r="W200">
        <v>277.10118085727999</v>
      </c>
      <c r="X200">
        <v>271.78892036610802</v>
      </c>
      <c r="Y200">
        <v>283.57613694452903</v>
      </c>
      <c r="Z200">
        <v>277.394734833462</v>
      </c>
      <c r="AA200">
        <v>276.00708266073599</v>
      </c>
      <c r="AB200">
        <v>283.74822379046901</v>
      </c>
      <c r="AC200">
        <v>276.86378260292901</v>
      </c>
      <c r="AD200">
        <v>274.47792109940798</v>
      </c>
      <c r="AE200">
        <v>286.35172749778798</v>
      </c>
      <c r="AF200">
        <v>282.29978739932898</v>
      </c>
      <c r="AG200">
        <v>283.59103135394099</v>
      </c>
      <c r="AH200">
        <v>284.932233074191</v>
      </c>
      <c r="AI200">
        <v>290.99235734903903</v>
      </c>
      <c r="AJ200">
        <v>294.078320235977</v>
      </c>
      <c r="AK200">
        <v>296.193900205342</v>
      </c>
      <c r="AL200">
        <v>393.36733113150802</v>
      </c>
      <c r="AM200">
        <v>2456.1993123703501</v>
      </c>
      <c r="AN200">
        <v>2512.1179786310199</v>
      </c>
      <c r="AO200">
        <v>2267.5755688587101</v>
      </c>
      <c r="AP200">
        <v>2265.5586460910499</v>
      </c>
      <c r="AQ200">
        <v>2324.6466047519398</v>
      </c>
      <c r="AR200">
        <v>712.76408698949695</v>
      </c>
      <c r="AS200">
        <v>600.64190650535704</v>
      </c>
      <c r="AT200">
        <v>545.64944935917003</v>
      </c>
      <c r="AU200">
        <v>480.029235966464</v>
      </c>
      <c r="AV200">
        <v>428.091761704097</v>
      </c>
      <c r="AW200">
        <v>398.39896469919597</v>
      </c>
      <c r="AX200">
        <v>357.24574393767801</v>
      </c>
      <c r="AY200">
        <v>333.16637746973402</v>
      </c>
      <c r="AZ200">
        <v>318.26320182925298</v>
      </c>
      <c r="BA200">
        <v>302.497231086694</v>
      </c>
      <c r="BB200">
        <v>283.33658972440298</v>
      </c>
      <c r="BC200">
        <v>274.54645090315802</v>
      </c>
      <c r="BD200">
        <v>274.38412962094799</v>
      </c>
      <c r="BE200">
        <v>267.35437499871898</v>
      </c>
      <c r="BF200">
        <v>276.005945799335</v>
      </c>
      <c r="BG200">
        <v>279.199033989849</v>
      </c>
      <c r="BH200">
        <v>266.67290138098599</v>
      </c>
      <c r="BI200">
        <v>271.17782224533897</v>
      </c>
      <c r="BJ200">
        <v>261.43188189431299</v>
      </c>
      <c r="BK200">
        <v>263.58919810121898</v>
      </c>
      <c r="BL200">
        <v>265.88807638504301</v>
      </c>
      <c r="BM200">
        <v>267.46306977096299</v>
      </c>
      <c r="BN200">
        <v>269.61270930350798</v>
      </c>
      <c r="BO200">
        <v>270.67171697032398</v>
      </c>
      <c r="BP200">
        <v>265.16948671286599</v>
      </c>
      <c r="BQ200">
        <v>271.67598110415702</v>
      </c>
      <c r="BR200">
        <v>270.27113171472701</v>
      </c>
      <c r="BS200">
        <v>269.69503185310202</v>
      </c>
      <c r="BT200">
        <v>274.49277587041303</v>
      </c>
      <c r="BU200">
        <v>267.591878043078</v>
      </c>
      <c r="BV200">
        <v>268.58977696664698</v>
      </c>
      <c r="BW200">
        <v>276.578604448509</v>
      </c>
      <c r="BX200">
        <v>269.785898127873</v>
      </c>
      <c r="BY200">
        <v>277.44926122724002</v>
      </c>
      <c r="BZ200">
        <v>277.52516326322598</v>
      </c>
      <c r="CA200">
        <v>269.07594105271397</v>
      </c>
      <c r="CB200">
        <v>271.79611907227599</v>
      </c>
      <c r="CC200">
        <v>270.05025411199699</v>
      </c>
      <c r="CD200">
        <v>272.80199890577097</v>
      </c>
    </row>
    <row r="201" spans="1:82" x14ac:dyDescent="0.25">
      <c r="A201">
        <v>47.823765020026698</v>
      </c>
      <c r="B201">
        <v>264.820554970388</v>
      </c>
      <c r="C201">
        <v>273.632612369431</v>
      </c>
      <c r="D201">
        <v>277.054075383358</v>
      </c>
      <c r="E201">
        <v>270.54223097889701</v>
      </c>
      <c r="F201">
        <v>279.60839975547702</v>
      </c>
      <c r="G201">
        <v>275.18690770694502</v>
      </c>
      <c r="H201">
        <v>275.00872346991702</v>
      </c>
      <c r="I201">
        <v>267.54985529110701</v>
      </c>
      <c r="J201">
        <v>277.53423997489699</v>
      </c>
      <c r="K201">
        <v>273.53790491056299</v>
      </c>
      <c r="L201">
        <v>270.01488631270098</v>
      </c>
      <c r="M201">
        <v>280.66643066522897</v>
      </c>
      <c r="N201">
        <v>282.92870407750598</v>
      </c>
      <c r="O201">
        <v>274.30422305303102</v>
      </c>
      <c r="P201">
        <v>272.04608647749501</v>
      </c>
      <c r="Q201">
        <v>278.67271097109301</v>
      </c>
      <c r="R201">
        <v>273.14754781179403</v>
      </c>
      <c r="S201">
        <v>270.38480488238503</v>
      </c>
      <c r="T201">
        <v>272.92150316712201</v>
      </c>
      <c r="U201">
        <v>272.665624330318</v>
      </c>
      <c r="V201">
        <v>276.73104040028699</v>
      </c>
      <c r="W201">
        <v>276.12033540376802</v>
      </c>
      <c r="X201">
        <v>273.03993653808698</v>
      </c>
      <c r="Y201">
        <v>280.83387185874301</v>
      </c>
      <c r="Z201">
        <v>277.64908423748301</v>
      </c>
      <c r="AA201">
        <v>275.29959930271798</v>
      </c>
      <c r="AB201">
        <v>281.57966096645498</v>
      </c>
      <c r="AC201">
        <v>275.99605478527798</v>
      </c>
      <c r="AD201">
        <v>274.88616253995502</v>
      </c>
      <c r="AE201">
        <v>284.07234699638701</v>
      </c>
      <c r="AF201">
        <v>280.58810706106999</v>
      </c>
      <c r="AG201">
        <v>282.178603037009</v>
      </c>
      <c r="AH201">
        <v>286.646195897121</v>
      </c>
      <c r="AI201">
        <v>289.91340722027098</v>
      </c>
      <c r="AJ201">
        <v>296.25964309211003</v>
      </c>
      <c r="AK201">
        <v>298.62932260416898</v>
      </c>
      <c r="AL201">
        <v>392.06786872241702</v>
      </c>
      <c r="AM201">
        <v>2461.28115971849</v>
      </c>
      <c r="AN201">
        <v>2517.1148273848498</v>
      </c>
      <c r="AO201">
        <v>2271.8596620086</v>
      </c>
      <c r="AP201">
        <v>2272.2397307337201</v>
      </c>
      <c r="AQ201">
        <v>2328.44100390106</v>
      </c>
      <c r="AR201">
        <v>714.29672551672797</v>
      </c>
      <c r="AS201">
        <v>602.94717575081802</v>
      </c>
      <c r="AT201">
        <v>545.34395241105801</v>
      </c>
      <c r="AU201">
        <v>481.61324731376197</v>
      </c>
      <c r="AV201">
        <v>428.62607466438402</v>
      </c>
      <c r="AW201">
        <v>398.27466852032097</v>
      </c>
      <c r="AX201">
        <v>358.13635985459501</v>
      </c>
      <c r="AY201">
        <v>331.19164078323797</v>
      </c>
      <c r="AZ201">
        <v>316.61687838418902</v>
      </c>
      <c r="BA201">
        <v>302.60995382272</v>
      </c>
      <c r="BB201">
        <v>283.67851364676</v>
      </c>
      <c r="BC201">
        <v>274.61827851471799</v>
      </c>
      <c r="BD201">
        <v>273.45105728868299</v>
      </c>
      <c r="BE201">
        <v>264.868863491507</v>
      </c>
      <c r="BF201">
        <v>275.05296348208799</v>
      </c>
      <c r="BG201">
        <v>276.78759539548201</v>
      </c>
      <c r="BH201">
        <v>267.33533651746097</v>
      </c>
      <c r="BI201">
        <v>270.26698989569002</v>
      </c>
      <c r="BJ201">
        <v>261.638336724466</v>
      </c>
      <c r="BK201">
        <v>265.47237380958802</v>
      </c>
      <c r="BL201">
        <v>267.34598605462298</v>
      </c>
      <c r="BM201">
        <v>269.67500357551</v>
      </c>
      <c r="BN201">
        <v>271.98147766193199</v>
      </c>
      <c r="BO201">
        <v>268.99761533509098</v>
      </c>
      <c r="BP201">
        <v>264.21819483642298</v>
      </c>
      <c r="BQ201">
        <v>270.73850249848198</v>
      </c>
      <c r="BR201">
        <v>270.43715408452698</v>
      </c>
      <c r="BS201">
        <v>270.501590528083</v>
      </c>
      <c r="BT201">
        <v>274.74875262326799</v>
      </c>
      <c r="BU201">
        <v>267.239654744147</v>
      </c>
      <c r="BV201">
        <v>268.28394426611902</v>
      </c>
      <c r="BW201">
        <v>277.67761406201203</v>
      </c>
      <c r="BX201">
        <v>271.93054517606402</v>
      </c>
      <c r="BY201">
        <v>277.51722086186498</v>
      </c>
      <c r="BZ201">
        <v>277.31079371642198</v>
      </c>
      <c r="CA201">
        <v>269.90352947010899</v>
      </c>
      <c r="CB201">
        <v>270.44912744234898</v>
      </c>
      <c r="CC201">
        <v>269.712250153291</v>
      </c>
      <c r="CD201">
        <v>271.121570574781</v>
      </c>
    </row>
    <row r="202" spans="1:82" x14ac:dyDescent="0.25">
      <c r="A202">
        <v>48.064085447262997</v>
      </c>
      <c r="B202">
        <v>263.11529000696402</v>
      </c>
      <c r="C202">
        <v>271.83998774540697</v>
      </c>
      <c r="D202">
        <v>279.25388746277201</v>
      </c>
      <c r="E202">
        <v>268.20311953563203</v>
      </c>
      <c r="F202">
        <v>280.00924309985601</v>
      </c>
      <c r="G202">
        <v>278.47513380225701</v>
      </c>
      <c r="H202">
        <v>271.90669811811699</v>
      </c>
      <c r="I202">
        <v>267.57849710342703</v>
      </c>
      <c r="J202">
        <v>277.09831726907697</v>
      </c>
      <c r="K202">
        <v>275.85621326674601</v>
      </c>
      <c r="L202">
        <v>272.65601997495401</v>
      </c>
      <c r="M202">
        <v>278.317291483026</v>
      </c>
      <c r="N202">
        <v>282.487584393117</v>
      </c>
      <c r="O202">
        <v>274.20458430577798</v>
      </c>
      <c r="P202">
        <v>271.03310471273699</v>
      </c>
      <c r="Q202">
        <v>277.29850858105999</v>
      </c>
      <c r="R202">
        <v>273.17048867318698</v>
      </c>
      <c r="S202">
        <v>273.613045952665</v>
      </c>
      <c r="T202">
        <v>269.227121327465</v>
      </c>
      <c r="U202">
        <v>273.48069495224701</v>
      </c>
      <c r="V202">
        <v>277.83870216607698</v>
      </c>
      <c r="W202">
        <v>274.68811517475501</v>
      </c>
      <c r="X202">
        <v>273.23475260709802</v>
      </c>
      <c r="Y202">
        <v>279.64422966433898</v>
      </c>
      <c r="Z202">
        <v>275.102166238162</v>
      </c>
      <c r="AA202">
        <v>277.49987417497402</v>
      </c>
      <c r="AB202">
        <v>280.88039451777399</v>
      </c>
      <c r="AC202">
        <v>274.88046454688401</v>
      </c>
      <c r="AD202">
        <v>277.38537759821497</v>
      </c>
      <c r="AE202">
        <v>282.46532204327298</v>
      </c>
      <c r="AF202">
        <v>280.09299141480898</v>
      </c>
      <c r="AG202">
        <v>280.88802722430103</v>
      </c>
      <c r="AH202">
        <v>287.63484223303601</v>
      </c>
      <c r="AI202">
        <v>288.06233715627502</v>
      </c>
      <c r="AJ202">
        <v>297.02633521392897</v>
      </c>
      <c r="AK202">
        <v>301.81974074320999</v>
      </c>
      <c r="AL202">
        <v>392.93169121682001</v>
      </c>
      <c r="AM202">
        <v>2458.4940836015899</v>
      </c>
      <c r="AN202">
        <v>2516.9738646742298</v>
      </c>
      <c r="AO202">
        <v>2272.8404251008301</v>
      </c>
      <c r="AP202">
        <v>2272.54222009758</v>
      </c>
      <c r="AQ202">
        <v>2328.49159350016</v>
      </c>
      <c r="AR202">
        <v>712.95446730171295</v>
      </c>
      <c r="AS202">
        <v>602.94142663187904</v>
      </c>
      <c r="AT202">
        <v>542.25973483862799</v>
      </c>
      <c r="AU202">
        <v>482.28640735741197</v>
      </c>
      <c r="AV202">
        <v>429.10562499755099</v>
      </c>
      <c r="AW202">
        <v>399.097453211794</v>
      </c>
      <c r="AX202">
        <v>359.75398459057101</v>
      </c>
      <c r="AY202">
        <v>330.84348879781902</v>
      </c>
      <c r="AZ202">
        <v>315.21149993654802</v>
      </c>
      <c r="BA202">
        <v>301.08955614089899</v>
      </c>
      <c r="BB202">
        <v>283.22434844541601</v>
      </c>
      <c r="BC202">
        <v>273.71313726410301</v>
      </c>
      <c r="BD202">
        <v>271.94987548057298</v>
      </c>
      <c r="BE202">
        <v>265.86478502909603</v>
      </c>
      <c r="BF202">
        <v>276.05383189861698</v>
      </c>
      <c r="BG202">
        <v>276.15813383126198</v>
      </c>
      <c r="BH202">
        <v>265.57579897811502</v>
      </c>
      <c r="BI202">
        <v>268.28538177744099</v>
      </c>
      <c r="BJ202">
        <v>259.80063300969698</v>
      </c>
      <c r="BK202">
        <v>268.54658985652901</v>
      </c>
      <c r="BL202">
        <v>268.17807896301298</v>
      </c>
      <c r="BM202">
        <v>269.50387073086102</v>
      </c>
      <c r="BN202">
        <v>272.47388222127501</v>
      </c>
      <c r="BO202">
        <v>268.38254020166602</v>
      </c>
      <c r="BP202">
        <v>263.92915819064302</v>
      </c>
      <c r="BQ202">
        <v>269.73017919473699</v>
      </c>
      <c r="BR202">
        <v>268.87459719015902</v>
      </c>
      <c r="BS202">
        <v>270.378437200745</v>
      </c>
      <c r="BT202">
        <v>276.645690318422</v>
      </c>
      <c r="BU202">
        <v>267.390172690317</v>
      </c>
      <c r="BV202">
        <v>270.394369349302</v>
      </c>
      <c r="BW202">
        <v>279.03280831891198</v>
      </c>
      <c r="BX202">
        <v>274.700647076287</v>
      </c>
      <c r="BY202">
        <v>279.17095676801199</v>
      </c>
      <c r="BZ202">
        <v>274.194880715549</v>
      </c>
      <c r="CA202">
        <v>273.90587772968098</v>
      </c>
      <c r="CB202">
        <v>269.35581125416297</v>
      </c>
      <c r="CC202">
        <v>267.427462206737</v>
      </c>
      <c r="CD202">
        <v>268.52771488436701</v>
      </c>
    </row>
    <row r="203" spans="1:82" x14ac:dyDescent="0.25">
      <c r="A203">
        <v>48.304405874499302</v>
      </c>
      <c r="B203">
        <v>264.85360817421298</v>
      </c>
      <c r="C203">
        <v>273.12818596474602</v>
      </c>
      <c r="D203">
        <v>280.77891450243601</v>
      </c>
      <c r="E203">
        <v>266.55725356969202</v>
      </c>
      <c r="F203">
        <v>280.995874656605</v>
      </c>
      <c r="G203">
        <v>278.32450292610298</v>
      </c>
      <c r="H203">
        <v>272.63131879109397</v>
      </c>
      <c r="I203">
        <v>268.557756434086</v>
      </c>
      <c r="J203">
        <v>278.04714911255201</v>
      </c>
      <c r="K203">
        <v>275.175850964093</v>
      </c>
      <c r="L203">
        <v>273.91172756327302</v>
      </c>
      <c r="M203">
        <v>277.03436249517199</v>
      </c>
      <c r="N203">
        <v>279.99926044185003</v>
      </c>
      <c r="O203">
        <v>272.89432920004401</v>
      </c>
      <c r="P203">
        <v>274.23123177122801</v>
      </c>
      <c r="Q203">
        <v>277.73470832635701</v>
      </c>
      <c r="R203">
        <v>273.63147103709701</v>
      </c>
      <c r="S203">
        <v>277.014499100764</v>
      </c>
      <c r="T203">
        <v>266.97429842224801</v>
      </c>
      <c r="U203">
        <v>275.71747469809998</v>
      </c>
      <c r="V203">
        <v>278.58748449624198</v>
      </c>
      <c r="W203">
        <v>270.94159018582701</v>
      </c>
      <c r="X203">
        <v>272.53852305799899</v>
      </c>
      <c r="Y203">
        <v>277.50130373153598</v>
      </c>
      <c r="Z203">
        <v>273.93403675011098</v>
      </c>
      <c r="AA203">
        <v>281.12188781323101</v>
      </c>
      <c r="AB203">
        <v>280.93657733354797</v>
      </c>
      <c r="AC203">
        <v>276.57126703505099</v>
      </c>
      <c r="AD203">
        <v>281.16722679777098</v>
      </c>
      <c r="AE203">
        <v>282.848803724194</v>
      </c>
      <c r="AF203">
        <v>280.50392096694202</v>
      </c>
      <c r="AG203">
        <v>281.334080601918</v>
      </c>
      <c r="AH203">
        <v>285.312931867565</v>
      </c>
      <c r="AI203">
        <v>285.385072119543</v>
      </c>
      <c r="AJ203">
        <v>295.55737062718799</v>
      </c>
      <c r="AK203">
        <v>303.11162062425001</v>
      </c>
      <c r="AL203">
        <v>393.66537316908301</v>
      </c>
      <c r="AM203">
        <v>2458.2625954965501</v>
      </c>
      <c r="AN203">
        <v>2514.5166579340498</v>
      </c>
      <c r="AO203">
        <v>2270.1598363673802</v>
      </c>
      <c r="AP203">
        <v>2269.2732914509002</v>
      </c>
      <c r="AQ203">
        <v>2326.6886993527601</v>
      </c>
      <c r="AR203">
        <v>712.05869401637494</v>
      </c>
      <c r="AS203">
        <v>603.84792404378504</v>
      </c>
      <c r="AT203">
        <v>541.70485873034499</v>
      </c>
      <c r="AU203">
        <v>482.97311598873898</v>
      </c>
      <c r="AV203">
        <v>427.55459319947897</v>
      </c>
      <c r="AW203">
        <v>399.12643488893599</v>
      </c>
      <c r="AX203">
        <v>357.47756792583601</v>
      </c>
      <c r="AY203">
        <v>330.28537885533001</v>
      </c>
      <c r="AZ203">
        <v>314.46581241332598</v>
      </c>
      <c r="BA203">
        <v>298.92797042256001</v>
      </c>
      <c r="BB203">
        <v>284.598128177717</v>
      </c>
      <c r="BC203">
        <v>272.56776049349901</v>
      </c>
      <c r="BD203">
        <v>270.94652464344</v>
      </c>
      <c r="BE203">
        <v>269.50756401052399</v>
      </c>
      <c r="BF203">
        <v>276.09519477549799</v>
      </c>
      <c r="BG203">
        <v>275.216156218251</v>
      </c>
      <c r="BH203">
        <v>263.57752202636601</v>
      </c>
      <c r="BI203">
        <v>267.63353381720998</v>
      </c>
      <c r="BJ203">
        <v>261.00436744705701</v>
      </c>
      <c r="BK203">
        <v>269.26538899151802</v>
      </c>
      <c r="BL203">
        <v>271.61835167032501</v>
      </c>
      <c r="BM203">
        <v>270.08786380138099</v>
      </c>
      <c r="BN203">
        <v>275.39825622285599</v>
      </c>
      <c r="BO203">
        <v>270.34985933187801</v>
      </c>
      <c r="BP203">
        <v>263.01445666474899</v>
      </c>
      <c r="BQ203">
        <v>272.65355289655099</v>
      </c>
      <c r="BR203">
        <v>270.98611571789297</v>
      </c>
      <c r="BS203">
        <v>270.65171695650503</v>
      </c>
      <c r="BT203">
        <v>276.50755070483501</v>
      </c>
      <c r="BU203">
        <v>267.77003989628599</v>
      </c>
      <c r="BV203">
        <v>270.097252818882</v>
      </c>
      <c r="BW203">
        <v>279.93789866507501</v>
      </c>
      <c r="BX203">
        <v>276.93346091882398</v>
      </c>
      <c r="BY203">
        <v>276.88428147513298</v>
      </c>
      <c r="BZ203">
        <v>273.67049734216999</v>
      </c>
      <c r="CA203">
        <v>270.90674398125401</v>
      </c>
      <c r="CB203">
        <v>270.83078881154199</v>
      </c>
      <c r="CC203">
        <v>267.08835944350199</v>
      </c>
      <c r="CD203">
        <v>268.60925705365997</v>
      </c>
    </row>
    <row r="204" spans="1:82" x14ac:dyDescent="0.25">
      <c r="A204">
        <v>48.544726301735601</v>
      </c>
      <c r="B204">
        <v>267.548597165969</v>
      </c>
      <c r="C204">
        <v>274.21486939239998</v>
      </c>
      <c r="D204">
        <v>281.479755268178</v>
      </c>
      <c r="E204">
        <v>265.93964458927201</v>
      </c>
      <c r="F204">
        <v>280.066703061336</v>
      </c>
      <c r="G204">
        <v>278.65701022828</v>
      </c>
      <c r="H204">
        <v>273.34071892565601</v>
      </c>
      <c r="I204">
        <v>267.694371129736</v>
      </c>
      <c r="J204">
        <v>278.35937973873399</v>
      </c>
      <c r="K204">
        <v>275.34335647663602</v>
      </c>
      <c r="L204">
        <v>274.49177285324902</v>
      </c>
      <c r="M204">
        <v>276.41906015987797</v>
      </c>
      <c r="N204">
        <v>277.93249205648698</v>
      </c>
      <c r="O204">
        <v>273.64570934287002</v>
      </c>
      <c r="P204">
        <v>275.816286272799</v>
      </c>
      <c r="Q204">
        <v>278.42403640358299</v>
      </c>
      <c r="R204">
        <v>274.786432691144</v>
      </c>
      <c r="S204">
        <v>276.820923393474</v>
      </c>
      <c r="T204">
        <v>266.82085444127699</v>
      </c>
      <c r="U204">
        <v>274.58307557459102</v>
      </c>
      <c r="V204">
        <v>278.30305502482003</v>
      </c>
      <c r="W204">
        <v>270.45756765730602</v>
      </c>
      <c r="X204">
        <v>271.38180016163102</v>
      </c>
      <c r="Y204">
        <v>277.83227637188298</v>
      </c>
      <c r="Z204">
        <v>272.77306355343097</v>
      </c>
      <c r="AA204">
        <v>279.78690871346498</v>
      </c>
      <c r="AB204">
        <v>279.91983168517402</v>
      </c>
      <c r="AC204">
        <v>277.12141751458103</v>
      </c>
      <c r="AD204">
        <v>283.23894384648497</v>
      </c>
      <c r="AE204">
        <v>281.97958472879498</v>
      </c>
      <c r="AF204">
        <v>282.64116243003099</v>
      </c>
      <c r="AG204">
        <v>282.83063913503503</v>
      </c>
      <c r="AH204">
        <v>282.671423466899</v>
      </c>
      <c r="AI204">
        <v>284.26977745296801</v>
      </c>
      <c r="AJ204">
        <v>293.76472357433403</v>
      </c>
      <c r="AK204">
        <v>302.65598140567403</v>
      </c>
      <c r="AL204">
        <v>395.187932630901</v>
      </c>
      <c r="AM204">
        <v>2424.2819846213501</v>
      </c>
      <c r="AN204">
        <v>2475.0475447056301</v>
      </c>
      <c r="AO204">
        <v>2238.6335105650601</v>
      </c>
      <c r="AP204">
        <v>2229.4787750220798</v>
      </c>
      <c r="AQ204">
        <v>2299.5368279173799</v>
      </c>
      <c r="AR204">
        <v>709.09423399030197</v>
      </c>
      <c r="AS204">
        <v>603.55878991701002</v>
      </c>
      <c r="AT204">
        <v>540.31099319610905</v>
      </c>
      <c r="AU204">
        <v>482.74249206388902</v>
      </c>
      <c r="AV204">
        <v>426.75919868962802</v>
      </c>
      <c r="AW204">
        <v>398.678260604618</v>
      </c>
      <c r="AX204">
        <v>356.36690284329597</v>
      </c>
      <c r="AY204">
        <v>328.92070663993297</v>
      </c>
      <c r="AZ204">
        <v>313.11148885386598</v>
      </c>
      <c r="BA204">
        <v>297.54354583815098</v>
      </c>
      <c r="BB204">
        <v>284.17511658367602</v>
      </c>
      <c r="BC204">
        <v>273.35512522737702</v>
      </c>
      <c r="BD204">
        <v>270.15546080518902</v>
      </c>
      <c r="BE204">
        <v>270.49020008864397</v>
      </c>
      <c r="BF204">
        <v>274.784043264491</v>
      </c>
      <c r="BG204">
        <v>272.91033656815898</v>
      </c>
      <c r="BH204">
        <v>261.09623782205398</v>
      </c>
      <c r="BI204">
        <v>265.92386183398497</v>
      </c>
      <c r="BJ204">
        <v>261.55084609043701</v>
      </c>
      <c r="BK204">
        <v>267.62059021336103</v>
      </c>
      <c r="BL204">
        <v>270.87383382406301</v>
      </c>
      <c r="BM204">
        <v>268.86868401839803</v>
      </c>
      <c r="BN204">
        <v>274.56627487392097</v>
      </c>
      <c r="BO204">
        <v>271.103090231127</v>
      </c>
      <c r="BP204">
        <v>262.40146460748701</v>
      </c>
      <c r="BQ204">
        <v>272.75457098323801</v>
      </c>
      <c r="BR204">
        <v>271.267647077996</v>
      </c>
      <c r="BS204">
        <v>271.76982263169702</v>
      </c>
      <c r="BT204">
        <v>276.85993942683399</v>
      </c>
      <c r="BU204">
        <v>264.96218281008697</v>
      </c>
      <c r="BV204">
        <v>266.73035560232199</v>
      </c>
      <c r="BW204">
        <v>279.21720187001</v>
      </c>
      <c r="BX204">
        <v>275.52650669725898</v>
      </c>
      <c r="BY204">
        <v>277.771238581315</v>
      </c>
      <c r="BZ204">
        <v>271.008574735173</v>
      </c>
      <c r="CA204">
        <v>270.78072388235302</v>
      </c>
      <c r="CB204">
        <v>272.77855709031002</v>
      </c>
      <c r="CC204">
        <v>267.75173578434499</v>
      </c>
      <c r="CD204">
        <v>270.11807715658603</v>
      </c>
    </row>
    <row r="205" spans="1:82" x14ac:dyDescent="0.25">
      <c r="A205">
        <v>48.785046728971899</v>
      </c>
      <c r="B205">
        <v>268.11361623396499</v>
      </c>
      <c r="C205">
        <v>274.09008825583402</v>
      </c>
      <c r="D205">
        <v>281.67265457872901</v>
      </c>
      <c r="E205">
        <v>265.684891931594</v>
      </c>
      <c r="F205">
        <v>277.43403181679201</v>
      </c>
      <c r="G205">
        <v>277.390689887934</v>
      </c>
      <c r="H205">
        <v>273.71771667272498</v>
      </c>
      <c r="I205">
        <v>268.13865483227897</v>
      </c>
      <c r="J205">
        <v>276.83395431983803</v>
      </c>
      <c r="K205">
        <v>274.39499175293599</v>
      </c>
      <c r="L205">
        <v>274.16946286018799</v>
      </c>
      <c r="M205">
        <v>276.11285277877403</v>
      </c>
      <c r="N205">
        <v>277.62000111247602</v>
      </c>
      <c r="O205">
        <v>275.21506858292702</v>
      </c>
      <c r="P205">
        <v>275.56850164462003</v>
      </c>
      <c r="Q205">
        <v>278.14187977338702</v>
      </c>
      <c r="R205">
        <v>274.984095896366</v>
      </c>
      <c r="S205">
        <v>275.824688473827</v>
      </c>
      <c r="T205">
        <v>267.52664334606101</v>
      </c>
      <c r="U205">
        <v>274.26985065803098</v>
      </c>
      <c r="V205">
        <v>277.53415327735399</v>
      </c>
      <c r="W205">
        <v>270.63737212501798</v>
      </c>
      <c r="X205">
        <v>271.663246936382</v>
      </c>
      <c r="Y205">
        <v>277.80172937546803</v>
      </c>
      <c r="Z205">
        <v>271.54125229313797</v>
      </c>
      <c r="AA205">
        <v>278.88275528708903</v>
      </c>
      <c r="AB205">
        <v>277.944462070155</v>
      </c>
      <c r="AC205">
        <v>276.82355793918998</v>
      </c>
      <c r="AD205">
        <v>283.28127784895702</v>
      </c>
      <c r="AE205">
        <v>281.42507148044098</v>
      </c>
      <c r="AF205">
        <v>283.02422018034099</v>
      </c>
      <c r="AG205">
        <v>281.54047289434197</v>
      </c>
      <c r="AH205">
        <v>282.914301333602</v>
      </c>
      <c r="AI205">
        <v>284.13578317055402</v>
      </c>
      <c r="AJ205">
        <v>292.90066333024402</v>
      </c>
      <c r="AK205">
        <v>299.90552222681498</v>
      </c>
      <c r="AL205">
        <v>390.32596044596301</v>
      </c>
      <c r="AM205">
        <v>2181.6974834610701</v>
      </c>
      <c r="AN205">
        <v>2258.7486953053299</v>
      </c>
      <c r="AO205">
        <v>2058.8603514985102</v>
      </c>
      <c r="AP205">
        <v>2043.07432738902</v>
      </c>
      <c r="AQ205">
        <v>2176.7724454335198</v>
      </c>
      <c r="AR205">
        <v>705.06909691104102</v>
      </c>
      <c r="AS205">
        <v>600.65881510193606</v>
      </c>
      <c r="AT205">
        <v>540.26591256652205</v>
      </c>
      <c r="AU205">
        <v>482.72302293188602</v>
      </c>
      <c r="AV205">
        <v>426.96221604627999</v>
      </c>
      <c r="AW205">
        <v>399.50088725119599</v>
      </c>
      <c r="AX205">
        <v>354.681360198319</v>
      </c>
      <c r="AY205">
        <v>328.42665048998401</v>
      </c>
      <c r="AZ205">
        <v>311.519487105753</v>
      </c>
      <c r="BA205">
        <v>297.38522656410601</v>
      </c>
      <c r="BB205">
        <v>283.45101007125101</v>
      </c>
      <c r="BC205">
        <v>273.34310119344099</v>
      </c>
      <c r="BD205">
        <v>270.06256912962198</v>
      </c>
      <c r="BE205">
        <v>270.956444417988</v>
      </c>
      <c r="BF205">
        <v>276.18127649258003</v>
      </c>
      <c r="BG205">
        <v>272.17522911531302</v>
      </c>
      <c r="BH205">
        <v>261.12834159144302</v>
      </c>
      <c r="BI205">
        <v>263.88443084375899</v>
      </c>
      <c r="BJ205">
        <v>262.11984130753899</v>
      </c>
      <c r="BK205">
        <v>266.42515623703702</v>
      </c>
      <c r="BL205">
        <v>271.44096227730802</v>
      </c>
      <c r="BM205">
        <v>269.761881972455</v>
      </c>
      <c r="BN205">
        <v>275.21663316680798</v>
      </c>
      <c r="BO205">
        <v>270.13264243648302</v>
      </c>
      <c r="BP205">
        <v>260.90992337243398</v>
      </c>
      <c r="BQ205">
        <v>271.90656260532899</v>
      </c>
      <c r="BR205">
        <v>270.60875785555498</v>
      </c>
      <c r="BS205">
        <v>271.748459417942</v>
      </c>
      <c r="BT205">
        <v>275.22873189770598</v>
      </c>
      <c r="BU205">
        <v>264.70286948472102</v>
      </c>
      <c r="BV205">
        <v>267.35551815071</v>
      </c>
      <c r="BW205">
        <v>278.97952576470198</v>
      </c>
      <c r="BX205">
        <v>274.79974190881802</v>
      </c>
      <c r="BY205">
        <v>278.97789393889002</v>
      </c>
      <c r="BZ205">
        <v>272.20195733143498</v>
      </c>
      <c r="CA205">
        <v>271.10489093496801</v>
      </c>
      <c r="CB205">
        <v>275.499901420605</v>
      </c>
      <c r="CC205">
        <v>267.74766655825698</v>
      </c>
      <c r="CD205">
        <v>272.18439722979201</v>
      </c>
    </row>
    <row r="206" spans="1:82" x14ac:dyDescent="0.25">
      <c r="A206">
        <v>49.025367156208198</v>
      </c>
      <c r="B206">
        <v>268.18607357545</v>
      </c>
      <c r="C206">
        <v>274.98394386731002</v>
      </c>
      <c r="D206">
        <v>280.64954886067801</v>
      </c>
      <c r="E206">
        <v>262.477835956695</v>
      </c>
      <c r="F206">
        <v>276.47179251738697</v>
      </c>
      <c r="G206">
        <v>277.40516397701901</v>
      </c>
      <c r="H206">
        <v>273.90820600632901</v>
      </c>
      <c r="I206">
        <v>269.13708560466398</v>
      </c>
      <c r="J206">
        <v>276.22754722155599</v>
      </c>
      <c r="K206">
        <v>274.951802362725</v>
      </c>
      <c r="L206">
        <v>274.74539949933802</v>
      </c>
      <c r="M206">
        <v>277.270852550065</v>
      </c>
      <c r="N206">
        <v>276.05270781428902</v>
      </c>
      <c r="O206">
        <v>276.777749742553</v>
      </c>
      <c r="P206">
        <v>273.58631143559103</v>
      </c>
      <c r="Q206">
        <v>275.35629639128001</v>
      </c>
      <c r="R206">
        <v>272.06217217382402</v>
      </c>
      <c r="S206">
        <v>277.96264616776301</v>
      </c>
      <c r="T206">
        <v>266.43368553607201</v>
      </c>
      <c r="U206">
        <v>275.09581338945497</v>
      </c>
      <c r="V206">
        <v>276.92103472266598</v>
      </c>
      <c r="W206">
        <v>268.71972006995202</v>
      </c>
      <c r="X206">
        <v>269.92846758639303</v>
      </c>
      <c r="Y206">
        <v>279.429893573458</v>
      </c>
      <c r="Z206">
        <v>271.54670830241798</v>
      </c>
      <c r="AA206">
        <v>277.90324522473298</v>
      </c>
      <c r="AB206">
        <v>277.88579289437598</v>
      </c>
      <c r="AC206">
        <v>275.98303624285899</v>
      </c>
      <c r="AD206">
        <v>281.26594488325202</v>
      </c>
      <c r="AE206">
        <v>280.78960400688101</v>
      </c>
      <c r="AF206">
        <v>282.159358075981</v>
      </c>
      <c r="AG206">
        <v>280.13204549621702</v>
      </c>
      <c r="AH206">
        <v>282.17695491246502</v>
      </c>
      <c r="AI206">
        <v>283.05885479820802</v>
      </c>
      <c r="AJ206">
        <v>291.25943879909403</v>
      </c>
      <c r="AK206">
        <v>298.24148415573399</v>
      </c>
      <c r="AL206">
        <v>386.59930377289498</v>
      </c>
      <c r="AM206">
        <v>1825.2377530143101</v>
      </c>
      <c r="AN206">
        <v>1917.1918009974199</v>
      </c>
      <c r="AO206">
        <v>1819.23143904977</v>
      </c>
      <c r="AP206">
        <v>1835.1316760135301</v>
      </c>
      <c r="AQ206">
        <v>2019.3531109230601</v>
      </c>
      <c r="AR206">
        <v>701.46038629560599</v>
      </c>
      <c r="AS206">
        <v>600.10936933888297</v>
      </c>
      <c r="AT206">
        <v>541.35609081439998</v>
      </c>
      <c r="AU206">
        <v>483.646711841892</v>
      </c>
      <c r="AV206">
        <v>426.69346300458301</v>
      </c>
      <c r="AW206">
        <v>399.60767500052202</v>
      </c>
      <c r="AX206">
        <v>352.01954805954699</v>
      </c>
      <c r="AY206">
        <v>330.057461791278</v>
      </c>
      <c r="AZ206">
        <v>310.26531046463703</v>
      </c>
      <c r="BA206">
        <v>297.60966509807599</v>
      </c>
      <c r="BB206">
        <v>283.75699177651001</v>
      </c>
      <c r="BC206">
        <v>274.40343614630098</v>
      </c>
      <c r="BD206">
        <v>269.75915710535998</v>
      </c>
      <c r="BE206">
        <v>272.901587475837</v>
      </c>
      <c r="BF206">
        <v>275.22054267881799</v>
      </c>
      <c r="BG206">
        <v>271.83937933138498</v>
      </c>
      <c r="BH206">
        <v>262.27543051808499</v>
      </c>
      <c r="BI206">
        <v>264.67688026570301</v>
      </c>
      <c r="BJ206">
        <v>263.09009248887202</v>
      </c>
      <c r="BK206">
        <v>265.20181149542998</v>
      </c>
      <c r="BL206">
        <v>271.24941397667402</v>
      </c>
      <c r="BM206">
        <v>271.58314300973899</v>
      </c>
      <c r="BN206">
        <v>276.24027543625198</v>
      </c>
      <c r="BO206">
        <v>271.402794487243</v>
      </c>
      <c r="BP206">
        <v>261.33480091143502</v>
      </c>
      <c r="BQ206">
        <v>271.79293998227303</v>
      </c>
      <c r="BR206">
        <v>269.161590206494</v>
      </c>
      <c r="BS206">
        <v>273.65894754208398</v>
      </c>
      <c r="BT206">
        <v>275.85743888232997</v>
      </c>
      <c r="BU206">
        <v>269.09884166701897</v>
      </c>
      <c r="BV206">
        <v>266.279001832159</v>
      </c>
      <c r="BW206">
        <v>278.008210411177</v>
      </c>
      <c r="BX206">
        <v>274.60133672685402</v>
      </c>
      <c r="BY206">
        <v>279.23981990981503</v>
      </c>
      <c r="BZ206">
        <v>272.85424948249801</v>
      </c>
      <c r="CA206">
        <v>268.82701251657198</v>
      </c>
      <c r="CB206">
        <v>275.17468849967003</v>
      </c>
      <c r="CC206">
        <v>268.490919317894</v>
      </c>
      <c r="CD206">
        <v>273.08603963840602</v>
      </c>
    </row>
    <row r="207" spans="1:82" x14ac:dyDescent="0.25">
      <c r="A207">
        <v>49.265687583444503</v>
      </c>
      <c r="B207">
        <v>268.20949635184797</v>
      </c>
      <c r="C207">
        <v>277.54052088081102</v>
      </c>
      <c r="D207">
        <v>279.62597611207298</v>
      </c>
      <c r="E207">
        <v>260.08167098909797</v>
      </c>
      <c r="F207">
        <v>276.81383706770998</v>
      </c>
      <c r="G207">
        <v>277.461535111285</v>
      </c>
      <c r="H207">
        <v>272.73542785825401</v>
      </c>
      <c r="I207">
        <v>270.55949760334897</v>
      </c>
      <c r="J207">
        <v>276.47087674494497</v>
      </c>
      <c r="K207">
        <v>273.78010401371898</v>
      </c>
      <c r="L207">
        <v>276.42916053744699</v>
      </c>
      <c r="M207">
        <v>277.364160818068</v>
      </c>
      <c r="N207">
        <v>273.90590968116999</v>
      </c>
      <c r="O207">
        <v>279.34586296470201</v>
      </c>
      <c r="P207">
        <v>276.37434983407002</v>
      </c>
      <c r="Q207">
        <v>272.29306677903401</v>
      </c>
      <c r="R207">
        <v>270.35186146694002</v>
      </c>
      <c r="S207">
        <v>277.63590764125098</v>
      </c>
      <c r="T207">
        <v>268.562034535603</v>
      </c>
      <c r="U207">
        <v>276.50105470193</v>
      </c>
      <c r="V207">
        <v>277.148079530968</v>
      </c>
      <c r="W207">
        <v>266.48054824157498</v>
      </c>
      <c r="X207">
        <v>266.72431490688501</v>
      </c>
      <c r="Y207">
        <v>280.352186992322</v>
      </c>
      <c r="Z207">
        <v>272.06117210792303</v>
      </c>
      <c r="AA207">
        <v>276.128983579117</v>
      </c>
      <c r="AB207">
        <v>278.96252214568801</v>
      </c>
      <c r="AC207">
        <v>279.57752426282599</v>
      </c>
      <c r="AD207">
        <v>282.734353237981</v>
      </c>
      <c r="AE207">
        <v>279.73316236565</v>
      </c>
      <c r="AF207">
        <v>284.46519996481902</v>
      </c>
      <c r="AG207">
        <v>279.26975283562899</v>
      </c>
      <c r="AH207">
        <v>281.68829778512401</v>
      </c>
      <c r="AI207">
        <v>281.91714729685401</v>
      </c>
      <c r="AJ207">
        <v>292.00365527359003</v>
      </c>
      <c r="AK207">
        <v>299.32139786102499</v>
      </c>
      <c r="AL207">
        <v>387.44381361334501</v>
      </c>
      <c r="AM207">
        <v>1699.92703550852</v>
      </c>
      <c r="AN207">
        <v>1709.2610323717699</v>
      </c>
      <c r="AO207">
        <v>1679.39310680002</v>
      </c>
      <c r="AP207">
        <v>1737.1417846023</v>
      </c>
      <c r="AQ207">
        <v>1931.8877489676099</v>
      </c>
      <c r="AR207">
        <v>695.410242235498</v>
      </c>
      <c r="AS207">
        <v>599.21205823389698</v>
      </c>
      <c r="AT207">
        <v>540.480868032888</v>
      </c>
      <c r="AU207">
        <v>485.281399864896</v>
      </c>
      <c r="AV207">
        <v>426.83557965437302</v>
      </c>
      <c r="AW207">
        <v>400.80968675083898</v>
      </c>
      <c r="AX207">
        <v>350.35190897410098</v>
      </c>
      <c r="AY207">
        <v>330.91591090063798</v>
      </c>
      <c r="AZ207">
        <v>309.91240086952098</v>
      </c>
      <c r="BA207">
        <v>297.20386675363801</v>
      </c>
      <c r="BB207">
        <v>287.95867298841898</v>
      </c>
      <c r="BC207">
        <v>276.016400202407</v>
      </c>
      <c r="BD207">
        <v>267.19875024359999</v>
      </c>
      <c r="BE207">
        <v>276.08926867176598</v>
      </c>
      <c r="BF207">
        <v>270.82437481498101</v>
      </c>
      <c r="BG207">
        <v>271.35392929996402</v>
      </c>
      <c r="BH207">
        <v>262.752836135194</v>
      </c>
      <c r="BI207">
        <v>268.05077795178801</v>
      </c>
      <c r="BJ207">
        <v>263.67651861194599</v>
      </c>
      <c r="BK207">
        <v>266.28727443355803</v>
      </c>
      <c r="BL207">
        <v>273.438393689816</v>
      </c>
      <c r="BM207">
        <v>273.80822970344599</v>
      </c>
      <c r="BN207">
        <v>275.72038228278001</v>
      </c>
      <c r="BO207">
        <v>271.407704230881</v>
      </c>
      <c r="BP207">
        <v>260.60820063770097</v>
      </c>
      <c r="BQ207">
        <v>270.24472116930002</v>
      </c>
      <c r="BR207">
        <v>269.82952419502999</v>
      </c>
      <c r="BS207">
        <v>274.21165438382099</v>
      </c>
      <c r="BT207">
        <v>280.04650119307399</v>
      </c>
      <c r="BU207">
        <v>272.88035362558202</v>
      </c>
      <c r="BV207">
        <v>267.52625570232499</v>
      </c>
      <c r="BW207">
        <v>277.50250729510401</v>
      </c>
      <c r="BX207">
        <v>277.31804348720698</v>
      </c>
      <c r="BY207">
        <v>279.15601016718603</v>
      </c>
      <c r="BZ207">
        <v>274.10319907953698</v>
      </c>
      <c r="CA207">
        <v>269.06422618526</v>
      </c>
      <c r="CB207">
        <v>274.69993011636399</v>
      </c>
      <c r="CC207">
        <v>270.10100890631702</v>
      </c>
      <c r="CD207">
        <v>272.9219779371</v>
      </c>
    </row>
    <row r="208" spans="1:82" x14ac:dyDescent="0.25">
      <c r="A208">
        <v>49.506008010680901</v>
      </c>
      <c r="B208">
        <v>271.18876160595198</v>
      </c>
      <c r="C208">
        <v>277.00894744398698</v>
      </c>
      <c r="D208">
        <v>280.50956423832702</v>
      </c>
      <c r="E208">
        <v>260.58123988616597</v>
      </c>
      <c r="F208">
        <v>277.18817508879403</v>
      </c>
      <c r="G208">
        <v>275.80910451796302</v>
      </c>
      <c r="H208">
        <v>272.01785107437598</v>
      </c>
      <c r="I208">
        <v>273.07687175953498</v>
      </c>
      <c r="J208">
        <v>275.22288718797898</v>
      </c>
      <c r="K208">
        <v>275.10372555232101</v>
      </c>
      <c r="L208">
        <v>276.46448018402498</v>
      </c>
      <c r="M208">
        <v>276.991773522681</v>
      </c>
      <c r="N208">
        <v>273.56372641502799</v>
      </c>
      <c r="O208">
        <v>277.9002611633</v>
      </c>
      <c r="P208">
        <v>275.83341532232299</v>
      </c>
      <c r="Q208">
        <v>274.37830903539702</v>
      </c>
      <c r="R208">
        <v>270.143178710364</v>
      </c>
      <c r="S208">
        <v>277.31387629502399</v>
      </c>
      <c r="T208">
        <v>270.30042294892797</v>
      </c>
      <c r="U208">
        <v>277.00414755718799</v>
      </c>
      <c r="V208">
        <v>278.654031572154</v>
      </c>
      <c r="W208">
        <v>266.04766171033799</v>
      </c>
      <c r="X208">
        <v>265.99264812705098</v>
      </c>
      <c r="Y208">
        <v>278.36872269557398</v>
      </c>
      <c r="Z208">
        <v>271.04354394322502</v>
      </c>
      <c r="AA208">
        <v>274.91834430622703</v>
      </c>
      <c r="AB208">
        <v>280.92401078530497</v>
      </c>
      <c r="AC208">
        <v>281.92056644043998</v>
      </c>
      <c r="AD208">
        <v>283.36143810993502</v>
      </c>
      <c r="AE208">
        <v>281.31616933606</v>
      </c>
      <c r="AF208">
        <v>286.11229374333197</v>
      </c>
      <c r="AG208">
        <v>279.253159542741</v>
      </c>
      <c r="AH208">
        <v>281.186604426641</v>
      </c>
      <c r="AI208">
        <v>282.389908690369</v>
      </c>
      <c r="AJ208">
        <v>291.96215153653998</v>
      </c>
      <c r="AK208">
        <v>300.55791436365303</v>
      </c>
      <c r="AL208">
        <v>388.18126402485802</v>
      </c>
      <c r="AM208">
        <v>1697.91324062065</v>
      </c>
      <c r="AN208">
        <v>1642.92549255839</v>
      </c>
      <c r="AO208">
        <v>1630.8076144107199</v>
      </c>
      <c r="AP208">
        <v>1711.48719185799</v>
      </c>
      <c r="AQ208">
        <v>1904.07857704195</v>
      </c>
      <c r="AR208">
        <v>691.78993546813103</v>
      </c>
      <c r="AS208">
        <v>596.57893336613995</v>
      </c>
      <c r="AT208">
        <v>539.812786894223</v>
      </c>
      <c r="AU208">
        <v>485.76133392844901</v>
      </c>
      <c r="AV208">
        <v>425.35684699672299</v>
      </c>
      <c r="AW208">
        <v>400.42108455813297</v>
      </c>
      <c r="AX208">
        <v>349.50710794583603</v>
      </c>
      <c r="AY208">
        <v>331.69759675657099</v>
      </c>
      <c r="AZ208">
        <v>310.11005673103898</v>
      </c>
      <c r="BA208">
        <v>293.48817556225299</v>
      </c>
      <c r="BB208">
        <v>289.009357985436</v>
      </c>
      <c r="BC208">
        <v>275.64635699587001</v>
      </c>
      <c r="BD208">
        <v>265.77797229623599</v>
      </c>
      <c r="BE208">
        <v>276.69351032468802</v>
      </c>
      <c r="BF208">
        <v>271.580247107714</v>
      </c>
      <c r="BG208">
        <v>269.64956449163998</v>
      </c>
      <c r="BH208">
        <v>264.17745424843099</v>
      </c>
      <c r="BI208">
        <v>267.455080200228</v>
      </c>
      <c r="BJ208">
        <v>264.37076601604201</v>
      </c>
      <c r="BK208">
        <v>265.60872959009299</v>
      </c>
      <c r="BL208">
        <v>273.63120077267899</v>
      </c>
      <c r="BM208">
        <v>275.61138899753399</v>
      </c>
      <c r="BN208">
        <v>276.04240324080001</v>
      </c>
      <c r="BO208">
        <v>272.38016483758997</v>
      </c>
      <c r="BP208">
        <v>262.08450352625499</v>
      </c>
      <c r="BQ208">
        <v>267.59748176143398</v>
      </c>
      <c r="BR208">
        <v>268.940166721286</v>
      </c>
      <c r="BS208">
        <v>275.50969752572797</v>
      </c>
      <c r="BT208">
        <v>279.50007569432802</v>
      </c>
      <c r="BU208">
        <v>274.13221915606101</v>
      </c>
      <c r="BV208">
        <v>269.73256487558803</v>
      </c>
      <c r="BW208">
        <v>275.42154619918801</v>
      </c>
      <c r="BX208">
        <v>278.21801680539397</v>
      </c>
      <c r="BY208">
        <v>277.95723625159798</v>
      </c>
      <c r="BZ208">
        <v>273.63868414442902</v>
      </c>
      <c r="CA208">
        <v>270.46579668696597</v>
      </c>
      <c r="CB208">
        <v>274.32590281292698</v>
      </c>
      <c r="CC208">
        <v>267.82894377219702</v>
      </c>
      <c r="CD208">
        <v>271.65281603426001</v>
      </c>
    </row>
    <row r="209" spans="1:82" x14ac:dyDescent="0.25">
      <c r="A209">
        <v>49.746328437917199</v>
      </c>
      <c r="B209">
        <v>274.26931592738703</v>
      </c>
      <c r="C209">
        <v>275.36199952943599</v>
      </c>
      <c r="D209">
        <v>280.14187709619699</v>
      </c>
      <c r="E209">
        <v>259.20709960426598</v>
      </c>
      <c r="F209">
        <v>275.88266440930499</v>
      </c>
      <c r="G209">
        <v>276.495289519989</v>
      </c>
      <c r="H209">
        <v>271.64654032431997</v>
      </c>
      <c r="I209">
        <v>273.35405205367698</v>
      </c>
      <c r="J209">
        <v>275.63066217160502</v>
      </c>
      <c r="K209">
        <v>274.784216888061</v>
      </c>
      <c r="L209">
        <v>276.27682033395399</v>
      </c>
      <c r="M209">
        <v>276.32478130913898</v>
      </c>
      <c r="N209">
        <v>273.29118600490898</v>
      </c>
      <c r="O209">
        <v>278.55553411878998</v>
      </c>
      <c r="P209">
        <v>275.87477839048199</v>
      </c>
      <c r="Q209">
        <v>274.86545627016699</v>
      </c>
      <c r="R209">
        <v>269.88365587589902</v>
      </c>
      <c r="S209">
        <v>277.993213614453</v>
      </c>
      <c r="T209">
        <v>272.434740448377</v>
      </c>
      <c r="U209">
        <v>277.872330727612</v>
      </c>
      <c r="V209">
        <v>279.236880461216</v>
      </c>
      <c r="W209">
        <v>265.32661621062601</v>
      </c>
      <c r="X209">
        <v>267.92261258774801</v>
      </c>
      <c r="Y209">
        <v>278.90195396448797</v>
      </c>
      <c r="Z209">
        <v>271.66167926682601</v>
      </c>
      <c r="AA209">
        <v>274.94768451847102</v>
      </c>
      <c r="AB209">
        <v>281.613733364273</v>
      </c>
      <c r="AC209">
        <v>280.11573747830897</v>
      </c>
      <c r="AD209">
        <v>281.23963148861702</v>
      </c>
      <c r="AE209">
        <v>280.706466587303</v>
      </c>
      <c r="AF209">
        <v>285.74294790557502</v>
      </c>
      <c r="AG209">
        <v>279.69957627864</v>
      </c>
      <c r="AH209">
        <v>279.675885212124</v>
      </c>
      <c r="AI209">
        <v>283.15310744631199</v>
      </c>
      <c r="AJ209">
        <v>291.076529980749</v>
      </c>
      <c r="AK209">
        <v>299.91764425790598</v>
      </c>
      <c r="AL209">
        <v>389.27046462158302</v>
      </c>
      <c r="AM209">
        <v>1696.3903682335799</v>
      </c>
      <c r="AN209">
        <v>1643.5357118854099</v>
      </c>
      <c r="AO209">
        <v>1628.4706419212901</v>
      </c>
      <c r="AP209">
        <v>1709.72212254697</v>
      </c>
      <c r="AQ209">
        <v>1903.59122235614</v>
      </c>
      <c r="AR209">
        <v>691.75309502959396</v>
      </c>
      <c r="AS209">
        <v>596.36237687542905</v>
      </c>
      <c r="AT209">
        <v>538.80900951722003</v>
      </c>
      <c r="AU209">
        <v>486.59532999561799</v>
      </c>
      <c r="AV209">
        <v>424.61611051502098</v>
      </c>
      <c r="AW209">
        <v>400.14304749693298</v>
      </c>
      <c r="AX209">
        <v>351.15156189477898</v>
      </c>
      <c r="AY209">
        <v>331.49765040623902</v>
      </c>
      <c r="AZ209">
        <v>310.239847665046</v>
      </c>
      <c r="BA209">
        <v>292.144475298656</v>
      </c>
      <c r="BB209">
        <v>289.550731703861</v>
      </c>
      <c r="BC209">
        <v>275.02421144632399</v>
      </c>
      <c r="BD209">
        <v>263.441965090385</v>
      </c>
      <c r="BE209">
        <v>276.91308274814099</v>
      </c>
      <c r="BF209">
        <v>272.09739023864103</v>
      </c>
      <c r="BG209">
        <v>269.51087255934698</v>
      </c>
      <c r="BH209">
        <v>264.84032915484499</v>
      </c>
      <c r="BI209">
        <v>267.17169327841901</v>
      </c>
      <c r="BJ209">
        <v>262.738908535728</v>
      </c>
      <c r="BK209">
        <v>266.8353084057</v>
      </c>
      <c r="BL209">
        <v>272.72027281446998</v>
      </c>
      <c r="BM209">
        <v>276.907130690565</v>
      </c>
      <c r="BN209">
        <v>276.44531619371202</v>
      </c>
      <c r="BO209">
        <v>273.27245852480002</v>
      </c>
      <c r="BP209">
        <v>264.13063475718599</v>
      </c>
      <c r="BQ209">
        <v>266.84541308937003</v>
      </c>
      <c r="BR209">
        <v>269.75184931662398</v>
      </c>
      <c r="BS209">
        <v>274.88308836978899</v>
      </c>
      <c r="BT209">
        <v>277.947409949161</v>
      </c>
      <c r="BU209">
        <v>274.93765245934799</v>
      </c>
      <c r="BV209">
        <v>270.543431718411</v>
      </c>
      <c r="BW209">
        <v>276.14865309781197</v>
      </c>
      <c r="BX209">
        <v>276.861837505327</v>
      </c>
      <c r="BY209">
        <v>275.37331841372202</v>
      </c>
      <c r="BZ209">
        <v>273.05520035949002</v>
      </c>
      <c r="CA209">
        <v>270.26086150618102</v>
      </c>
      <c r="CB209">
        <v>273.26216695074498</v>
      </c>
      <c r="CC209">
        <v>268.74006118866902</v>
      </c>
      <c r="CD209">
        <v>270.38535688512297</v>
      </c>
    </row>
    <row r="210" spans="1:82" x14ac:dyDescent="0.25">
      <c r="A210">
        <v>49.986648865153498</v>
      </c>
      <c r="B210">
        <v>274.161096884335</v>
      </c>
      <c r="C210">
        <v>274.86774632134001</v>
      </c>
      <c r="D210">
        <v>279.54998959218398</v>
      </c>
      <c r="E210">
        <v>258.42015168619599</v>
      </c>
      <c r="F210">
        <v>275.14892497980298</v>
      </c>
      <c r="G210">
        <v>277.84448651871298</v>
      </c>
      <c r="H210">
        <v>270.20717224685097</v>
      </c>
      <c r="I210">
        <v>272.775490952045</v>
      </c>
      <c r="J210">
        <v>276.75819110473401</v>
      </c>
      <c r="K210">
        <v>274.74400241844199</v>
      </c>
      <c r="L210">
        <v>275.388996843462</v>
      </c>
      <c r="M210">
        <v>277.15514187999997</v>
      </c>
      <c r="N210">
        <v>271.55274867544</v>
      </c>
      <c r="O210">
        <v>279.78960880627898</v>
      </c>
      <c r="P210">
        <v>275.76374056625798</v>
      </c>
      <c r="Q210">
        <v>273.675426050917</v>
      </c>
      <c r="R210">
        <v>270.52226492064602</v>
      </c>
      <c r="S210">
        <v>277.91370295975702</v>
      </c>
      <c r="T210">
        <v>274.31375009656603</v>
      </c>
      <c r="U210">
        <v>278.79039733744702</v>
      </c>
      <c r="V210">
        <v>278.65871978873599</v>
      </c>
      <c r="W210">
        <v>265.547908835356</v>
      </c>
      <c r="X210">
        <v>268.067595369728</v>
      </c>
      <c r="Y210">
        <v>279.78706430781801</v>
      </c>
      <c r="Z210">
        <v>271.95917450116201</v>
      </c>
      <c r="AA210">
        <v>276.35891247887201</v>
      </c>
      <c r="AB210">
        <v>281.86197630655403</v>
      </c>
      <c r="AC210">
        <v>278.51823874903698</v>
      </c>
      <c r="AD210">
        <v>281.04929298936202</v>
      </c>
      <c r="AE210">
        <v>279.49457894745001</v>
      </c>
      <c r="AF210">
        <v>283.89301576184602</v>
      </c>
      <c r="AG210">
        <v>280.330937761234</v>
      </c>
      <c r="AH210">
        <v>279.27991115187098</v>
      </c>
      <c r="AI210">
        <v>283.03125901383498</v>
      </c>
      <c r="AJ210">
        <v>290.60367916945802</v>
      </c>
      <c r="AK210">
        <v>298.72090596709103</v>
      </c>
      <c r="AL210">
        <v>389.64581035046803</v>
      </c>
      <c r="AM210">
        <v>1693.4188966543099</v>
      </c>
      <c r="AN210">
        <v>1638.27166680748</v>
      </c>
      <c r="AO210">
        <v>1624.52216428877</v>
      </c>
      <c r="AP210">
        <v>1705.8737861232901</v>
      </c>
      <c r="AQ210">
        <v>1898.4504255835</v>
      </c>
      <c r="AR210">
        <v>691.12596426439598</v>
      </c>
      <c r="AS210">
        <v>596.867052875274</v>
      </c>
      <c r="AT210">
        <v>539.60006927265601</v>
      </c>
      <c r="AU210">
        <v>487.088115891158</v>
      </c>
      <c r="AV210">
        <v>424.84999467534197</v>
      </c>
      <c r="AW210">
        <v>401.30184524286898</v>
      </c>
      <c r="AX210">
        <v>351.62655625626297</v>
      </c>
      <c r="AY210">
        <v>331.09557381318098</v>
      </c>
      <c r="AZ210">
        <v>310.46400275948798</v>
      </c>
      <c r="BA210">
        <v>292.445132152432</v>
      </c>
      <c r="BB210">
        <v>288.96908059295498</v>
      </c>
      <c r="BC210">
        <v>275.82216850648899</v>
      </c>
      <c r="BD210">
        <v>262.18712614660501</v>
      </c>
      <c r="BE210">
        <v>277.19269307676001</v>
      </c>
      <c r="BF210">
        <v>273.09303367657702</v>
      </c>
      <c r="BG210">
        <v>269.20414769534301</v>
      </c>
      <c r="BH210">
        <v>264.75740549033299</v>
      </c>
      <c r="BI210">
        <v>268.05213721206502</v>
      </c>
      <c r="BJ210">
        <v>261.64705310416701</v>
      </c>
      <c r="BK210">
        <v>267.27704630041001</v>
      </c>
      <c r="BL210">
        <v>270.75803842398398</v>
      </c>
      <c r="BM210">
        <v>276.28501693377802</v>
      </c>
      <c r="BN210">
        <v>276.11761161016301</v>
      </c>
      <c r="BO210">
        <v>274.50745814975897</v>
      </c>
      <c r="BP210">
        <v>265.86500078163698</v>
      </c>
      <c r="BQ210">
        <v>266.66124155889298</v>
      </c>
      <c r="BR210">
        <v>269.45354446424699</v>
      </c>
      <c r="BS210">
        <v>274.60980202143497</v>
      </c>
      <c r="BT210">
        <v>277.412207854641</v>
      </c>
      <c r="BU210">
        <v>273.964537271415</v>
      </c>
      <c r="BV210">
        <v>271.21194911643198</v>
      </c>
      <c r="BW210">
        <v>275.50763021168598</v>
      </c>
      <c r="BX210">
        <v>276.05765050422298</v>
      </c>
      <c r="BY210">
        <v>274.36711204072702</v>
      </c>
      <c r="BZ210">
        <v>272.70683246337398</v>
      </c>
      <c r="CA210">
        <v>269.50380421457902</v>
      </c>
      <c r="CB210">
        <v>271.90431635402899</v>
      </c>
      <c r="CC210">
        <v>271.148129375569</v>
      </c>
      <c r="CD210">
        <v>268.51886294962497</v>
      </c>
    </row>
    <row r="211" spans="1:82" x14ac:dyDescent="0.25">
      <c r="A211">
        <v>50.226969292389803</v>
      </c>
      <c r="B211">
        <v>273.47449210332798</v>
      </c>
      <c r="C211">
        <v>274.76495066910798</v>
      </c>
      <c r="D211">
        <v>278.48817587000002</v>
      </c>
      <c r="E211">
        <v>258.90837265899302</v>
      </c>
      <c r="F211">
        <v>275.55030369935997</v>
      </c>
      <c r="G211">
        <v>278.674011767683</v>
      </c>
      <c r="H211">
        <v>268.14591125934999</v>
      </c>
      <c r="I211">
        <v>272.92136529604198</v>
      </c>
      <c r="J211">
        <v>276.89743721789301</v>
      </c>
      <c r="K211">
        <v>272.87585227032997</v>
      </c>
      <c r="L211">
        <v>275.28580854838299</v>
      </c>
      <c r="M211">
        <v>277.78365487376902</v>
      </c>
      <c r="N211">
        <v>270.51993291294201</v>
      </c>
      <c r="O211">
        <v>278.82731871297898</v>
      </c>
      <c r="P211">
        <v>277.20249709683401</v>
      </c>
      <c r="Q211">
        <v>272.65715583116997</v>
      </c>
      <c r="R211">
        <v>270.78836075303002</v>
      </c>
      <c r="S211">
        <v>276.99549841817998</v>
      </c>
      <c r="T211">
        <v>275.11986614217</v>
      </c>
      <c r="U211">
        <v>280.16996276235602</v>
      </c>
      <c r="V211">
        <v>277.60205023239803</v>
      </c>
      <c r="W211">
        <v>266.48253371776599</v>
      </c>
      <c r="X211">
        <v>267.19996648657099</v>
      </c>
      <c r="Y211">
        <v>278.58982029501402</v>
      </c>
      <c r="Z211">
        <v>270.91278513895202</v>
      </c>
      <c r="AA211">
        <v>277.34632391089599</v>
      </c>
      <c r="AB211">
        <v>281.541026640533</v>
      </c>
      <c r="AC211">
        <v>276.957931924408</v>
      </c>
      <c r="AD211">
        <v>282.20925749407598</v>
      </c>
      <c r="AE211">
        <v>278.27036254706502</v>
      </c>
      <c r="AF211">
        <v>283.154150826972</v>
      </c>
      <c r="AG211">
        <v>281.19295751051601</v>
      </c>
      <c r="AH211">
        <v>278.561766894095</v>
      </c>
      <c r="AI211">
        <v>283.98903981116001</v>
      </c>
      <c r="AJ211">
        <v>290.240095354912</v>
      </c>
      <c r="AK211">
        <v>297.44306121839998</v>
      </c>
      <c r="AL211">
        <v>390.38719594564401</v>
      </c>
      <c r="AM211">
        <v>1657.7368397584901</v>
      </c>
      <c r="AN211">
        <v>1601.4869837962201</v>
      </c>
      <c r="AO211">
        <v>1590.9219057241201</v>
      </c>
      <c r="AP211">
        <v>1656.6762895699801</v>
      </c>
      <c r="AQ211">
        <v>1862.2595122505199</v>
      </c>
      <c r="AR211">
        <v>689.50288712165502</v>
      </c>
      <c r="AS211">
        <v>597.86458428807998</v>
      </c>
      <c r="AT211">
        <v>542.32017985293101</v>
      </c>
      <c r="AU211">
        <v>487.70216613820799</v>
      </c>
      <c r="AV211">
        <v>425.46324728763898</v>
      </c>
      <c r="AW211">
        <v>402.27169872429897</v>
      </c>
      <c r="AX211">
        <v>351.38637326419899</v>
      </c>
      <c r="AY211">
        <v>331.77835303471198</v>
      </c>
      <c r="AZ211">
        <v>311.23990507210999</v>
      </c>
      <c r="BA211">
        <v>292.20751692846102</v>
      </c>
      <c r="BB211">
        <v>288.41055414176799</v>
      </c>
      <c r="BC211">
        <v>276.98549749916299</v>
      </c>
      <c r="BD211">
        <v>263.64232696206301</v>
      </c>
      <c r="BE211">
        <v>276.68510281155699</v>
      </c>
      <c r="BF211">
        <v>273.39676795812102</v>
      </c>
      <c r="BG211">
        <v>268.02307110731601</v>
      </c>
      <c r="BH211">
        <v>265.36838580512301</v>
      </c>
      <c r="BI211">
        <v>268.34372268975801</v>
      </c>
      <c r="BJ211">
        <v>261.67880144433701</v>
      </c>
      <c r="BK211">
        <v>266.63105736594702</v>
      </c>
      <c r="BL211">
        <v>269.65797357216599</v>
      </c>
      <c r="BM211">
        <v>275.75841545788398</v>
      </c>
      <c r="BN211">
        <v>273.35892353417</v>
      </c>
      <c r="BO211">
        <v>275.08157885377699</v>
      </c>
      <c r="BP211">
        <v>267.68412593226901</v>
      </c>
      <c r="BQ211">
        <v>267.62866892373</v>
      </c>
      <c r="BR211">
        <v>268.22750498775798</v>
      </c>
      <c r="BS211">
        <v>274.57731887101602</v>
      </c>
      <c r="BT211">
        <v>276.20923775120201</v>
      </c>
      <c r="BU211">
        <v>274.70139339494898</v>
      </c>
      <c r="BV211">
        <v>270.88125377943902</v>
      </c>
      <c r="BW211">
        <v>273.34336403843298</v>
      </c>
      <c r="BX211">
        <v>274.998218299065</v>
      </c>
      <c r="BY211">
        <v>272.91102049602603</v>
      </c>
      <c r="BZ211">
        <v>272.658970939048</v>
      </c>
      <c r="CA211">
        <v>269.10694715229999</v>
      </c>
      <c r="CB211">
        <v>271.214408827966</v>
      </c>
      <c r="CC211">
        <v>271.05905393201499</v>
      </c>
      <c r="CD211">
        <v>267.16555023644599</v>
      </c>
    </row>
    <row r="212" spans="1:82" x14ac:dyDescent="0.25">
      <c r="A212">
        <v>50.467289719626102</v>
      </c>
      <c r="B212">
        <v>274.55671212646502</v>
      </c>
      <c r="C212">
        <v>273.924945968548</v>
      </c>
      <c r="D212">
        <v>275.83415611760802</v>
      </c>
      <c r="E212">
        <v>258.98282219561702</v>
      </c>
      <c r="F212">
        <v>275.75636731979102</v>
      </c>
      <c r="G212">
        <v>278.47333145354202</v>
      </c>
      <c r="H212">
        <v>268.11228491353899</v>
      </c>
      <c r="I212">
        <v>272.73677779414498</v>
      </c>
      <c r="J212">
        <v>277.36094174902399</v>
      </c>
      <c r="K212">
        <v>269.69425340453898</v>
      </c>
      <c r="L212">
        <v>276.13993266410898</v>
      </c>
      <c r="M212">
        <v>277.469073761723</v>
      </c>
      <c r="N212">
        <v>272.83085773659798</v>
      </c>
      <c r="O212">
        <v>279.00881636107403</v>
      </c>
      <c r="P212">
        <v>280.91040362201397</v>
      </c>
      <c r="Q212">
        <v>272.72291782828199</v>
      </c>
      <c r="R212">
        <v>271.35091653676398</v>
      </c>
      <c r="S212">
        <v>277.01306394766402</v>
      </c>
      <c r="T212">
        <v>275.98944202050399</v>
      </c>
      <c r="U212">
        <v>281.13640676599999</v>
      </c>
      <c r="V212">
        <v>276.78353979797799</v>
      </c>
      <c r="W212">
        <v>268.89479875526399</v>
      </c>
      <c r="X212">
        <v>268.09345909951202</v>
      </c>
      <c r="Y212">
        <v>277.45446139363497</v>
      </c>
      <c r="Z212">
        <v>271.04868242779798</v>
      </c>
      <c r="AA212">
        <v>278.334523406752</v>
      </c>
      <c r="AB212">
        <v>279.41165687502399</v>
      </c>
      <c r="AC212">
        <v>275.26594975280602</v>
      </c>
      <c r="AD212">
        <v>283.81292182217902</v>
      </c>
      <c r="AE212">
        <v>279.34778383211102</v>
      </c>
      <c r="AF212">
        <v>284.27031978673102</v>
      </c>
      <c r="AG212">
        <v>281.34347547279299</v>
      </c>
      <c r="AH212">
        <v>276.48868518212402</v>
      </c>
      <c r="AI212">
        <v>287.28175635129202</v>
      </c>
      <c r="AJ212">
        <v>288.057230772759</v>
      </c>
      <c r="AK212">
        <v>296.44334009945999</v>
      </c>
      <c r="AL212">
        <v>392.27542505598802</v>
      </c>
      <c r="AM212">
        <v>1570.1596097785</v>
      </c>
      <c r="AN212">
        <v>1516.2898563466699</v>
      </c>
      <c r="AO212">
        <v>1510.96923781962</v>
      </c>
      <c r="AP212">
        <v>1538.69194495737</v>
      </c>
      <c r="AQ212">
        <v>1780.12133073621</v>
      </c>
      <c r="AR212">
        <v>684.61726542071699</v>
      </c>
      <c r="AS212">
        <v>597.93590695531395</v>
      </c>
      <c r="AT212">
        <v>544.120315720147</v>
      </c>
      <c r="AU212">
        <v>486.77705242626399</v>
      </c>
      <c r="AV212">
        <v>425.31387430456601</v>
      </c>
      <c r="AW212">
        <v>401.56608055661701</v>
      </c>
      <c r="AX212">
        <v>353.00871579479599</v>
      </c>
      <c r="AY212">
        <v>333.43954024959299</v>
      </c>
      <c r="AZ212">
        <v>311.48162646447003</v>
      </c>
      <c r="BA212">
        <v>292.01646463621603</v>
      </c>
      <c r="BB212">
        <v>288.06123740426602</v>
      </c>
      <c r="BC212">
        <v>278.08614671481399</v>
      </c>
      <c r="BD212">
        <v>266.30163305886902</v>
      </c>
      <c r="BE212">
        <v>275.27287035597101</v>
      </c>
      <c r="BF212">
        <v>272.04260657214297</v>
      </c>
      <c r="BG212">
        <v>267.93359900828199</v>
      </c>
      <c r="BH212">
        <v>266.56803550266301</v>
      </c>
      <c r="BI212">
        <v>267.418042455803</v>
      </c>
      <c r="BJ212">
        <v>262.562275372123</v>
      </c>
      <c r="BK212">
        <v>266.93474017274201</v>
      </c>
      <c r="BL212">
        <v>269.54520444323998</v>
      </c>
      <c r="BM212">
        <v>275.890936979777</v>
      </c>
      <c r="BN212">
        <v>271.78096561809002</v>
      </c>
      <c r="BO212">
        <v>274.971237523561</v>
      </c>
      <c r="BP212">
        <v>270.09960448830998</v>
      </c>
      <c r="BQ212">
        <v>269.20800906274502</v>
      </c>
      <c r="BR212">
        <v>268.76924831599598</v>
      </c>
      <c r="BS212">
        <v>273.95921772709698</v>
      </c>
      <c r="BT212">
        <v>276.21963825428799</v>
      </c>
      <c r="BU212">
        <v>275.71514416347202</v>
      </c>
      <c r="BV212">
        <v>269.29482130793798</v>
      </c>
      <c r="BW212">
        <v>272.28413497917597</v>
      </c>
      <c r="BX212">
        <v>273.55972984599401</v>
      </c>
      <c r="BY212">
        <v>270.82481954390499</v>
      </c>
      <c r="BZ212">
        <v>275.26002900969797</v>
      </c>
      <c r="CA212">
        <v>268.25728773529801</v>
      </c>
      <c r="CB212">
        <v>272.255553820763</v>
      </c>
      <c r="CC212">
        <v>270.88059225050699</v>
      </c>
      <c r="CD212">
        <v>267.64426030646399</v>
      </c>
    </row>
    <row r="213" spans="1:82" x14ac:dyDescent="0.25">
      <c r="A213">
        <v>50.7076101468624</v>
      </c>
      <c r="B213">
        <v>277.261277838848</v>
      </c>
      <c r="C213">
        <v>277.66923732703998</v>
      </c>
      <c r="D213">
        <v>275.26902464833603</v>
      </c>
      <c r="E213">
        <v>261.57242622560102</v>
      </c>
      <c r="F213">
        <v>277.93302346100199</v>
      </c>
      <c r="G213">
        <v>278.03063964468402</v>
      </c>
      <c r="H213">
        <v>272.753927557547</v>
      </c>
      <c r="I213">
        <v>276.53257250842699</v>
      </c>
      <c r="J213">
        <v>275.94271805792602</v>
      </c>
      <c r="K213">
        <v>270.71695303456301</v>
      </c>
      <c r="L213">
        <v>275.99373121351499</v>
      </c>
      <c r="M213">
        <v>279.95007270272703</v>
      </c>
      <c r="N213">
        <v>271.80564569056997</v>
      </c>
      <c r="O213">
        <v>278.82483200444602</v>
      </c>
      <c r="P213">
        <v>283.05172958741201</v>
      </c>
      <c r="Q213">
        <v>275.15884789398399</v>
      </c>
      <c r="R213">
        <v>271.41956158763497</v>
      </c>
      <c r="S213">
        <v>276.86257202862498</v>
      </c>
      <c r="T213">
        <v>278.11354079753698</v>
      </c>
      <c r="U213">
        <v>279.78682535295502</v>
      </c>
      <c r="V213">
        <v>276.19640277700603</v>
      </c>
      <c r="W213">
        <v>269.403727138188</v>
      </c>
      <c r="X213">
        <v>267.96376529839199</v>
      </c>
      <c r="Y213">
        <v>277.70243197233202</v>
      </c>
      <c r="Z213">
        <v>272.31044264632601</v>
      </c>
      <c r="AA213">
        <v>280.06191896817</v>
      </c>
      <c r="AB213">
        <v>280.29861952177799</v>
      </c>
      <c r="AC213">
        <v>275.45102713160497</v>
      </c>
      <c r="AD213">
        <v>283.91267555940402</v>
      </c>
      <c r="AE213">
        <v>280.86262208807301</v>
      </c>
      <c r="AF213">
        <v>283.27748660796402</v>
      </c>
      <c r="AG213">
        <v>279.24552868576899</v>
      </c>
      <c r="AH213">
        <v>274.23489339557801</v>
      </c>
      <c r="AI213">
        <v>287.915673750248</v>
      </c>
      <c r="AJ213">
        <v>285.08499295494698</v>
      </c>
      <c r="AK213">
        <v>294.36489163395498</v>
      </c>
      <c r="AL213">
        <v>382.97823601329901</v>
      </c>
      <c r="AM213">
        <v>1229.4110432105001</v>
      </c>
      <c r="AN213">
        <v>1222.48884181621</v>
      </c>
      <c r="AO213">
        <v>1280.6605961535599</v>
      </c>
      <c r="AP213">
        <v>1341.70811543536</v>
      </c>
      <c r="AQ213">
        <v>1589.7720598763999</v>
      </c>
      <c r="AR213">
        <v>674.50325932987403</v>
      </c>
      <c r="AS213">
        <v>593.43150085100899</v>
      </c>
      <c r="AT213">
        <v>541.96721079635495</v>
      </c>
      <c r="AU213">
        <v>485.14870779197099</v>
      </c>
      <c r="AV213">
        <v>423.09367027484001</v>
      </c>
      <c r="AW213">
        <v>400.04786463433197</v>
      </c>
      <c r="AX213">
        <v>355.75588378245499</v>
      </c>
      <c r="AY213">
        <v>333.65811340743102</v>
      </c>
      <c r="AZ213">
        <v>311.35899914002198</v>
      </c>
      <c r="BA213">
        <v>291.62311877394097</v>
      </c>
      <c r="BB213">
        <v>283.695734107134</v>
      </c>
      <c r="BC213">
        <v>278.276131069401</v>
      </c>
      <c r="BD213">
        <v>268.75987046719501</v>
      </c>
      <c r="BE213">
        <v>272.946534453276</v>
      </c>
      <c r="BF213">
        <v>269.29098506830599</v>
      </c>
      <c r="BG213">
        <v>269.32185790595997</v>
      </c>
      <c r="BH213">
        <v>268.36654614832298</v>
      </c>
      <c r="BI213">
        <v>267.93346232287001</v>
      </c>
      <c r="BJ213">
        <v>263.26969077388998</v>
      </c>
      <c r="BK213">
        <v>269.40266013622801</v>
      </c>
      <c r="BL213">
        <v>271.621991618153</v>
      </c>
      <c r="BM213">
        <v>274.41947371851398</v>
      </c>
      <c r="BN213">
        <v>273.718568684611</v>
      </c>
      <c r="BO213">
        <v>278.52422617171698</v>
      </c>
      <c r="BP213">
        <v>273.28699602711703</v>
      </c>
      <c r="BQ213">
        <v>271.03242680332602</v>
      </c>
      <c r="BR213">
        <v>269.60536114849702</v>
      </c>
      <c r="BS213">
        <v>275.54243177419801</v>
      </c>
      <c r="BT213">
        <v>274.17226543246898</v>
      </c>
      <c r="BU213">
        <v>279.598211764891</v>
      </c>
      <c r="BV213">
        <v>268.55340700355703</v>
      </c>
      <c r="BW213">
        <v>274.100397530186</v>
      </c>
      <c r="BX213">
        <v>272.37064604468799</v>
      </c>
      <c r="BY213">
        <v>269.88011931412598</v>
      </c>
      <c r="BZ213">
        <v>276.468377129543</v>
      </c>
      <c r="CA213">
        <v>265.778496936137</v>
      </c>
      <c r="CB213">
        <v>274.28941701615099</v>
      </c>
      <c r="CC213">
        <v>272.86004522219298</v>
      </c>
      <c r="CD213">
        <v>270.43754153928802</v>
      </c>
    </row>
    <row r="214" spans="1:82" x14ac:dyDescent="0.25">
      <c r="A214">
        <v>50.947930574098798</v>
      </c>
      <c r="B214">
        <v>275.527459316673</v>
      </c>
      <c r="C214">
        <v>277.44987448683099</v>
      </c>
      <c r="D214">
        <v>275.32524771365303</v>
      </c>
      <c r="E214">
        <v>262.22203993031201</v>
      </c>
      <c r="F214">
        <v>277.37770502278602</v>
      </c>
      <c r="G214">
        <v>278.626013684133</v>
      </c>
      <c r="H214">
        <v>273.78125089771902</v>
      </c>
      <c r="I214">
        <v>276.62710916771101</v>
      </c>
      <c r="J214">
        <v>276.25700438801601</v>
      </c>
      <c r="K214">
        <v>269.07626233449201</v>
      </c>
      <c r="L214">
        <v>274.234079176742</v>
      </c>
      <c r="M214">
        <v>279.61931491262402</v>
      </c>
      <c r="N214">
        <v>272.27568205729102</v>
      </c>
      <c r="O214">
        <v>277.923384081417</v>
      </c>
      <c r="P214">
        <v>281.79479000664497</v>
      </c>
      <c r="Q214">
        <v>275.45671887325102</v>
      </c>
      <c r="R214">
        <v>272.34568246434998</v>
      </c>
      <c r="S214">
        <v>274.38918059199801</v>
      </c>
      <c r="T214">
        <v>280.05739137360598</v>
      </c>
      <c r="U214">
        <v>280.35496904171401</v>
      </c>
      <c r="V214">
        <v>276.59410529207003</v>
      </c>
      <c r="W214">
        <v>268.57691724191699</v>
      </c>
      <c r="X214">
        <v>269.50325912648202</v>
      </c>
      <c r="Y214">
        <v>279.064491886317</v>
      </c>
      <c r="Z214">
        <v>271.19757468364202</v>
      </c>
      <c r="AA214">
        <v>280.35612175099601</v>
      </c>
      <c r="AB214">
        <v>279.101400388407</v>
      </c>
      <c r="AC214">
        <v>276.36905429963002</v>
      </c>
      <c r="AD214">
        <v>283.17042670444698</v>
      </c>
      <c r="AE214">
        <v>280.19796320240403</v>
      </c>
      <c r="AF214">
        <v>282.40860414455102</v>
      </c>
      <c r="AG214">
        <v>277.50677118915598</v>
      </c>
      <c r="AH214">
        <v>275.00544169006997</v>
      </c>
      <c r="AI214">
        <v>288.45716207927302</v>
      </c>
      <c r="AJ214">
        <v>285.500232764553</v>
      </c>
      <c r="AK214">
        <v>292.85151055021299</v>
      </c>
      <c r="AL214">
        <v>380.74186387157698</v>
      </c>
      <c r="AM214">
        <v>1152.52567682724</v>
      </c>
      <c r="AN214">
        <v>1129.9547617784201</v>
      </c>
      <c r="AO214">
        <v>1204.15663343903</v>
      </c>
      <c r="AP214">
        <v>1289.03134887281</v>
      </c>
      <c r="AQ214">
        <v>1542.35835418188</v>
      </c>
      <c r="AR214">
        <v>670.77550012026404</v>
      </c>
      <c r="AS214">
        <v>589.90383968971503</v>
      </c>
      <c r="AT214">
        <v>543.52179865666903</v>
      </c>
      <c r="AU214">
        <v>483.15828655406699</v>
      </c>
      <c r="AV214">
        <v>424.54058168737998</v>
      </c>
      <c r="AW214">
        <v>399.09479273936699</v>
      </c>
      <c r="AX214">
        <v>354.80174244542701</v>
      </c>
      <c r="AY214">
        <v>333.14765300043399</v>
      </c>
      <c r="AZ214">
        <v>313.64746564940498</v>
      </c>
      <c r="BA214">
        <v>291.00926610835</v>
      </c>
      <c r="BB214">
        <v>283.773521861463</v>
      </c>
      <c r="BC214">
        <v>279.34689624436601</v>
      </c>
      <c r="BD214">
        <v>270.63207765235398</v>
      </c>
      <c r="BE214">
        <v>270.323265109207</v>
      </c>
      <c r="BF214">
        <v>270.64084950009197</v>
      </c>
      <c r="BG214">
        <v>268.60458484912499</v>
      </c>
      <c r="BH214">
        <v>273.545387025232</v>
      </c>
      <c r="BI214">
        <v>268.74900684278299</v>
      </c>
      <c r="BJ214">
        <v>264.77551625213403</v>
      </c>
      <c r="BK214">
        <v>265.58258950709501</v>
      </c>
      <c r="BL214">
        <v>271.53690042533299</v>
      </c>
      <c r="BM214">
        <v>275.87575484980499</v>
      </c>
      <c r="BN214">
        <v>273.31724898566301</v>
      </c>
      <c r="BO214">
        <v>277.986279723162</v>
      </c>
      <c r="BP214">
        <v>272.79440001163402</v>
      </c>
      <c r="BQ214">
        <v>270.73454606988702</v>
      </c>
      <c r="BR214">
        <v>268.86258268953901</v>
      </c>
      <c r="BS214">
        <v>273.84774220332503</v>
      </c>
      <c r="BT214">
        <v>276.16874786358397</v>
      </c>
      <c r="BU214">
        <v>281.99601709005498</v>
      </c>
      <c r="BV214">
        <v>269.027165699205</v>
      </c>
      <c r="BW214">
        <v>272.12730352976001</v>
      </c>
      <c r="BX214">
        <v>272.37927175976699</v>
      </c>
      <c r="BY214">
        <v>270.01094809909699</v>
      </c>
      <c r="BZ214">
        <v>276.14420437796002</v>
      </c>
      <c r="CA214">
        <v>266.94698816290799</v>
      </c>
      <c r="CB214">
        <v>275.51619634977999</v>
      </c>
      <c r="CC214">
        <v>272.64302627876299</v>
      </c>
      <c r="CD214">
        <v>271.90153950897297</v>
      </c>
    </row>
    <row r="215" spans="1:82" x14ac:dyDescent="0.25">
      <c r="A215">
        <v>51.188251001335097</v>
      </c>
      <c r="B215">
        <v>275.01924269110401</v>
      </c>
      <c r="C215">
        <v>276.07106120660399</v>
      </c>
      <c r="D215">
        <v>275.27164756689001</v>
      </c>
      <c r="E215">
        <v>262.34055871061099</v>
      </c>
      <c r="F215">
        <v>277.12694391080998</v>
      </c>
      <c r="G215">
        <v>280.77957397148202</v>
      </c>
      <c r="H215">
        <v>273.13527822009701</v>
      </c>
      <c r="I215">
        <v>274.92853848560299</v>
      </c>
      <c r="J215">
        <v>276.32137269043</v>
      </c>
      <c r="K215">
        <v>266.58819878515499</v>
      </c>
      <c r="L215">
        <v>273.50279043989502</v>
      </c>
      <c r="M215">
        <v>275.36565980952099</v>
      </c>
      <c r="N215">
        <v>273.074405249471</v>
      </c>
      <c r="O215">
        <v>279.08628888903201</v>
      </c>
      <c r="P215">
        <v>280.96479422967099</v>
      </c>
      <c r="Q215">
        <v>276.69619218354899</v>
      </c>
      <c r="R215">
        <v>271.25460627385797</v>
      </c>
      <c r="S215">
        <v>273.10144223359703</v>
      </c>
      <c r="T215">
        <v>282.36419629015398</v>
      </c>
      <c r="U215">
        <v>279.07464808414602</v>
      </c>
      <c r="V215">
        <v>278.93444280137902</v>
      </c>
      <c r="W215">
        <v>269.41381937860098</v>
      </c>
      <c r="X215">
        <v>270.11303847706802</v>
      </c>
      <c r="Y215">
        <v>277.878343202753</v>
      </c>
      <c r="Z215">
        <v>270.94566925532598</v>
      </c>
      <c r="AA215">
        <v>279.14859468626503</v>
      </c>
      <c r="AB215">
        <v>278.29726660002001</v>
      </c>
      <c r="AC215">
        <v>277.78980844382602</v>
      </c>
      <c r="AD215">
        <v>279.708573983723</v>
      </c>
      <c r="AE215">
        <v>279.791732778746</v>
      </c>
      <c r="AF215">
        <v>281.638934901521</v>
      </c>
      <c r="AG215">
        <v>278.24032957332901</v>
      </c>
      <c r="AH215">
        <v>276.90091857305703</v>
      </c>
      <c r="AI215">
        <v>288.19550021700201</v>
      </c>
      <c r="AJ215">
        <v>286.05165370993899</v>
      </c>
      <c r="AK215">
        <v>293.49579824153602</v>
      </c>
      <c r="AL215">
        <v>376.88402091712999</v>
      </c>
      <c r="AM215">
        <v>1077.1491805088201</v>
      </c>
      <c r="AN215">
        <v>1036.01449183061</v>
      </c>
      <c r="AO215">
        <v>1128.4107320798701</v>
      </c>
      <c r="AP215">
        <v>1237.8670067455801</v>
      </c>
      <c r="AQ215">
        <v>1495.5341707335399</v>
      </c>
      <c r="AR215">
        <v>663.70439542048996</v>
      </c>
      <c r="AS215">
        <v>585.56820431185304</v>
      </c>
      <c r="AT215">
        <v>544.79917142488603</v>
      </c>
      <c r="AU215">
        <v>481.99885637136998</v>
      </c>
      <c r="AV215">
        <v>427.63947299671003</v>
      </c>
      <c r="AW215">
        <v>398.89390475110298</v>
      </c>
      <c r="AX215">
        <v>352.26065822737098</v>
      </c>
      <c r="AY215">
        <v>333.90063494332901</v>
      </c>
      <c r="AZ215">
        <v>313.78431840260998</v>
      </c>
      <c r="BA215">
        <v>293.055541671789</v>
      </c>
      <c r="BB215">
        <v>281.56014628174501</v>
      </c>
      <c r="BC215">
        <v>282.50200117132101</v>
      </c>
      <c r="BD215">
        <v>273.73318998403801</v>
      </c>
      <c r="BE215">
        <v>267.47112032221202</v>
      </c>
      <c r="BF215">
        <v>268.48452267545298</v>
      </c>
      <c r="BG215">
        <v>269.423166859709</v>
      </c>
      <c r="BH215">
        <v>275.18141817029999</v>
      </c>
      <c r="BI215">
        <v>266.582207300292</v>
      </c>
      <c r="BJ215">
        <v>265.25578180399202</v>
      </c>
      <c r="BK215">
        <v>264.89111768641101</v>
      </c>
      <c r="BL215">
        <v>268.85648543802802</v>
      </c>
      <c r="BM215">
        <v>274.53423214170499</v>
      </c>
      <c r="BN215">
        <v>271.72570038822897</v>
      </c>
      <c r="BO215">
        <v>278.18752448772301</v>
      </c>
      <c r="BP215">
        <v>273.775411091097</v>
      </c>
      <c r="BQ215">
        <v>268.89363309226798</v>
      </c>
      <c r="BR215">
        <v>269.91770402276398</v>
      </c>
      <c r="BS215">
        <v>273.112070674054</v>
      </c>
      <c r="BT215">
        <v>274.49790562655397</v>
      </c>
      <c r="BU215">
        <v>281.26500737274</v>
      </c>
      <c r="BV215">
        <v>269.79473174389199</v>
      </c>
      <c r="BW215">
        <v>274.35376436517498</v>
      </c>
      <c r="BX215">
        <v>270.54553201098099</v>
      </c>
      <c r="BY215">
        <v>271.49688541376901</v>
      </c>
      <c r="BZ215">
        <v>274.50058030648302</v>
      </c>
      <c r="CA215">
        <v>266.53111701105502</v>
      </c>
      <c r="CB215">
        <v>276.14411931914702</v>
      </c>
      <c r="CC215">
        <v>274.01218513185398</v>
      </c>
      <c r="CD215">
        <v>271.21756106971998</v>
      </c>
    </row>
    <row r="216" spans="1:82" x14ac:dyDescent="0.25">
      <c r="A216">
        <v>51.428571428571402</v>
      </c>
      <c r="B216">
        <v>274.45161381990499</v>
      </c>
      <c r="C216">
        <v>277.49080049645102</v>
      </c>
      <c r="D216">
        <v>275.63782263298401</v>
      </c>
      <c r="E216">
        <v>260.80006028412203</v>
      </c>
      <c r="F216">
        <v>275.77230887418301</v>
      </c>
      <c r="G216">
        <v>279.887178516142</v>
      </c>
      <c r="H216">
        <v>271.24449548420301</v>
      </c>
      <c r="I216">
        <v>275.004352527131</v>
      </c>
      <c r="J216">
        <v>276.52387760615301</v>
      </c>
      <c r="K216">
        <v>263.57191219859698</v>
      </c>
      <c r="L216">
        <v>277.709238218015</v>
      </c>
      <c r="M216">
        <v>274.77012887252101</v>
      </c>
      <c r="N216">
        <v>276.58024367227301</v>
      </c>
      <c r="O216">
        <v>276.926515944274</v>
      </c>
      <c r="P216">
        <v>280.97194274857702</v>
      </c>
      <c r="Q216">
        <v>277.59507342834098</v>
      </c>
      <c r="R216">
        <v>270.83806686403898</v>
      </c>
      <c r="S216">
        <v>272.14857386830403</v>
      </c>
      <c r="T216">
        <v>282.213524562016</v>
      </c>
      <c r="U216">
        <v>278.580046555102</v>
      </c>
      <c r="V216">
        <v>276.012457302283</v>
      </c>
      <c r="W216">
        <v>268.45651351429001</v>
      </c>
      <c r="X216">
        <v>271.05262650910203</v>
      </c>
      <c r="Y216">
        <v>277.164360350084</v>
      </c>
      <c r="Z216">
        <v>269.02211172020202</v>
      </c>
      <c r="AA216">
        <v>278.54404353562001</v>
      </c>
      <c r="AB216">
        <v>278.78104403603402</v>
      </c>
      <c r="AC216">
        <v>278.90005925482097</v>
      </c>
      <c r="AD216">
        <v>279.11620720127399</v>
      </c>
      <c r="AE216">
        <v>279.080038699444</v>
      </c>
      <c r="AF216">
        <v>282.76573617001497</v>
      </c>
      <c r="AG216">
        <v>277.644651546555</v>
      </c>
      <c r="AH216">
        <v>280.17594261915002</v>
      </c>
      <c r="AI216">
        <v>288.56586449682601</v>
      </c>
      <c r="AJ216">
        <v>287.494887161929</v>
      </c>
      <c r="AK216">
        <v>293.72623372965899</v>
      </c>
      <c r="AL216">
        <v>374.00665047386099</v>
      </c>
      <c r="AM216">
        <v>1079.01326406414</v>
      </c>
      <c r="AN216">
        <v>1035.7407374633401</v>
      </c>
      <c r="AO216">
        <v>1108.95199323884</v>
      </c>
      <c r="AP216">
        <v>1239.3126888571201</v>
      </c>
      <c r="AQ216">
        <v>1483.9375552126501</v>
      </c>
      <c r="AR216">
        <v>658.15249268353602</v>
      </c>
      <c r="AS216">
        <v>584.87974876601902</v>
      </c>
      <c r="AT216">
        <v>545.90121716116096</v>
      </c>
      <c r="AU216">
        <v>482.367118510534</v>
      </c>
      <c r="AV216">
        <v>427.747962563069</v>
      </c>
      <c r="AW216">
        <v>397.18713940420997</v>
      </c>
      <c r="AX216">
        <v>353.69540741324602</v>
      </c>
      <c r="AY216">
        <v>332.87241283265598</v>
      </c>
      <c r="AZ216">
        <v>314.00570051219398</v>
      </c>
      <c r="BA216">
        <v>291.46314309039599</v>
      </c>
      <c r="BB216">
        <v>282.30369603976999</v>
      </c>
      <c r="BC216">
        <v>281.06854539565802</v>
      </c>
      <c r="BD216">
        <v>273.14014556147998</v>
      </c>
      <c r="BE216">
        <v>266.70397442947001</v>
      </c>
      <c r="BF216">
        <v>267.681296506666</v>
      </c>
      <c r="BG216">
        <v>271.52075969175701</v>
      </c>
      <c r="BH216">
        <v>277.833554162795</v>
      </c>
      <c r="BI216">
        <v>266.788128355021</v>
      </c>
      <c r="BJ216">
        <v>266.53646970069798</v>
      </c>
      <c r="BK216">
        <v>267.379719613948</v>
      </c>
      <c r="BL216">
        <v>270.147558699613</v>
      </c>
      <c r="BM216">
        <v>273.74210924099498</v>
      </c>
      <c r="BN216">
        <v>272.68549172049597</v>
      </c>
      <c r="BO216">
        <v>277.10299009580802</v>
      </c>
      <c r="BP216">
        <v>275.04594213550598</v>
      </c>
      <c r="BQ216">
        <v>268.09726795454901</v>
      </c>
      <c r="BR216">
        <v>270.01455208730698</v>
      </c>
      <c r="BS216">
        <v>273.44374456672398</v>
      </c>
      <c r="BT216">
        <v>273.28380718469901</v>
      </c>
      <c r="BU216">
        <v>281.12954743801203</v>
      </c>
      <c r="BV216">
        <v>272.27247741597802</v>
      </c>
      <c r="BW216">
        <v>271.49903598594699</v>
      </c>
      <c r="BX216">
        <v>268.826695787956</v>
      </c>
      <c r="BY216">
        <v>269.686972285602</v>
      </c>
      <c r="BZ216">
        <v>278.30272870182301</v>
      </c>
      <c r="CA216">
        <v>267.28057756517097</v>
      </c>
      <c r="CB216">
        <v>274.24338088873901</v>
      </c>
      <c r="CC216">
        <v>274.224671004046</v>
      </c>
      <c r="CD216">
        <v>269.72105349719902</v>
      </c>
    </row>
    <row r="217" spans="1:82" x14ac:dyDescent="0.25">
      <c r="A217">
        <v>51.668891855807701</v>
      </c>
      <c r="B217">
        <v>275.66098293124497</v>
      </c>
      <c r="C217">
        <v>276.33945486955099</v>
      </c>
      <c r="D217">
        <v>275.988807595688</v>
      </c>
      <c r="E217">
        <v>260.70380927007199</v>
      </c>
      <c r="F217">
        <v>276.94137946592798</v>
      </c>
      <c r="G217">
        <v>279.42527168427102</v>
      </c>
      <c r="H217">
        <v>270.17823658174399</v>
      </c>
      <c r="I217">
        <v>276.100046046812</v>
      </c>
      <c r="J217">
        <v>275.67971891636199</v>
      </c>
      <c r="K217">
        <v>263.236620983737</v>
      </c>
      <c r="L217">
        <v>280.56564606401997</v>
      </c>
      <c r="M217">
        <v>273.66817757233201</v>
      </c>
      <c r="N217">
        <v>276.71614587378201</v>
      </c>
      <c r="O217">
        <v>275.907729625157</v>
      </c>
      <c r="P217">
        <v>277.615881553218</v>
      </c>
      <c r="Q217">
        <v>277.35855414859401</v>
      </c>
      <c r="R217">
        <v>274.02061938433798</v>
      </c>
      <c r="S217">
        <v>273.16263822603003</v>
      </c>
      <c r="T217">
        <v>279.2746181329</v>
      </c>
      <c r="U217">
        <v>277.31912912605401</v>
      </c>
      <c r="V217">
        <v>273.61978660120297</v>
      </c>
      <c r="W217">
        <v>269.47968854246102</v>
      </c>
      <c r="X217">
        <v>274.00701629968199</v>
      </c>
      <c r="Y217">
        <v>277.641655824667</v>
      </c>
      <c r="Z217">
        <v>269.04962051756598</v>
      </c>
      <c r="AA217">
        <v>279.65001655323198</v>
      </c>
      <c r="AB217">
        <v>278.78407165456798</v>
      </c>
      <c r="AC217">
        <v>278.18526836310099</v>
      </c>
      <c r="AD217">
        <v>278.09742667620202</v>
      </c>
      <c r="AE217">
        <v>277.96202308597498</v>
      </c>
      <c r="AF217">
        <v>281.57190862383499</v>
      </c>
      <c r="AG217">
        <v>274.74201187423699</v>
      </c>
      <c r="AH217">
        <v>278.62626266319501</v>
      </c>
      <c r="AI217">
        <v>288.558485732826</v>
      </c>
      <c r="AJ217">
        <v>286.71433920815201</v>
      </c>
      <c r="AK217">
        <v>293.23263538588299</v>
      </c>
      <c r="AL217">
        <v>373.767462085403</v>
      </c>
      <c r="AM217">
        <v>1065.28426568021</v>
      </c>
      <c r="AN217">
        <v>1026.2241807867199</v>
      </c>
      <c r="AO217">
        <v>1092.62166416678</v>
      </c>
      <c r="AP217">
        <v>1227.9361047662301</v>
      </c>
      <c r="AQ217">
        <v>1462.49555537943</v>
      </c>
      <c r="AR217">
        <v>654.40396897308506</v>
      </c>
      <c r="AS217">
        <v>582.54634881077197</v>
      </c>
      <c r="AT217">
        <v>547.36906178257595</v>
      </c>
      <c r="AU217">
        <v>481.19463601156002</v>
      </c>
      <c r="AV217">
        <v>426.34497153165302</v>
      </c>
      <c r="AW217">
        <v>396.62704150048103</v>
      </c>
      <c r="AX217">
        <v>356.25590468309002</v>
      </c>
      <c r="AY217">
        <v>333.93713051179901</v>
      </c>
      <c r="AZ217">
        <v>314.95629748983202</v>
      </c>
      <c r="BA217">
        <v>291.602641217437</v>
      </c>
      <c r="BB217">
        <v>281.33662513208799</v>
      </c>
      <c r="BC217">
        <v>278.92727965870802</v>
      </c>
      <c r="BD217">
        <v>274.648625474048</v>
      </c>
      <c r="BE217">
        <v>266.18301099867199</v>
      </c>
      <c r="BF217">
        <v>270.23178886790498</v>
      </c>
      <c r="BG217">
        <v>272.18607689885403</v>
      </c>
      <c r="BH217">
        <v>279.73650785020999</v>
      </c>
      <c r="BI217">
        <v>265.96478889754502</v>
      </c>
      <c r="BJ217">
        <v>267.23050885443399</v>
      </c>
      <c r="BK217">
        <v>266.97059109907798</v>
      </c>
      <c r="BL217">
        <v>269.68437199823302</v>
      </c>
      <c r="BM217">
        <v>272.44750294916099</v>
      </c>
      <c r="BN217">
        <v>273.66563706865202</v>
      </c>
      <c r="BO217">
        <v>278.01450024031197</v>
      </c>
      <c r="BP217">
        <v>274.65724756777598</v>
      </c>
      <c r="BQ217">
        <v>269.094142743894</v>
      </c>
      <c r="BR217">
        <v>270.96216752470701</v>
      </c>
      <c r="BS217">
        <v>273.35161924969299</v>
      </c>
      <c r="BT217">
        <v>271.76904507507601</v>
      </c>
      <c r="BU217">
        <v>278.749777130403</v>
      </c>
      <c r="BV217">
        <v>274.09542409256198</v>
      </c>
      <c r="BW217">
        <v>270.95657288220099</v>
      </c>
      <c r="BX217">
        <v>269.479007635068</v>
      </c>
      <c r="BY217">
        <v>269.16990322067898</v>
      </c>
      <c r="BZ217">
        <v>280.08469048764402</v>
      </c>
      <c r="CA217">
        <v>269.24087562882102</v>
      </c>
      <c r="CB217">
        <v>272.87629146907</v>
      </c>
      <c r="CC217">
        <v>271.889098463452</v>
      </c>
      <c r="CD217">
        <v>269.12305115020803</v>
      </c>
    </row>
    <row r="218" spans="1:82" x14ac:dyDescent="0.25">
      <c r="A218">
        <v>51.909212283043999</v>
      </c>
      <c r="B218">
        <v>276.44367798583102</v>
      </c>
      <c r="C218">
        <v>274.826686149615</v>
      </c>
      <c r="D218">
        <v>275.74845143316799</v>
      </c>
      <c r="E218">
        <v>261.64817672426102</v>
      </c>
      <c r="F218">
        <v>278.684533685948</v>
      </c>
      <c r="G218">
        <v>278.47761253922602</v>
      </c>
      <c r="H218">
        <v>269.98693998822699</v>
      </c>
      <c r="I218">
        <v>276.68522008884702</v>
      </c>
      <c r="J218">
        <v>275.80321876270301</v>
      </c>
      <c r="K218">
        <v>262.97101842825498</v>
      </c>
      <c r="L218">
        <v>281.50648750521498</v>
      </c>
      <c r="M218">
        <v>273.83833585503498</v>
      </c>
      <c r="N218">
        <v>275.52052427131099</v>
      </c>
      <c r="O218">
        <v>275.91555575013598</v>
      </c>
      <c r="P218">
        <v>275.82067371812599</v>
      </c>
      <c r="Q218">
        <v>276.46856377385899</v>
      </c>
      <c r="R218">
        <v>276.65025332486198</v>
      </c>
      <c r="S218">
        <v>274.05971390152399</v>
      </c>
      <c r="T218">
        <v>278.27000041992</v>
      </c>
      <c r="U218">
        <v>277.850589835552</v>
      </c>
      <c r="V218">
        <v>272.14736480053199</v>
      </c>
      <c r="W218">
        <v>269.92433167466203</v>
      </c>
      <c r="X218">
        <v>276.19830138800597</v>
      </c>
      <c r="Y218">
        <v>278.66243379715303</v>
      </c>
      <c r="Z218">
        <v>270.54431103062501</v>
      </c>
      <c r="AA218">
        <v>279.37682977693601</v>
      </c>
      <c r="AB218">
        <v>278.96361239632199</v>
      </c>
      <c r="AC218">
        <v>275.70254248783601</v>
      </c>
      <c r="AD218">
        <v>277.049492298627</v>
      </c>
      <c r="AE218">
        <v>276.48353602174802</v>
      </c>
      <c r="AF218">
        <v>278.98258627800197</v>
      </c>
      <c r="AG218">
        <v>272.905910659185</v>
      </c>
      <c r="AH218">
        <v>276.34690625363402</v>
      </c>
      <c r="AI218">
        <v>289.61877533542901</v>
      </c>
      <c r="AJ218">
        <v>286.51634233651998</v>
      </c>
      <c r="AK218">
        <v>293.10965459294601</v>
      </c>
      <c r="AL218">
        <v>373.31709963270202</v>
      </c>
      <c r="AM218">
        <v>1038.26631973811</v>
      </c>
      <c r="AN218">
        <v>1006.63408122249</v>
      </c>
      <c r="AO218">
        <v>1072.8427863921299</v>
      </c>
      <c r="AP218">
        <v>1201.9198482817101</v>
      </c>
      <c r="AQ218">
        <v>1429.16229513287</v>
      </c>
      <c r="AR218">
        <v>648.82520296349298</v>
      </c>
      <c r="AS218">
        <v>579.20487838133499</v>
      </c>
      <c r="AT218">
        <v>549.91344484343199</v>
      </c>
      <c r="AU218">
        <v>480.28508998139301</v>
      </c>
      <c r="AV218">
        <v>424.99895431809</v>
      </c>
      <c r="AW218">
        <v>395.68324426306998</v>
      </c>
      <c r="AX218">
        <v>359.30611327907297</v>
      </c>
      <c r="AY218">
        <v>335.15191038326901</v>
      </c>
      <c r="AZ218">
        <v>315.50855281452999</v>
      </c>
      <c r="BA218">
        <v>293.73041316973098</v>
      </c>
      <c r="BB218">
        <v>281.306272955</v>
      </c>
      <c r="BC218">
        <v>277.08727094475699</v>
      </c>
      <c r="BD218">
        <v>275.22334935072502</v>
      </c>
      <c r="BE218">
        <v>266.50219457167998</v>
      </c>
      <c r="BF218">
        <v>271.93563020901098</v>
      </c>
      <c r="BG218">
        <v>275.22356835017399</v>
      </c>
      <c r="BH218">
        <v>280.77147010485999</v>
      </c>
      <c r="BI218">
        <v>265.76307179139297</v>
      </c>
      <c r="BJ218">
        <v>267.19630408986302</v>
      </c>
      <c r="BK218">
        <v>267.738609747022</v>
      </c>
      <c r="BL218">
        <v>268.84428198424399</v>
      </c>
      <c r="BM218">
        <v>271.92821807083101</v>
      </c>
      <c r="BN218">
        <v>274.04952033023199</v>
      </c>
      <c r="BO218">
        <v>278.48017679964499</v>
      </c>
      <c r="BP218">
        <v>273.086489505923</v>
      </c>
      <c r="BQ218">
        <v>272.08939780610899</v>
      </c>
      <c r="BR218">
        <v>273.71075651633498</v>
      </c>
      <c r="BS218">
        <v>274.37796151734699</v>
      </c>
      <c r="BT218">
        <v>271.03551289939799</v>
      </c>
      <c r="BU218">
        <v>278.86912632783299</v>
      </c>
      <c r="BV218">
        <v>273.67598135375198</v>
      </c>
      <c r="BW218">
        <v>273.53928001677099</v>
      </c>
      <c r="BX218">
        <v>270.55519206570699</v>
      </c>
      <c r="BY218">
        <v>267.73026540637699</v>
      </c>
      <c r="BZ218">
        <v>281.55522784630102</v>
      </c>
      <c r="CA218">
        <v>271.24227154379201</v>
      </c>
      <c r="CB218">
        <v>272.46776819226801</v>
      </c>
      <c r="CC218">
        <v>270.666498302403</v>
      </c>
      <c r="CD218">
        <v>268.41553946308102</v>
      </c>
    </row>
    <row r="219" spans="1:82" x14ac:dyDescent="0.25">
      <c r="A219">
        <v>52.149532710280297</v>
      </c>
      <c r="B219">
        <v>279.23885153675099</v>
      </c>
      <c r="C219">
        <v>276.520123075794</v>
      </c>
      <c r="D219">
        <v>276.60585185358298</v>
      </c>
      <c r="E219">
        <v>262.89360209775498</v>
      </c>
      <c r="F219">
        <v>277.67499406574802</v>
      </c>
      <c r="G219">
        <v>279.29928743208001</v>
      </c>
      <c r="H219">
        <v>269.71244195710602</v>
      </c>
      <c r="I219">
        <v>276.41503560955402</v>
      </c>
      <c r="J219">
        <v>276.91153555042399</v>
      </c>
      <c r="K219">
        <v>264.05151624435501</v>
      </c>
      <c r="L219">
        <v>283.00036779038601</v>
      </c>
      <c r="M219">
        <v>273.36418222478</v>
      </c>
      <c r="N219">
        <v>273.83477200258199</v>
      </c>
      <c r="O219">
        <v>274.969346270198</v>
      </c>
      <c r="P219">
        <v>276.880244388824</v>
      </c>
      <c r="Q219">
        <v>276.93511836315503</v>
      </c>
      <c r="R219">
        <v>277.76609543580901</v>
      </c>
      <c r="S219">
        <v>275.75654805304902</v>
      </c>
      <c r="T219">
        <v>279.33152218204998</v>
      </c>
      <c r="U219">
        <v>279.27347037046502</v>
      </c>
      <c r="V219">
        <v>272.352195433514</v>
      </c>
      <c r="W219">
        <v>268.980447528897</v>
      </c>
      <c r="X219">
        <v>278.85791364887399</v>
      </c>
      <c r="Y219">
        <v>278.674340883399</v>
      </c>
      <c r="Z219">
        <v>271.340152416276</v>
      </c>
      <c r="AA219">
        <v>277.94445971526397</v>
      </c>
      <c r="AB219">
        <v>278.22063932759102</v>
      </c>
      <c r="AC219">
        <v>274.074199473021</v>
      </c>
      <c r="AD219">
        <v>276.717095130237</v>
      </c>
      <c r="AE219">
        <v>274.133179648527</v>
      </c>
      <c r="AF219">
        <v>278.004951794112</v>
      </c>
      <c r="AG219">
        <v>274.55876467530902</v>
      </c>
      <c r="AH219">
        <v>276.23598003068003</v>
      </c>
      <c r="AI219">
        <v>287.47734680172601</v>
      </c>
      <c r="AJ219">
        <v>287.69268622767902</v>
      </c>
      <c r="AK219">
        <v>292.49863285139003</v>
      </c>
      <c r="AL219">
        <v>371.66260432074802</v>
      </c>
      <c r="AM219">
        <v>944.617538934805</v>
      </c>
      <c r="AN219">
        <v>910.37906836086995</v>
      </c>
      <c r="AO219">
        <v>991.83416910307903</v>
      </c>
      <c r="AP219">
        <v>1089.17698048074</v>
      </c>
      <c r="AQ219">
        <v>1322.79481393732</v>
      </c>
      <c r="AR219">
        <v>638.91279231115197</v>
      </c>
      <c r="AS219">
        <v>581.74303177135596</v>
      </c>
      <c r="AT219">
        <v>548.99710106285102</v>
      </c>
      <c r="AU219">
        <v>478.260257348165</v>
      </c>
      <c r="AV219">
        <v>424.49706493313897</v>
      </c>
      <c r="AW219">
        <v>394.32265847827699</v>
      </c>
      <c r="AX219">
        <v>359.33056302099402</v>
      </c>
      <c r="AY219">
        <v>335.119729448957</v>
      </c>
      <c r="AZ219">
        <v>313.56421127564499</v>
      </c>
      <c r="BA219">
        <v>294.03260501647998</v>
      </c>
      <c r="BB219">
        <v>280.97233365813003</v>
      </c>
      <c r="BC219">
        <v>277.07694331223399</v>
      </c>
      <c r="BD219">
        <v>273.50442142192998</v>
      </c>
      <c r="BE219">
        <v>264.96560452838901</v>
      </c>
      <c r="BF219">
        <v>269.65677247961997</v>
      </c>
      <c r="BG219">
        <v>277.12265144297101</v>
      </c>
      <c r="BH219">
        <v>280.08215258865602</v>
      </c>
      <c r="BI219">
        <v>266.51493592294401</v>
      </c>
      <c r="BJ219">
        <v>265.89482512354601</v>
      </c>
      <c r="BK219">
        <v>268.217577256011</v>
      </c>
      <c r="BL219">
        <v>268.104006372463</v>
      </c>
      <c r="BM219">
        <v>274.57788740834701</v>
      </c>
      <c r="BN219">
        <v>273.44362727929399</v>
      </c>
      <c r="BO219">
        <v>279.07581444803202</v>
      </c>
      <c r="BP219">
        <v>275.25838806268001</v>
      </c>
      <c r="BQ219">
        <v>275.06521847711798</v>
      </c>
      <c r="BR219">
        <v>275.601871679</v>
      </c>
      <c r="BS219">
        <v>275.01576209398399</v>
      </c>
      <c r="BT219">
        <v>274.35456675750402</v>
      </c>
      <c r="BU219">
        <v>281.21294430392101</v>
      </c>
      <c r="BV219">
        <v>272.21377741215002</v>
      </c>
      <c r="BW219">
        <v>275.97025732274801</v>
      </c>
      <c r="BX219">
        <v>270.34883043237897</v>
      </c>
      <c r="BY219">
        <v>265.708841444016</v>
      </c>
      <c r="BZ219">
        <v>281.49712734993301</v>
      </c>
      <c r="CA219">
        <v>271.020847032093</v>
      </c>
      <c r="CB219">
        <v>268.257795936864</v>
      </c>
      <c r="CC219">
        <v>273.48578802358901</v>
      </c>
      <c r="CD219">
        <v>267.00513497914801</v>
      </c>
    </row>
    <row r="220" spans="1:82" x14ac:dyDescent="0.25">
      <c r="A220">
        <v>52.389853137516603</v>
      </c>
      <c r="B220">
        <v>277.43942794684801</v>
      </c>
      <c r="C220">
        <v>277.72347880444801</v>
      </c>
      <c r="D220">
        <v>277.473392784981</v>
      </c>
      <c r="E220">
        <v>263.37862447274301</v>
      </c>
      <c r="F220">
        <v>276.98654616353002</v>
      </c>
      <c r="G220">
        <v>279.701308481105</v>
      </c>
      <c r="H220">
        <v>270.91052634964302</v>
      </c>
      <c r="I220">
        <v>278.01636401590798</v>
      </c>
      <c r="J220">
        <v>279.12221110408501</v>
      </c>
      <c r="K220">
        <v>265.93476590401599</v>
      </c>
      <c r="L220">
        <v>283.383404618057</v>
      </c>
      <c r="M220">
        <v>275.396912091871</v>
      </c>
      <c r="N220">
        <v>274.25208052834301</v>
      </c>
      <c r="O220">
        <v>276.83433679143701</v>
      </c>
      <c r="P220">
        <v>276.782417211829</v>
      </c>
      <c r="Q220">
        <v>275.666622280247</v>
      </c>
      <c r="R220">
        <v>278.60685911825499</v>
      </c>
      <c r="S220">
        <v>274.14598196288898</v>
      </c>
      <c r="T220">
        <v>279.78791675613701</v>
      </c>
      <c r="U220">
        <v>279.36077120799303</v>
      </c>
      <c r="V220">
        <v>272.060816156253</v>
      </c>
      <c r="W220">
        <v>269.67619164014798</v>
      </c>
      <c r="X220">
        <v>276.256984099985</v>
      </c>
      <c r="Y220">
        <v>280.794070933341</v>
      </c>
      <c r="Z220">
        <v>272.22761364713199</v>
      </c>
      <c r="AA220">
        <v>279.92107815600099</v>
      </c>
      <c r="AB220">
        <v>278.512953754271</v>
      </c>
      <c r="AC220">
        <v>272.93128199743899</v>
      </c>
      <c r="AD220">
        <v>279.51201449112801</v>
      </c>
      <c r="AE220">
        <v>274.981972768155</v>
      </c>
      <c r="AF220">
        <v>276.31994857456903</v>
      </c>
      <c r="AG220">
        <v>274.13757881882702</v>
      </c>
      <c r="AH220">
        <v>276.980941292767</v>
      </c>
      <c r="AI220">
        <v>283.88048461126601</v>
      </c>
      <c r="AJ220">
        <v>284.80778044681699</v>
      </c>
      <c r="AK220">
        <v>292.044450164404</v>
      </c>
      <c r="AL220">
        <v>370.24963988535802</v>
      </c>
      <c r="AM220">
        <v>904.62910738641006</v>
      </c>
      <c r="AN220">
        <v>866.58162197655702</v>
      </c>
      <c r="AO220">
        <v>957.17222239353703</v>
      </c>
      <c r="AP220">
        <v>1041.5018641295501</v>
      </c>
      <c r="AQ220">
        <v>1277.26078531434</v>
      </c>
      <c r="AR220">
        <v>635.74336905204996</v>
      </c>
      <c r="AS220">
        <v>579.96232133400702</v>
      </c>
      <c r="AT220">
        <v>548.43677113824106</v>
      </c>
      <c r="AU220">
        <v>476.92935752218</v>
      </c>
      <c r="AV220">
        <v>423.93625862792402</v>
      </c>
      <c r="AW220">
        <v>394.20911239384998</v>
      </c>
      <c r="AX220">
        <v>360.13541747634201</v>
      </c>
      <c r="AY220">
        <v>335.72022038166301</v>
      </c>
      <c r="AZ220">
        <v>312.19389389535598</v>
      </c>
      <c r="BA220">
        <v>294.44421105117999</v>
      </c>
      <c r="BB220">
        <v>279.425706236991</v>
      </c>
      <c r="BC220">
        <v>278.27362949065702</v>
      </c>
      <c r="BD220">
        <v>272.65587797697998</v>
      </c>
      <c r="BE220">
        <v>262.24166699531798</v>
      </c>
      <c r="BF220">
        <v>267.30466455735302</v>
      </c>
      <c r="BG220">
        <v>277.99056591141999</v>
      </c>
      <c r="BH220">
        <v>276.72479005552901</v>
      </c>
      <c r="BI220">
        <v>265.59010593773701</v>
      </c>
      <c r="BJ220">
        <v>267.08233340906799</v>
      </c>
      <c r="BK220">
        <v>266.66295003905498</v>
      </c>
      <c r="BL220">
        <v>267.05462553340999</v>
      </c>
      <c r="BM220">
        <v>276.54198199023801</v>
      </c>
      <c r="BN220">
        <v>273.86055566764003</v>
      </c>
      <c r="BO220">
        <v>280.83997036182802</v>
      </c>
      <c r="BP220">
        <v>273.40637181757597</v>
      </c>
      <c r="BQ220">
        <v>277.29538270277999</v>
      </c>
      <c r="BR220">
        <v>276.02947160625598</v>
      </c>
      <c r="BS220">
        <v>274.13505667233397</v>
      </c>
      <c r="BT220">
        <v>278.48660585417002</v>
      </c>
      <c r="BU220">
        <v>279.18163152464098</v>
      </c>
      <c r="BV220">
        <v>269.796664186849</v>
      </c>
      <c r="BW220">
        <v>271.45101634955398</v>
      </c>
      <c r="BX220">
        <v>271.85674146917802</v>
      </c>
      <c r="BY220">
        <v>265.74755722376301</v>
      </c>
      <c r="BZ220">
        <v>281.9035957209</v>
      </c>
      <c r="CA220">
        <v>269.77336723956</v>
      </c>
      <c r="CB220">
        <v>268.27345735217801</v>
      </c>
      <c r="CC220">
        <v>276.19461966111697</v>
      </c>
      <c r="CD220">
        <v>267.20421696140602</v>
      </c>
    </row>
    <row r="221" spans="1:82" x14ac:dyDescent="0.25">
      <c r="A221">
        <v>52.630173564753001</v>
      </c>
      <c r="B221">
        <v>276.33201951524802</v>
      </c>
      <c r="C221">
        <v>277.90251373752199</v>
      </c>
      <c r="D221">
        <v>278.28157545431498</v>
      </c>
      <c r="E221">
        <v>267.83689811748098</v>
      </c>
      <c r="F221">
        <v>276.66077157983301</v>
      </c>
      <c r="G221">
        <v>279.48256604548499</v>
      </c>
      <c r="H221">
        <v>269.52727249968399</v>
      </c>
      <c r="I221">
        <v>278.424410598196</v>
      </c>
      <c r="J221">
        <v>274.27924934214298</v>
      </c>
      <c r="K221">
        <v>265.73314798081401</v>
      </c>
      <c r="L221">
        <v>280.31708411769398</v>
      </c>
      <c r="M221">
        <v>275.51158100419099</v>
      </c>
      <c r="N221">
        <v>272.48554182316201</v>
      </c>
      <c r="O221">
        <v>275.14086108211001</v>
      </c>
      <c r="P221">
        <v>276.16857126825698</v>
      </c>
      <c r="Q221">
        <v>275.11507072904601</v>
      </c>
      <c r="R221">
        <v>280.51562874399599</v>
      </c>
      <c r="S221">
        <v>271.902873050116</v>
      </c>
      <c r="T221">
        <v>281.07751982632197</v>
      </c>
      <c r="U221">
        <v>277.19339303222603</v>
      </c>
      <c r="V221">
        <v>272.48133220498403</v>
      </c>
      <c r="W221">
        <v>270.47973846103503</v>
      </c>
      <c r="X221">
        <v>275.55618818809899</v>
      </c>
      <c r="Y221">
        <v>280.876047405647</v>
      </c>
      <c r="Z221">
        <v>273.41040035897902</v>
      </c>
      <c r="AA221">
        <v>283.92445091689802</v>
      </c>
      <c r="AB221">
        <v>277.73935748357002</v>
      </c>
      <c r="AC221">
        <v>273.71644964974701</v>
      </c>
      <c r="AD221">
        <v>278.14957288482202</v>
      </c>
      <c r="AE221">
        <v>274.10792944751302</v>
      </c>
      <c r="AF221">
        <v>278.89829401679498</v>
      </c>
      <c r="AG221">
        <v>275.79235939316902</v>
      </c>
      <c r="AH221">
        <v>275.63502327757999</v>
      </c>
      <c r="AI221">
        <v>281.61252037687598</v>
      </c>
      <c r="AJ221">
        <v>285.70331802259</v>
      </c>
      <c r="AK221">
        <v>290.22160321957301</v>
      </c>
      <c r="AL221">
        <v>364.31197937807798</v>
      </c>
      <c r="AM221">
        <v>762.06142648037405</v>
      </c>
      <c r="AN221">
        <v>722.552292521033</v>
      </c>
      <c r="AO221">
        <v>837.98056383881703</v>
      </c>
      <c r="AP221">
        <v>943.92603181955201</v>
      </c>
      <c r="AQ221">
        <v>1177.33302523613</v>
      </c>
      <c r="AR221">
        <v>620.77345756452598</v>
      </c>
      <c r="AS221">
        <v>572.445746810316</v>
      </c>
      <c r="AT221">
        <v>541.09876709028504</v>
      </c>
      <c r="AU221">
        <v>474.15778286577398</v>
      </c>
      <c r="AV221">
        <v>424.27022679142101</v>
      </c>
      <c r="AW221">
        <v>396.09405714065298</v>
      </c>
      <c r="AX221">
        <v>361.343158017706</v>
      </c>
      <c r="AY221">
        <v>335.945934992052</v>
      </c>
      <c r="AZ221">
        <v>309.28463575098101</v>
      </c>
      <c r="BA221">
        <v>293.38979610695202</v>
      </c>
      <c r="BB221">
        <v>277.92367108048097</v>
      </c>
      <c r="BC221">
        <v>275.42198904091902</v>
      </c>
      <c r="BD221">
        <v>271.113916551822</v>
      </c>
      <c r="BE221">
        <v>262.14741961670302</v>
      </c>
      <c r="BF221">
        <v>268.18541285139298</v>
      </c>
      <c r="BG221">
        <v>279.08852308497097</v>
      </c>
      <c r="BH221">
        <v>276.27702154738199</v>
      </c>
      <c r="BI221">
        <v>265.13866429212499</v>
      </c>
      <c r="BJ221">
        <v>269.40141769528299</v>
      </c>
      <c r="BK221">
        <v>268.92730137802198</v>
      </c>
      <c r="BL221">
        <v>269.17642761926601</v>
      </c>
      <c r="BM221">
        <v>271.892207678788</v>
      </c>
      <c r="BN221">
        <v>272.538148739093</v>
      </c>
      <c r="BO221">
        <v>280.29167459073801</v>
      </c>
      <c r="BP221">
        <v>273.78605131876702</v>
      </c>
      <c r="BQ221">
        <v>276.38976963911603</v>
      </c>
      <c r="BR221">
        <v>275.63329790969101</v>
      </c>
      <c r="BS221">
        <v>271.56485988163303</v>
      </c>
      <c r="BT221">
        <v>276.43010197790602</v>
      </c>
      <c r="BU221">
        <v>279.18672629228001</v>
      </c>
      <c r="BV221">
        <v>270.77307782343502</v>
      </c>
      <c r="BW221">
        <v>271.25342666567099</v>
      </c>
      <c r="BX221">
        <v>274.43810069128</v>
      </c>
      <c r="BY221">
        <v>266.81616696902699</v>
      </c>
      <c r="BZ221">
        <v>280.45927168971599</v>
      </c>
      <c r="CA221">
        <v>272.37414587626898</v>
      </c>
      <c r="CB221">
        <v>268.85748036055799</v>
      </c>
      <c r="CC221">
        <v>275.66514348488801</v>
      </c>
      <c r="CD221">
        <v>267.61163051506298</v>
      </c>
    </row>
    <row r="222" spans="1:82" x14ac:dyDescent="0.25">
      <c r="A222">
        <v>52.870493991989299</v>
      </c>
      <c r="B222">
        <v>273.94518353137602</v>
      </c>
      <c r="C222">
        <v>279.71571613176502</v>
      </c>
      <c r="D222">
        <v>279.45941888035202</v>
      </c>
      <c r="E222">
        <v>269.40308343497202</v>
      </c>
      <c r="F222">
        <v>275.19258578541098</v>
      </c>
      <c r="G222">
        <v>278.087363185203</v>
      </c>
      <c r="H222">
        <v>268.893680906393</v>
      </c>
      <c r="I222">
        <v>278.18070777999401</v>
      </c>
      <c r="J222">
        <v>271.64363312263998</v>
      </c>
      <c r="K222">
        <v>267.07665407861401</v>
      </c>
      <c r="L222">
        <v>279.33506568925498</v>
      </c>
      <c r="M222">
        <v>276.42530072123901</v>
      </c>
      <c r="N222">
        <v>271.45545713703598</v>
      </c>
      <c r="O222">
        <v>277.02133539023299</v>
      </c>
      <c r="P222">
        <v>274.61073256717799</v>
      </c>
      <c r="Q222">
        <v>274.20802393531199</v>
      </c>
      <c r="R222">
        <v>281.32985387295503</v>
      </c>
      <c r="S222">
        <v>272.52535012031598</v>
      </c>
      <c r="T222">
        <v>281.95024936479302</v>
      </c>
      <c r="U222">
        <v>274.83250274102801</v>
      </c>
      <c r="V222">
        <v>273.704648006149</v>
      </c>
      <c r="W222">
        <v>270.34180235348998</v>
      </c>
      <c r="X222">
        <v>275.858588138171</v>
      </c>
      <c r="Y222">
        <v>282.34192785320101</v>
      </c>
      <c r="Z222">
        <v>274.03652514084899</v>
      </c>
      <c r="AA222">
        <v>285.114314900289</v>
      </c>
      <c r="AB222">
        <v>275.48381289210801</v>
      </c>
      <c r="AC222">
        <v>277.15149728803499</v>
      </c>
      <c r="AD222">
        <v>275.961123935312</v>
      </c>
      <c r="AE222">
        <v>275.30476178017898</v>
      </c>
      <c r="AF222">
        <v>280.028729245671</v>
      </c>
      <c r="AG222">
        <v>275.772546458411</v>
      </c>
      <c r="AH222">
        <v>274.13423574188403</v>
      </c>
      <c r="AI222">
        <v>278.98743373518698</v>
      </c>
      <c r="AJ222">
        <v>286.88002581255</v>
      </c>
      <c r="AK222">
        <v>288.70578337566798</v>
      </c>
      <c r="AL222">
        <v>364.907477800913</v>
      </c>
      <c r="AM222">
        <v>742.51402971137497</v>
      </c>
      <c r="AN222">
        <v>703.27418262001697</v>
      </c>
      <c r="AO222">
        <v>825.67057023319205</v>
      </c>
      <c r="AP222">
        <v>933.27870489239899</v>
      </c>
      <c r="AQ222">
        <v>1165.57249472077</v>
      </c>
      <c r="AR222">
        <v>620.88116498720103</v>
      </c>
      <c r="AS222">
        <v>570.86620753214299</v>
      </c>
      <c r="AT222">
        <v>540.82568915272202</v>
      </c>
      <c r="AU222">
        <v>473.59179293910699</v>
      </c>
      <c r="AV222">
        <v>425.14316438970599</v>
      </c>
      <c r="AW222">
        <v>397.042883527725</v>
      </c>
      <c r="AX222">
        <v>360.74602722394297</v>
      </c>
      <c r="AY222">
        <v>335.37559842819201</v>
      </c>
      <c r="AZ222">
        <v>306.89246666577901</v>
      </c>
      <c r="BA222">
        <v>290.52811104103802</v>
      </c>
      <c r="BB222">
        <v>274.631677469306</v>
      </c>
      <c r="BC222">
        <v>272.42026484471199</v>
      </c>
      <c r="BD222">
        <v>267.20705209911199</v>
      </c>
      <c r="BE222">
        <v>262.59771808706398</v>
      </c>
      <c r="BF222">
        <v>268.07320370863698</v>
      </c>
      <c r="BG222">
        <v>278.80597248279901</v>
      </c>
      <c r="BH222">
        <v>275.50856094624402</v>
      </c>
      <c r="BI222">
        <v>266.87977006281898</v>
      </c>
      <c r="BJ222">
        <v>270.20605782778603</v>
      </c>
      <c r="BK222">
        <v>268.197281977579</v>
      </c>
      <c r="BL222">
        <v>270.20559205664802</v>
      </c>
      <c r="BM222">
        <v>269.21477028001198</v>
      </c>
      <c r="BN222">
        <v>273.71032654340001</v>
      </c>
      <c r="BO222">
        <v>280.09452806158703</v>
      </c>
      <c r="BP222">
        <v>274.56524416660301</v>
      </c>
      <c r="BQ222">
        <v>271.95279474953901</v>
      </c>
      <c r="BR222">
        <v>275.155169276094</v>
      </c>
      <c r="BS222">
        <v>269.090961574696</v>
      </c>
      <c r="BT222">
        <v>275.03351034916102</v>
      </c>
      <c r="BU222">
        <v>278.52179224304501</v>
      </c>
      <c r="BV222">
        <v>269.55413165510998</v>
      </c>
      <c r="BW222">
        <v>273.11641797832198</v>
      </c>
      <c r="BX222">
        <v>276.91279967099098</v>
      </c>
      <c r="BY222">
        <v>270.06891666403601</v>
      </c>
      <c r="BZ222">
        <v>276.04115439528198</v>
      </c>
      <c r="CA222">
        <v>271.41564665211803</v>
      </c>
      <c r="CB222">
        <v>269.77679196615702</v>
      </c>
      <c r="CC222">
        <v>275.13202303251899</v>
      </c>
      <c r="CD222">
        <v>269.25083254151502</v>
      </c>
    </row>
    <row r="223" spans="1:82" x14ac:dyDescent="0.25">
      <c r="A223">
        <v>53.110814419225598</v>
      </c>
      <c r="B223">
        <v>274.47597872350099</v>
      </c>
      <c r="C223">
        <v>279.37096599445198</v>
      </c>
      <c r="D223">
        <v>281.93180119583201</v>
      </c>
      <c r="E223">
        <v>268.02357464190902</v>
      </c>
      <c r="F223">
        <v>276.03779618474999</v>
      </c>
      <c r="G223">
        <v>279.71124718850098</v>
      </c>
      <c r="H223">
        <v>270.99038754391302</v>
      </c>
      <c r="I223">
        <v>276.62755949096902</v>
      </c>
      <c r="J223">
        <v>269.77842569961803</v>
      </c>
      <c r="K223">
        <v>264.374169851342</v>
      </c>
      <c r="L223">
        <v>280.50262928852499</v>
      </c>
      <c r="M223">
        <v>274.17706645269902</v>
      </c>
      <c r="N223">
        <v>271.68827742922099</v>
      </c>
      <c r="O223">
        <v>276.22269564927501</v>
      </c>
      <c r="P223">
        <v>274.28276324464599</v>
      </c>
      <c r="Q223">
        <v>273.82675339490299</v>
      </c>
      <c r="R223">
        <v>283.872096389783</v>
      </c>
      <c r="S223">
        <v>273.87477376529</v>
      </c>
      <c r="T223">
        <v>281.96333744458099</v>
      </c>
      <c r="U223">
        <v>274.28885190270398</v>
      </c>
      <c r="V223">
        <v>274.13409713300803</v>
      </c>
      <c r="W223">
        <v>270.22362853790202</v>
      </c>
      <c r="X223">
        <v>275.94051147330299</v>
      </c>
      <c r="Y223">
        <v>282.63576486364201</v>
      </c>
      <c r="Z223">
        <v>274.28097471115399</v>
      </c>
      <c r="AA223">
        <v>282.97578169339198</v>
      </c>
      <c r="AB223">
        <v>274.51693923447402</v>
      </c>
      <c r="AC223">
        <v>276.45654066156601</v>
      </c>
      <c r="AD223">
        <v>274.609598116065</v>
      </c>
      <c r="AE223">
        <v>277.08629685816902</v>
      </c>
      <c r="AF223">
        <v>280.88272266832098</v>
      </c>
      <c r="AG223">
        <v>276.151272675379</v>
      </c>
      <c r="AH223">
        <v>273.41995722786902</v>
      </c>
      <c r="AI223">
        <v>278.00307638400801</v>
      </c>
      <c r="AJ223">
        <v>286.957431774263</v>
      </c>
      <c r="AK223">
        <v>286.65496843538199</v>
      </c>
      <c r="AL223">
        <v>365.51431790168903</v>
      </c>
      <c r="AM223">
        <v>698.03719434470804</v>
      </c>
      <c r="AN223">
        <v>704.74211000324897</v>
      </c>
      <c r="AO223">
        <v>784.17830509358305</v>
      </c>
      <c r="AP223">
        <v>899.72123969840004</v>
      </c>
      <c r="AQ223">
        <v>1128.14268269797</v>
      </c>
      <c r="AR223">
        <v>612.69485130976</v>
      </c>
      <c r="AS223">
        <v>567.47472869010301</v>
      </c>
      <c r="AT223">
        <v>539.95673903675197</v>
      </c>
      <c r="AU223">
        <v>476.44028695848402</v>
      </c>
      <c r="AV223">
        <v>424.69007026823601</v>
      </c>
      <c r="AW223">
        <v>397.10915834340898</v>
      </c>
      <c r="AX223">
        <v>360.976175313189</v>
      </c>
      <c r="AY223">
        <v>334.06445030643198</v>
      </c>
      <c r="AZ223">
        <v>307.87982506154998</v>
      </c>
      <c r="BA223">
        <v>287.78844828522602</v>
      </c>
      <c r="BB223">
        <v>278.08407761847798</v>
      </c>
      <c r="BC223">
        <v>274.89019551467499</v>
      </c>
      <c r="BD223">
        <v>267.41060750121397</v>
      </c>
      <c r="BE223">
        <v>262.60760702891599</v>
      </c>
      <c r="BF223">
        <v>266.51054974564101</v>
      </c>
      <c r="BG223">
        <v>280.36051244685802</v>
      </c>
      <c r="BH223">
        <v>275.97555963667799</v>
      </c>
      <c r="BI223">
        <v>263.76300849365401</v>
      </c>
      <c r="BJ223">
        <v>272.80465963707701</v>
      </c>
      <c r="BK223">
        <v>269.64698793010001</v>
      </c>
      <c r="BL223">
        <v>270.80838074331302</v>
      </c>
      <c r="BM223">
        <v>271.10684992352299</v>
      </c>
      <c r="BN223">
        <v>272.56955104456102</v>
      </c>
      <c r="BO223">
        <v>276.64764552490902</v>
      </c>
      <c r="BP223">
        <v>270.87678833246002</v>
      </c>
      <c r="BQ223">
        <v>272.69899669083298</v>
      </c>
      <c r="BR223">
        <v>275.60896882449401</v>
      </c>
      <c r="BS223">
        <v>269.52119776276498</v>
      </c>
      <c r="BT223">
        <v>273.60115956545798</v>
      </c>
      <c r="BU223">
        <v>277.98277724759998</v>
      </c>
      <c r="BV223">
        <v>269.151235780403</v>
      </c>
      <c r="BW223">
        <v>276.04824045265599</v>
      </c>
      <c r="BX223">
        <v>272.29438866623002</v>
      </c>
      <c r="BY223">
        <v>269.928324617089</v>
      </c>
      <c r="BZ223">
        <v>271.43385181897099</v>
      </c>
      <c r="CA223">
        <v>274.70849693995098</v>
      </c>
      <c r="CB223">
        <v>270.33358890695501</v>
      </c>
      <c r="CC223">
        <v>274.378440822095</v>
      </c>
      <c r="CD223">
        <v>269.71506840223998</v>
      </c>
    </row>
    <row r="224" spans="1:82" x14ac:dyDescent="0.25">
      <c r="A224">
        <v>53.351134846461903</v>
      </c>
      <c r="B224">
        <v>275.02161867564098</v>
      </c>
      <c r="C224">
        <v>279.45475227712399</v>
      </c>
      <c r="D224">
        <v>282.68968651400201</v>
      </c>
      <c r="E224">
        <v>267.37456347792801</v>
      </c>
      <c r="F224">
        <v>276.27012330536297</v>
      </c>
      <c r="G224">
        <v>280.55788084062698</v>
      </c>
      <c r="H224">
        <v>271.43240298234298</v>
      </c>
      <c r="I224">
        <v>275.59325656263201</v>
      </c>
      <c r="J224">
        <v>269.014750767262</v>
      </c>
      <c r="K224">
        <v>263.30050369954699</v>
      </c>
      <c r="L224">
        <v>280.86357760327098</v>
      </c>
      <c r="M224">
        <v>273.18542021489998</v>
      </c>
      <c r="N224">
        <v>271.89966076951799</v>
      </c>
      <c r="O224">
        <v>275.75605835136798</v>
      </c>
      <c r="P224">
        <v>274.23470172183897</v>
      </c>
      <c r="Q224">
        <v>273.40873793124501</v>
      </c>
      <c r="R224">
        <v>284.54848676585402</v>
      </c>
      <c r="S224">
        <v>274.67957027757001</v>
      </c>
      <c r="T224">
        <v>282.02014405630501</v>
      </c>
      <c r="U224">
        <v>274.10885628012801</v>
      </c>
      <c r="V224">
        <v>274.29292439860802</v>
      </c>
      <c r="W224">
        <v>270.08612736752002</v>
      </c>
      <c r="X224">
        <v>275.53351126256001</v>
      </c>
      <c r="Y224">
        <v>282.40780984520597</v>
      </c>
      <c r="Z224">
        <v>274.49019460266197</v>
      </c>
      <c r="AA224">
        <v>281.90720754677</v>
      </c>
      <c r="AB224">
        <v>274.00356110214199</v>
      </c>
      <c r="AC224">
        <v>276.064944163316</v>
      </c>
      <c r="AD224">
        <v>273.86778198616298</v>
      </c>
      <c r="AE224">
        <v>277.70141399975199</v>
      </c>
      <c r="AF224">
        <v>281.02494922091603</v>
      </c>
      <c r="AG224">
        <v>276.55981897319799</v>
      </c>
      <c r="AH224">
        <v>273.05181628360202</v>
      </c>
      <c r="AI224">
        <v>277.40860782065198</v>
      </c>
      <c r="AJ224">
        <v>286.974072211259</v>
      </c>
      <c r="AK224">
        <v>285.68852647408897</v>
      </c>
      <c r="AL224">
        <v>365.85611734394098</v>
      </c>
      <c r="AM224">
        <v>684.17048844473402</v>
      </c>
      <c r="AN224">
        <v>705.07294333167999</v>
      </c>
      <c r="AO224">
        <v>772.31300733004105</v>
      </c>
      <c r="AP224">
        <v>889.42438361867596</v>
      </c>
      <c r="AQ224">
        <v>1116.97000177257</v>
      </c>
      <c r="AR224">
        <v>609.44491127011599</v>
      </c>
      <c r="AS224">
        <v>566.33973505322399</v>
      </c>
      <c r="AT224">
        <v>539.69381662800595</v>
      </c>
      <c r="AU224">
        <v>477.34647873816101</v>
      </c>
      <c r="AV224">
        <v>424.12402428986297</v>
      </c>
      <c r="AW224">
        <v>396.79129999553101</v>
      </c>
      <c r="AX224">
        <v>360.76588785779501</v>
      </c>
      <c r="AY224">
        <v>333.67578684920801</v>
      </c>
      <c r="AZ224">
        <v>308.357445247464</v>
      </c>
      <c r="BA224">
        <v>286.584612242368</v>
      </c>
      <c r="BB224">
        <v>279.78420091914001</v>
      </c>
      <c r="BC224">
        <v>275.99435473783802</v>
      </c>
      <c r="BD224">
        <v>267.27162975393998</v>
      </c>
      <c r="BE224">
        <v>262.38252325444699</v>
      </c>
      <c r="BF224">
        <v>265.64472568330098</v>
      </c>
      <c r="BG224">
        <v>281.22188250857999</v>
      </c>
      <c r="BH224">
        <v>276.06579367731598</v>
      </c>
      <c r="BI224">
        <v>262.59734345587799</v>
      </c>
      <c r="BJ224">
        <v>273.85739235031599</v>
      </c>
      <c r="BK224">
        <v>270.42234240970299</v>
      </c>
      <c r="BL224">
        <v>271.20139048052198</v>
      </c>
      <c r="BM224">
        <v>271.90290674737298</v>
      </c>
      <c r="BN224">
        <v>271.88148791210602</v>
      </c>
      <c r="BO224">
        <v>275.21041676448999</v>
      </c>
      <c r="BP224">
        <v>269.42219659877799</v>
      </c>
      <c r="BQ224">
        <v>273.09525048819199</v>
      </c>
      <c r="BR224">
        <v>275.61038953846901</v>
      </c>
      <c r="BS224">
        <v>270.003070374164</v>
      </c>
      <c r="BT224">
        <v>272.66554205051</v>
      </c>
      <c r="BU224">
        <v>277.301444167554</v>
      </c>
      <c r="BV224">
        <v>269.15539946354102</v>
      </c>
      <c r="BW224">
        <v>277.17810336283497</v>
      </c>
      <c r="BX224">
        <v>270.83834975292501</v>
      </c>
      <c r="BY224">
        <v>269.74848897995798</v>
      </c>
      <c r="BZ224">
        <v>269.19252799078498</v>
      </c>
      <c r="CA224">
        <v>276.185099942166</v>
      </c>
      <c r="CB224">
        <v>270.60215724032997</v>
      </c>
      <c r="CC224">
        <v>274.37612627225002</v>
      </c>
      <c r="CD224">
        <v>269.59076069906098</v>
      </c>
    </row>
    <row r="225" spans="1:82" x14ac:dyDescent="0.25">
      <c r="A225">
        <v>53.591455273698202</v>
      </c>
      <c r="B225">
        <v>276.91213647497602</v>
      </c>
      <c r="C225">
        <v>281.92196789466999</v>
      </c>
      <c r="D225">
        <v>279.41023481300101</v>
      </c>
      <c r="E225">
        <v>267.67820321929401</v>
      </c>
      <c r="F225">
        <v>274.98421849488602</v>
      </c>
      <c r="G225">
        <v>280.81942341991902</v>
      </c>
      <c r="H225">
        <v>267.74131959694898</v>
      </c>
      <c r="I225">
        <v>272.57494897869998</v>
      </c>
      <c r="J225">
        <v>268.30514906148699</v>
      </c>
      <c r="K225">
        <v>265.99286363911199</v>
      </c>
      <c r="L225">
        <v>279.93626413612702</v>
      </c>
      <c r="M225">
        <v>274.53504269440998</v>
      </c>
      <c r="N225">
        <v>271.99526881500299</v>
      </c>
      <c r="O225">
        <v>278.289152051808</v>
      </c>
      <c r="P225">
        <v>273.20771877404502</v>
      </c>
      <c r="Q225">
        <v>273.99533031915303</v>
      </c>
      <c r="R225">
        <v>280.97311935603898</v>
      </c>
      <c r="S225">
        <v>278.898681690442</v>
      </c>
      <c r="T225">
        <v>281.26799915816002</v>
      </c>
      <c r="U225">
        <v>275.34518245541602</v>
      </c>
      <c r="V225">
        <v>274.13190539410198</v>
      </c>
      <c r="W225">
        <v>270.15378686613298</v>
      </c>
      <c r="X225">
        <v>270.41016772050898</v>
      </c>
      <c r="Y225">
        <v>280.743748466672</v>
      </c>
      <c r="Z225">
        <v>274.84767497713301</v>
      </c>
      <c r="AA225">
        <v>280.98669920345401</v>
      </c>
      <c r="AB225">
        <v>274.72262713351898</v>
      </c>
      <c r="AC225">
        <v>276.612235472051</v>
      </c>
      <c r="AD225">
        <v>270.62620946437403</v>
      </c>
      <c r="AE225">
        <v>274.87997683969701</v>
      </c>
      <c r="AF225">
        <v>278.74738999056399</v>
      </c>
      <c r="AG225">
        <v>280.07913331243498</v>
      </c>
      <c r="AH225">
        <v>272.32836235402402</v>
      </c>
      <c r="AI225">
        <v>275.10082422803299</v>
      </c>
      <c r="AJ225">
        <v>284.130612956758</v>
      </c>
      <c r="AK225">
        <v>283.58007388406099</v>
      </c>
      <c r="AL225">
        <v>355.51792258463303</v>
      </c>
      <c r="AM225">
        <v>643.50162298126997</v>
      </c>
      <c r="AN225">
        <v>670.30867818489298</v>
      </c>
      <c r="AO225">
        <v>741.98661442509695</v>
      </c>
      <c r="AP225">
        <v>843.45992236893596</v>
      </c>
      <c r="AQ225">
        <v>1062.51149189336</v>
      </c>
      <c r="AR225">
        <v>596.20060257499597</v>
      </c>
      <c r="AS225">
        <v>562.72555146996694</v>
      </c>
      <c r="AT225">
        <v>540.22873720176494</v>
      </c>
      <c r="AU225">
        <v>476.52634439938299</v>
      </c>
      <c r="AV225">
        <v>421.44316615622</v>
      </c>
      <c r="AW225">
        <v>397.459475618076</v>
      </c>
      <c r="AX225">
        <v>358.72233840579401</v>
      </c>
      <c r="AY225">
        <v>338.17246455594102</v>
      </c>
      <c r="AZ225">
        <v>308.07358344037198</v>
      </c>
      <c r="BA225">
        <v>286.87707321381498</v>
      </c>
      <c r="BB225">
        <v>281.56347667731097</v>
      </c>
      <c r="BC225">
        <v>277.54813591093802</v>
      </c>
      <c r="BD225">
        <v>265.34283099191299</v>
      </c>
      <c r="BE225">
        <v>261.73679638313899</v>
      </c>
      <c r="BF225">
        <v>262.483508036329</v>
      </c>
      <c r="BG225">
        <v>283.07650311545899</v>
      </c>
      <c r="BH225">
        <v>272.77990481097999</v>
      </c>
      <c r="BI225">
        <v>263.96863620945902</v>
      </c>
      <c r="BJ225">
        <v>271.43733899479599</v>
      </c>
      <c r="BK225">
        <v>271.25439651583201</v>
      </c>
      <c r="BL225">
        <v>273.70477919640302</v>
      </c>
      <c r="BM225">
        <v>271.48816579214798</v>
      </c>
      <c r="BN225">
        <v>271.09154319521599</v>
      </c>
      <c r="BO225">
        <v>276.67547713524999</v>
      </c>
      <c r="BP225">
        <v>272.58918570223898</v>
      </c>
      <c r="BQ225">
        <v>273.78129037750801</v>
      </c>
      <c r="BR225">
        <v>272.98893711762901</v>
      </c>
      <c r="BS225">
        <v>272.68702858175601</v>
      </c>
      <c r="BT225">
        <v>269.82181960904097</v>
      </c>
      <c r="BU225">
        <v>272.947339182669</v>
      </c>
      <c r="BV225">
        <v>270.99188800832599</v>
      </c>
      <c r="BW225">
        <v>276.24043932837901</v>
      </c>
      <c r="BX225">
        <v>272.22621338414501</v>
      </c>
      <c r="BY225">
        <v>269.321790199303</v>
      </c>
      <c r="BZ225">
        <v>266.57382975648898</v>
      </c>
      <c r="CA225">
        <v>275.78274847847399</v>
      </c>
      <c r="CB225">
        <v>270.04122654854598</v>
      </c>
      <c r="CC225">
        <v>278.41845427231601</v>
      </c>
      <c r="CD225">
        <v>268.23070587886599</v>
      </c>
    </row>
    <row r="226" spans="1:82" x14ac:dyDescent="0.25">
      <c r="A226">
        <v>53.8317757009345</v>
      </c>
      <c r="B226">
        <v>275.69492057643703</v>
      </c>
      <c r="C226">
        <v>281.23563468779798</v>
      </c>
      <c r="D226">
        <v>279.45328867071999</v>
      </c>
      <c r="E226">
        <v>267.835868457662</v>
      </c>
      <c r="F226">
        <v>273.50181578012098</v>
      </c>
      <c r="G226">
        <v>279.40657398233998</v>
      </c>
      <c r="H226">
        <v>267.19324273575597</v>
      </c>
      <c r="I226">
        <v>273.01493186559298</v>
      </c>
      <c r="J226">
        <v>266.76753279633601</v>
      </c>
      <c r="K226">
        <v>267.12791855254102</v>
      </c>
      <c r="L226">
        <v>278.56699462102802</v>
      </c>
      <c r="M226">
        <v>275.30462211418097</v>
      </c>
      <c r="N226">
        <v>270.62157623888697</v>
      </c>
      <c r="O226">
        <v>279.22507970995002</v>
      </c>
      <c r="P226">
        <v>271.194906706018</v>
      </c>
      <c r="Q226">
        <v>274.36757065047402</v>
      </c>
      <c r="R226">
        <v>281.05591967978802</v>
      </c>
      <c r="S226">
        <v>279.64619033267797</v>
      </c>
      <c r="T226">
        <v>280.09186381413298</v>
      </c>
      <c r="U226">
        <v>276.53966153153101</v>
      </c>
      <c r="V226">
        <v>273.51901609489897</v>
      </c>
      <c r="W226">
        <v>270.63044687123499</v>
      </c>
      <c r="X226">
        <v>271.26758472733798</v>
      </c>
      <c r="Y226">
        <v>281.38632263025403</v>
      </c>
      <c r="Z226">
        <v>274.06476927059799</v>
      </c>
      <c r="AA226">
        <v>281.711663046387</v>
      </c>
      <c r="AB226">
        <v>274.81122816595501</v>
      </c>
      <c r="AC226">
        <v>275.63314885054001</v>
      </c>
      <c r="AD226">
        <v>271.336404140588</v>
      </c>
      <c r="AE226">
        <v>273.619978241853</v>
      </c>
      <c r="AF226">
        <v>279.07606449874999</v>
      </c>
      <c r="AG226">
        <v>280.264414186728</v>
      </c>
      <c r="AH226">
        <v>271.74500686134002</v>
      </c>
      <c r="AI226">
        <v>274.106200197058</v>
      </c>
      <c r="AJ226">
        <v>284.12660787443701</v>
      </c>
      <c r="AK226">
        <v>282.74576156433898</v>
      </c>
      <c r="AL226">
        <v>354.52259322658801</v>
      </c>
      <c r="AM226">
        <v>638.67387374608904</v>
      </c>
      <c r="AN226">
        <v>666.80788799712798</v>
      </c>
      <c r="AO226">
        <v>739.80501974782101</v>
      </c>
      <c r="AP226">
        <v>838.42140335126305</v>
      </c>
      <c r="AQ226">
        <v>1055.8033992599401</v>
      </c>
      <c r="AR226">
        <v>598.32731241132296</v>
      </c>
      <c r="AS226">
        <v>564.06961349737401</v>
      </c>
      <c r="AT226">
        <v>541.50409739836596</v>
      </c>
      <c r="AU226">
        <v>477.15430842823002</v>
      </c>
      <c r="AV226">
        <v>421.293444326398</v>
      </c>
      <c r="AW226">
        <v>396.60609939909199</v>
      </c>
      <c r="AX226">
        <v>358.06889876164399</v>
      </c>
      <c r="AY226">
        <v>338.64283045800499</v>
      </c>
      <c r="AZ226">
        <v>307.75402009125702</v>
      </c>
      <c r="BA226">
        <v>286.82056682734998</v>
      </c>
      <c r="BB226">
        <v>282.15040742584102</v>
      </c>
      <c r="BC226">
        <v>276.235850301509</v>
      </c>
      <c r="BD226">
        <v>265.178213955584</v>
      </c>
      <c r="BE226">
        <v>263.03533156128901</v>
      </c>
      <c r="BF226">
        <v>262.321401095824</v>
      </c>
      <c r="BG226">
        <v>283.48058068570299</v>
      </c>
      <c r="BH226">
        <v>272.05438564332002</v>
      </c>
      <c r="BI226">
        <v>264.924184192182</v>
      </c>
      <c r="BJ226">
        <v>270.56042114995802</v>
      </c>
      <c r="BK226">
        <v>271.07608476794701</v>
      </c>
      <c r="BL226">
        <v>273.08483239447798</v>
      </c>
      <c r="BM226">
        <v>270.21113238481701</v>
      </c>
      <c r="BN226">
        <v>270.70420340026601</v>
      </c>
      <c r="BO226">
        <v>274.73593775617502</v>
      </c>
      <c r="BP226">
        <v>273.19845589732199</v>
      </c>
      <c r="BQ226">
        <v>274.92015803793697</v>
      </c>
      <c r="BR226">
        <v>272.93185931461301</v>
      </c>
      <c r="BS226">
        <v>272.68545832620902</v>
      </c>
      <c r="BT226">
        <v>270.86842892433998</v>
      </c>
      <c r="BU226">
        <v>271.89371894369498</v>
      </c>
      <c r="BV226">
        <v>271.53578564887499</v>
      </c>
      <c r="BW226">
        <v>276.71790915854899</v>
      </c>
      <c r="BX226">
        <v>272.25487630314302</v>
      </c>
      <c r="BY226">
        <v>271.040879138891</v>
      </c>
      <c r="BZ226">
        <v>265.72926717022</v>
      </c>
      <c r="CA226">
        <v>276.13799613190997</v>
      </c>
      <c r="CB226">
        <v>267.88141810286402</v>
      </c>
      <c r="CC226">
        <v>277.78990729973702</v>
      </c>
      <c r="CD226">
        <v>269.23567183944402</v>
      </c>
    </row>
    <row r="227" spans="1:82" x14ac:dyDescent="0.25">
      <c r="A227">
        <v>54.072096128170898</v>
      </c>
      <c r="B227">
        <v>274.03678977758199</v>
      </c>
      <c r="C227">
        <v>282.93459593247297</v>
      </c>
      <c r="D227">
        <v>274.36577076106403</v>
      </c>
      <c r="E227">
        <v>267.38842929869202</v>
      </c>
      <c r="F227">
        <v>269.86213607091599</v>
      </c>
      <c r="G227">
        <v>275.47080359167398</v>
      </c>
      <c r="H227">
        <v>267.40505781007897</v>
      </c>
      <c r="I227">
        <v>272.36353432836898</v>
      </c>
      <c r="J227">
        <v>266.337473369723</v>
      </c>
      <c r="K227">
        <v>268.60570512069597</v>
      </c>
      <c r="L227">
        <v>277.12360139632102</v>
      </c>
      <c r="M227">
        <v>274.72800648860499</v>
      </c>
      <c r="N227">
        <v>270.73302091706603</v>
      </c>
      <c r="O227">
        <v>282.216786821048</v>
      </c>
      <c r="P227">
        <v>270.05699193225098</v>
      </c>
      <c r="Q227">
        <v>274.35367652465101</v>
      </c>
      <c r="R227">
        <v>280.44115098772602</v>
      </c>
      <c r="S227">
        <v>281.98166156662199</v>
      </c>
      <c r="T227">
        <v>279.49823336430802</v>
      </c>
      <c r="U227">
        <v>281.17055504330199</v>
      </c>
      <c r="V227">
        <v>273.65567215872198</v>
      </c>
      <c r="W227">
        <v>270.60507256325798</v>
      </c>
      <c r="X227">
        <v>272.59094049056102</v>
      </c>
      <c r="Y227">
        <v>282.31296084446802</v>
      </c>
      <c r="Z227">
        <v>272.97525301012502</v>
      </c>
      <c r="AA227">
        <v>280.80271182564701</v>
      </c>
      <c r="AB227">
        <v>276.66614620363799</v>
      </c>
      <c r="AC227">
        <v>276.49292335420301</v>
      </c>
      <c r="AD227">
        <v>273.90692671352201</v>
      </c>
      <c r="AE227">
        <v>271.49643491874798</v>
      </c>
      <c r="AF227">
        <v>281.44658499482199</v>
      </c>
      <c r="AG227">
        <v>280.421863385422</v>
      </c>
      <c r="AH227">
        <v>273.78527814684099</v>
      </c>
      <c r="AI227">
        <v>273.12426525896097</v>
      </c>
      <c r="AJ227">
        <v>284.79252891543399</v>
      </c>
      <c r="AK227">
        <v>281.04310277545602</v>
      </c>
      <c r="AL227">
        <v>348.915928766646</v>
      </c>
      <c r="AM227">
        <v>574.24477118472305</v>
      </c>
      <c r="AN227">
        <v>603.96643557283096</v>
      </c>
      <c r="AO227">
        <v>681.67208649541101</v>
      </c>
      <c r="AP227">
        <v>778.02868021690006</v>
      </c>
      <c r="AQ227">
        <v>980.23819986583999</v>
      </c>
      <c r="AR227">
        <v>594.56558192833199</v>
      </c>
      <c r="AS227">
        <v>562.01293887676502</v>
      </c>
      <c r="AT227">
        <v>541.21673743408803</v>
      </c>
      <c r="AU227">
        <v>477.77973855393702</v>
      </c>
      <c r="AV227">
        <v>421.27027349280002</v>
      </c>
      <c r="AW227">
        <v>398.47748790282401</v>
      </c>
      <c r="AX227">
        <v>356.41123536262802</v>
      </c>
      <c r="AY227">
        <v>337.36989213925301</v>
      </c>
      <c r="AZ227">
        <v>307.19539526895397</v>
      </c>
      <c r="BA227">
        <v>285.85635167555</v>
      </c>
      <c r="BB227">
        <v>281.92241141455298</v>
      </c>
      <c r="BC227">
        <v>273.60469098946902</v>
      </c>
      <c r="BD227">
        <v>265.63080895096999</v>
      </c>
      <c r="BE227">
        <v>266.01737987700699</v>
      </c>
      <c r="BF227">
        <v>265.48136642176399</v>
      </c>
      <c r="BG227">
        <v>282.98671032813598</v>
      </c>
      <c r="BH227">
        <v>273.05158623430799</v>
      </c>
      <c r="BI227">
        <v>265.96008613163201</v>
      </c>
      <c r="BJ227">
        <v>268.65056793488498</v>
      </c>
      <c r="BK227">
        <v>270.77308018300403</v>
      </c>
      <c r="BL227">
        <v>273.95837207321301</v>
      </c>
      <c r="BM227">
        <v>269.63165536473798</v>
      </c>
      <c r="BN227">
        <v>268.45811352132398</v>
      </c>
      <c r="BO227">
        <v>270.31831378515602</v>
      </c>
      <c r="BP227">
        <v>274.34236346507498</v>
      </c>
      <c r="BQ227">
        <v>275.273890532628</v>
      </c>
      <c r="BR227">
        <v>273.26243194049101</v>
      </c>
      <c r="BS227">
        <v>273.24868942187999</v>
      </c>
      <c r="BT227">
        <v>273.786171844303</v>
      </c>
      <c r="BU227">
        <v>273.20009353825202</v>
      </c>
      <c r="BV227">
        <v>272.76605108877698</v>
      </c>
      <c r="BW227">
        <v>273.47655307115798</v>
      </c>
      <c r="BX227">
        <v>271.62144389219299</v>
      </c>
      <c r="BY227">
        <v>270.894105390758</v>
      </c>
      <c r="BZ227">
        <v>266.470678904853</v>
      </c>
      <c r="CA227">
        <v>277.38503993996301</v>
      </c>
      <c r="CB227">
        <v>267.02819195270399</v>
      </c>
      <c r="CC227">
        <v>276.96210539509798</v>
      </c>
      <c r="CD227">
        <v>271.71677080474501</v>
      </c>
    </row>
    <row r="228" spans="1:82" x14ac:dyDescent="0.25">
      <c r="A228">
        <v>54.312416555407196</v>
      </c>
      <c r="B228">
        <v>270.937665528472</v>
      </c>
      <c r="C228">
        <v>285.42698176641301</v>
      </c>
      <c r="D228">
        <v>271.67278450516102</v>
      </c>
      <c r="E228">
        <v>267.491031519876</v>
      </c>
      <c r="F228">
        <v>266.99153872282</v>
      </c>
      <c r="G228">
        <v>274.18203249388699</v>
      </c>
      <c r="H228">
        <v>269.48386497138</v>
      </c>
      <c r="I228">
        <v>273.098172146276</v>
      </c>
      <c r="J228">
        <v>264.28142169560101</v>
      </c>
      <c r="K228">
        <v>270.99678208825799</v>
      </c>
      <c r="L228">
        <v>275.37876090889699</v>
      </c>
      <c r="M228">
        <v>275.551192427822</v>
      </c>
      <c r="N228">
        <v>269.27660874694601</v>
      </c>
      <c r="O228">
        <v>283.85346284612899</v>
      </c>
      <c r="P228">
        <v>271.22465816120302</v>
      </c>
      <c r="Q228">
        <v>273.58919072740201</v>
      </c>
      <c r="R228">
        <v>281.214183465671</v>
      </c>
      <c r="S228">
        <v>281.07095715810698</v>
      </c>
      <c r="T228">
        <v>280.51407092030797</v>
      </c>
      <c r="U228">
        <v>286.08964073583297</v>
      </c>
      <c r="V228">
        <v>274.55362743492299</v>
      </c>
      <c r="W228">
        <v>269.99871184381402</v>
      </c>
      <c r="X228">
        <v>271.375593128476</v>
      </c>
      <c r="Y228">
        <v>279.82812193799799</v>
      </c>
      <c r="Z228">
        <v>273.70991016719603</v>
      </c>
      <c r="AA228">
        <v>280.29489585529899</v>
      </c>
      <c r="AB228">
        <v>278.29164930713802</v>
      </c>
      <c r="AC228">
        <v>278.45638715891897</v>
      </c>
      <c r="AD228">
        <v>275.76278140249002</v>
      </c>
      <c r="AE228">
        <v>272.11986100300999</v>
      </c>
      <c r="AF228">
        <v>282.28845175758698</v>
      </c>
      <c r="AG228">
        <v>283.01399332985898</v>
      </c>
      <c r="AH228">
        <v>276.17756727679898</v>
      </c>
      <c r="AI228">
        <v>273.22252126565201</v>
      </c>
      <c r="AJ228">
        <v>286.96344017272298</v>
      </c>
      <c r="AK228">
        <v>281.43351278824798</v>
      </c>
      <c r="AL228">
        <v>341.07916913653997</v>
      </c>
      <c r="AM228">
        <v>546.455443364958</v>
      </c>
      <c r="AN228">
        <v>575.45631276020799</v>
      </c>
      <c r="AO228">
        <v>656.01200466645605</v>
      </c>
      <c r="AP228">
        <v>750.45129661380895</v>
      </c>
      <c r="AQ228">
        <v>947.48707770926399</v>
      </c>
      <c r="AR228">
        <v>588.93613026362004</v>
      </c>
      <c r="AS228">
        <v>562.42754555168801</v>
      </c>
      <c r="AT228">
        <v>541.33276318886396</v>
      </c>
      <c r="AU228">
        <v>478.16910759800101</v>
      </c>
      <c r="AV228">
        <v>423.16072257578901</v>
      </c>
      <c r="AW228">
        <v>400.88623543853299</v>
      </c>
      <c r="AX228">
        <v>357.537872522344</v>
      </c>
      <c r="AY228">
        <v>334.971485941016</v>
      </c>
      <c r="AZ228">
        <v>305.78190864644</v>
      </c>
      <c r="BA228">
        <v>285.17828732588998</v>
      </c>
      <c r="BB228">
        <v>282.439180151541</v>
      </c>
      <c r="BC228">
        <v>273.41694681567299</v>
      </c>
      <c r="BD228">
        <v>268.637527809782</v>
      </c>
      <c r="BE228">
        <v>267.03470109324297</v>
      </c>
      <c r="BF228">
        <v>268.10200215168402</v>
      </c>
      <c r="BG228">
        <v>281.988261340767</v>
      </c>
      <c r="BH228">
        <v>273.21594609598202</v>
      </c>
      <c r="BI228">
        <v>264.01601389974002</v>
      </c>
      <c r="BJ228">
        <v>269.29041815450199</v>
      </c>
      <c r="BK228">
        <v>272.603213498554</v>
      </c>
      <c r="BL228">
        <v>274.10448634975302</v>
      </c>
      <c r="BM228">
        <v>271.17366705028002</v>
      </c>
      <c r="BN228">
        <v>268.62355136355302</v>
      </c>
      <c r="BO228">
        <v>268.80406332751198</v>
      </c>
      <c r="BP228">
        <v>274.60404638945897</v>
      </c>
      <c r="BQ228">
        <v>276.50573725533002</v>
      </c>
      <c r="BR228">
        <v>272.37538307273297</v>
      </c>
      <c r="BS228">
        <v>272.956074980648</v>
      </c>
      <c r="BT228">
        <v>273.88357502177399</v>
      </c>
      <c r="BU228">
        <v>277.77087078033202</v>
      </c>
      <c r="BV228">
        <v>272.35551414801398</v>
      </c>
      <c r="BW228">
        <v>273.11752944528899</v>
      </c>
      <c r="BX228">
        <v>270.68123837551502</v>
      </c>
      <c r="BY228">
        <v>270.77416800572098</v>
      </c>
      <c r="BZ228">
        <v>264.01777569128899</v>
      </c>
      <c r="CA228">
        <v>273.22954247182298</v>
      </c>
      <c r="CB228">
        <v>270.81767702140797</v>
      </c>
      <c r="CC228">
        <v>278.369014945831</v>
      </c>
      <c r="CD228">
        <v>273.60401441229902</v>
      </c>
    </row>
    <row r="229" spans="1:82" x14ac:dyDescent="0.25">
      <c r="A229">
        <v>54.552736982643502</v>
      </c>
      <c r="B229">
        <v>269.07642748887901</v>
      </c>
      <c r="C229">
        <v>286.01889948717701</v>
      </c>
      <c r="D229">
        <v>272.40838996424401</v>
      </c>
      <c r="E229">
        <v>267.354291929532</v>
      </c>
      <c r="F229">
        <v>267.80760377308098</v>
      </c>
      <c r="G229">
        <v>274.82776855526998</v>
      </c>
      <c r="H229">
        <v>269.13264058671098</v>
      </c>
      <c r="I229">
        <v>273.75576841664503</v>
      </c>
      <c r="J229">
        <v>265.85976176641498</v>
      </c>
      <c r="K229">
        <v>271.69186280167099</v>
      </c>
      <c r="L229">
        <v>274.42909825952597</v>
      </c>
      <c r="M229">
        <v>276.97906149386802</v>
      </c>
      <c r="N229">
        <v>269.23038004169001</v>
      </c>
      <c r="O229">
        <v>284.18628700150799</v>
      </c>
      <c r="P229">
        <v>272.48543287344</v>
      </c>
      <c r="Q229">
        <v>271.44733327992299</v>
      </c>
      <c r="R229">
        <v>280.18072077156302</v>
      </c>
      <c r="S229">
        <v>279.77360590321098</v>
      </c>
      <c r="T229">
        <v>278.50914736651498</v>
      </c>
      <c r="U229">
        <v>283.491049848572</v>
      </c>
      <c r="V229">
        <v>273.10001560582299</v>
      </c>
      <c r="W229">
        <v>271.41570446438101</v>
      </c>
      <c r="X229">
        <v>272.38081224224101</v>
      </c>
      <c r="Y229">
        <v>279.15090458544603</v>
      </c>
      <c r="Z229">
        <v>275.65031816216703</v>
      </c>
      <c r="AA229">
        <v>281.15872615853198</v>
      </c>
      <c r="AB229">
        <v>279.34949093226197</v>
      </c>
      <c r="AC229">
        <v>277.93305770580201</v>
      </c>
      <c r="AD229">
        <v>275.38075176810702</v>
      </c>
      <c r="AE229">
        <v>273.80375283642002</v>
      </c>
      <c r="AF229">
        <v>281.254232226677</v>
      </c>
      <c r="AG229">
        <v>283.69015254742197</v>
      </c>
      <c r="AH229">
        <v>276.17991404403102</v>
      </c>
      <c r="AI229">
        <v>273.50956601054997</v>
      </c>
      <c r="AJ229">
        <v>285.557244647034</v>
      </c>
      <c r="AK229">
        <v>281.62517575125997</v>
      </c>
      <c r="AL229">
        <v>338.99730677105299</v>
      </c>
      <c r="AM229">
        <v>529.990478578958</v>
      </c>
      <c r="AN229">
        <v>559.56964339624903</v>
      </c>
      <c r="AO229">
        <v>641.70820838190298</v>
      </c>
      <c r="AP229">
        <v>738.22253217127502</v>
      </c>
      <c r="AQ229">
        <v>930.81225031165104</v>
      </c>
      <c r="AR229">
        <v>584.308284720595</v>
      </c>
      <c r="AS229">
        <v>559.48697208988096</v>
      </c>
      <c r="AT229">
        <v>541.14601910923398</v>
      </c>
      <c r="AU229">
        <v>477.73730418975401</v>
      </c>
      <c r="AV229">
        <v>424.32596037379898</v>
      </c>
      <c r="AW229">
        <v>403.41599583946402</v>
      </c>
      <c r="AX229">
        <v>359.894589928465</v>
      </c>
      <c r="AY229">
        <v>334.81344594722799</v>
      </c>
      <c r="AZ229">
        <v>306.35501667711299</v>
      </c>
      <c r="BA229">
        <v>285.089680851921</v>
      </c>
      <c r="BB229">
        <v>283.51314547506701</v>
      </c>
      <c r="BC229">
        <v>272.10517802771301</v>
      </c>
      <c r="BD229">
        <v>268.84092401727497</v>
      </c>
      <c r="BE229">
        <v>265.61592065453198</v>
      </c>
      <c r="BF229">
        <v>269.933196850363</v>
      </c>
      <c r="BG229">
        <v>281.37006616466698</v>
      </c>
      <c r="BH229">
        <v>271.80783275852502</v>
      </c>
      <c r="BI229">
        <v>261.62056525535399</v>
      </c>
      <c r="BJ229">
        <v>270.96633954121302</v>
      </c>
      <c r="BK229">
        <v>273.13377820450899</v>
      </c>
      <c r="BL229">
        <v>272.95301234572202</v>
      </c>
      <c r="BM229">
        <v>270.89197388896099</v>
      </c>
      <c r="BN229">
        <v>269.42765551837999</v>
      </c>
      <c r="BO229">
        <v>269.84159485615697</v>
      </c>
      <c r="BP229">
        <v>273.02223608175098</v>
      </c>
      <c r="BQ229">
        <v>275.82259849290898</v>
      </c>
      <c r="BR229">
        <v>270.078729791005</v>
      </c>
      <c r="BS229">
        <v>272.21271605049998</v>
      </c>
      <c r="BT229">
        <v>270.68938776968702</v>
      </c>
      <c r="BU229">
        <v>278.89021356795701</v>
      </c>
      <c r="BV229">
        <v>272.95302598857597</v>
      </c>
      <c r="BW229">
        <v>274.96746842590602</v>
      </c>
      <c r="BX229">
        <v>272.49410118357702</v>
      </c>
      <c r="BY229">
        <v>271.35532811173499</v>
      </c>
      <c r="BZ229">
        <v>262.96073473536399</v>
      </c>
      <c r="CA229">
        <v>271.941646476323</v>
      </c>
      <c r="CB229">
        <v>273.13583617131201</v>
      </c>
      <c r="CC229">
        <v>277.30047905760199</v>
      </c>
      <c r="CD229">
        <v>275.18212900771402</v>
      </c>
    </row>
    <row r="230" spans="1:82" x14ac:dyDescent="0.25">
      <c r="A230">
        <v>54.7930574098798</v>
      </c>
      <c r="B230">
        <v>269.31957050744899</v>
      </c>
      <c r="C230">
        <v>286.17253127826802</v>
      </c>
      <c r="D230">
        <v>274.02206335217102</v>
      </c>
      <c r="E230">
        <v>267.33056512044402</v>
      </c>
      <c r="F230">
        <v>267.22194220342698</v>
      </c>
      <c r="G230">
        <v>275.57637726862202</v>
      </c>
      <c r="H230">
        <v>268.159005812543</v>
      </c>
      <c r="I230">
        <v>272.91555129807199</v>
      </c>
      <c r="J230">
        <v>266.84428955429303</v>
      </c>
      <c r="K230">
        <v>271.43147303478497</v>
      </c>
      <c r="L230">
        <v>273.82960233737799</v>
      </c>
      <c r="M230">
        <v>277.56656541481499</v>
      </c>
      <c r="N230">
        <v>271.16667610792302</v>
      </c>
      <c r="O230">
        <v>283.63368470088801</v>
      </c>
      <c r="P230">
        <v>274.385405543388</v>
      </c>
      <c r="Q230">
        <v>269.90176432302798</v>
      </c>
      <c r="R230">
        <v>278.43974194374402</v>
      </c>
      <c r="S230">
        <v>277.89789003499902</v>
      </c>
      <c r="T230">
        <v>277.56398059808299</v>
      </c>
      <c r="U230">
        <v>280.14376447980698</v>
      </c>
      <c r="V230">
        <v>270.71230612935102</v>
      </c>
      <c r="W230">
        <v>273.142557268166</v>
      </c>
      <c r="X230">
        <v>273.89276780039199</v>
      </c>
      <c r="Y230">
        <v>278.84380542804598</v>
      </c>
      <c r="Z230">
        <v>277.849331132548</v>
      </c>
      <c r="AA230">
        <v>282.091596143679</v>
      </c>
      <c r="AB230">
        <v>278.75803517753599</v>
      </c>
      <c r="AC230">
        <v>277.63476762019798</v>
      </c>
      <c r="AD230">
        <v>272.182783107663</v>
      </c>
      <c r="AE230">
        <v>273.76094268968097</v>
      </c>
      <c r="AF230">
        <v>281.88586314183101</v>
      </c>
      <c r="AG230">
        <v>282.25908194829498</v>
      </c>
      <c r="AH230">
        <v>276.416024278392</v>
      </c>
      <c r="AI230">
        <v>272.66615391295102</v>
      </c>
      <c r="AJ230">
        <v>284.40640391038102</v>
      </c>
      <c r="AK230">
        <v>282.66246742103101</v>
      </c>
      <c r="AL230">
        <v>335.66337178521798</v>
      </c>
      <c r="AM230">
        <v>494.76739179339</v>
      </c>
      <c r="AN230">
        <v>525.105736661126</v>
      </c>
      <c r="AO230">
        <v>611.29354721042102</v>
      </c>
      <c r="AP230">
        <v>707.06954554769004</v>
      </c>
      <c r="AQ230">
        <v>891.29572654871401</v>
      </c>
      <c r="AR230">
        <v>577.29401291174895</v>
      </c>
      <c r="AS230">
        <v>556.38419025693997</v>
      </c>
      <c r="AT230">
        <v>537.47826423146898</v>
      </c>
      <c r="AU230">
        <v>475.87827312502901</v>
      </c>
      <c r="AV230">
        <v>424.28086844605201</v>
      </c>
      <c r="AW230">
        <v>405.26485503794402</v>
      </c>
      <c r="AX230">
        <v>362.100099040457</v>
      </c>
      <c r="AY230">
        <v>336.18086406509002</v>
      </c>
      <c r="AZ230">
        <v>306.80339964718797</v>
      </c>
      <c r="BA230">
        <v>284.842337047591</v>
      </c>
      <c r="BB230">
        <v>283.36712093050699</v>
      </c>
      <c r="BC230">
        <v>270.45001829679501</v>
      </c>
      <c r="BD230">
        <v>268.169398340616</v>
      </c>
      <c r="BE230">
        <v>261.70389366903402</v>
      </c>
      <c r="BF230">
        <v>270.47151837383399</v>
      </c>
      <c r="BG230">
        <v>280.44419752323802</v>
      </c>
      <c r="BH230">
        <v>269.706284680436</v>
      </c>
      <c r="BI230">
        <v>260.24422091046398</v>
      </c>
      <c r="BJ230">
        <v>272.03640031695397</v>
      </c>
      <c r="BK230">
        <v>273.81527326866802</v>
      </c>
      <c r="BL230">
        <v>273.31472284532799</v>
      </c>
      <c r="BM230">
        <v>269.89514580105498</v>
      </c>
      <c r="BN230">
        <v>269.67725570193602</v>
      </c>
      <c r="BO230">
        <v>270.53916086436402</v>
      </c>
      <c r="BP230">
        <v>272.58478347925899</v>
      </c>
      <c r="BQ230">
        <v>273.91869275302702</v>
      </c>
      <c r="BR230">
        <v>267.04270748006002</v>
      </c>
      <c r="BS230">
        <v>271.26158683851401</v>
      </c>
      <c r="BT230">
        <v>267.14639351544002</v>
      </c>
      <c r="BU230">
        <v>278.88542018014402</v>
      </c>
      <c r="BV230">
        <v>274.02948731026402</v>
      </c>
      <c r="BW230">
        <v>274.45118726416098</v>
      </c>
      <c r="BX230">
        <v>271.97783141282599</v>
      </c>
      <c r="BY230">
        <v>272.53102058166797</v>
      </c>
      <c r="BZ230">
        <v>262.24981577472499</v>
      </c>
      <c r="CA230">
        <v>271.20900868876299</v>
      </c>
      <c r="CB230">
        <v>273.61275293953099</v>
      </c>
      <c r="CC230">
        <v>277.60107074460598</v>
      </c>
      <c r="CD230">
        <v>275.93782948206399</v>
      </c>
    </row>
    <row r="231" spans="1:82" x14ac:dyDescent="0.25">
      <c r="A231">
        <v>55.033377837116099</v>
      </c>
      <c r="B231">
        <v>271.17746689428901</v>
      </c>
      <c r="C231">
        <v>286.59290854713601</v>
      </c>
      <c r="D231">
        <v>275.72824684938303</v>
      </c>
      <c r="E231">
        <v>266.65124114493801</v>
      </c>
      <c r="F231">
        <v>264.31750026864103</v>
      </c>
      <c r="G231">
        <v>276.52053762360799</v>
      </c>
      <c r="H231">
        <v>267.92535653192903</v>
      </c>
      <c r="I231">
        <v>271.64772455115599</v>
      </c>
      <c r="J231">
        <v>267.36262758692902</v>
      </c>
      <c r="K231">
        <v>272.17489268907298</v>
      </c>
      <c r="L231">
        <v>272.37308122974798</v>
      </c>
      <c r="M231">
        <v>276.62558337992903</v>
      </c>
      <c r="N231">
        <v>274.04556409178502</v>
      </c>
      <c r="O231">
        <v>283.11373753963102</v>
      </c>
      <c r="P231">
        <v>273.63835225777802</v>
      </c>
      <c r="Q231">
        <v>272.15549348822401</v>
      </c>
      <c r="R231">
        <v>278.85185103838802</v>
      </c>
      <c r="S231">
        <v>279.42900750075398</v>
      </c>
      <c r="T231">
        <v>277.43439342806403</v>
      </c>
      <c r="U231">
        <v>281.13716304783799</v>
      </c>
      <c r="V231">
        <v>270.833657115221</v>
      </c>
      <c r="W231">
        <v>274.307354524723</v>
      </c>
      <c r="X231">
        <v>273.96575929777998</v>
      </c>
      <c r="Y231">
        <v>278.83919051651498</v>
      </c>
      <c r="Z231">
        <v>277.11692617285399</v>
      </c>
      <c r="AA231">
        <v>282.32670906757102</v>
      </c>
      <c r="AB231">
        <v>278.74375543046</v>
      </c>
      <c r="AC231">
        <v>280.73722872957597</v>
      </c>
      <c r="AD231">
        <v>269.49251533695599</v>
      </c>
      <c r="AE231">
        <v>272.22759819384498</v>
      </c>
      <c r="AF231">
        <v>282.17554756824097</v>
      </c>
      <c r="AG231">
        <v>281.80724219682702</v>
      </c>
      <c r="AH231">
        <v>275.84225137638202</v>
      </c>
      <c r="AI231">
        <v>271.87304169262302</v>
      </c>
      <c r="AJ231">
        <v>284.20146384137303</v>
      </c>
      <c r="AK231">
        <v>281.96577568190702</v>
      </c>
      <c r="AL231">
        <v>332.10149908121201</v>
      </c>
      <c r="AM231">
        <v>487.78832519776302</v>
      </c>
      <c r="AN231">
        <v>517.08588532578494</v>
      </c>
      <c r="AO231">
        <v>602.54640239805894</v>
      </c>
      <c r="AP231">
        <v>698.66883085443101</v>
      </c>
      <c r="AQ231">
        <v>876.65597395047303</v>
      </c>
      <c r="AR231">
        <v>574.31169899455801</v>
      </c>
      <c r="AS231">
        <v>558.38937741174504</v>
      </c>
      <c r="AT231">
        <v>535.04533664528299</v>
      </c>
      <c r="AU231">
        <v>474.75964585607898</v>
      </c>
      <c r="AV231">
        <v>423.932159953064</v>
      </c>
      <c r="AW231">
        <v>405.92819311128102</v>
      </c>
      <c r="AX231">
        <v>361.78188232532</v>
      </c>
      <c r="AY231">
        <v>337.04059384344902</v>
      </c>
      <c r="AZ231">
        <v>305.84850133418001</v>
      </c>
      <c r="BA231">
        <v>284.70956696099699</v>
      </c>
      <c r="BB231">
        <v>284.84685351922701</v>
      </c>
      <c r="BC231">
        <v>270.54113143457602</v>
      </c>
      <c r="BD231">
        <v>269.28369479494302</v>
      </c>
      <c r="BE231">
        <v>262.35690496810298</v>
      </c>
      <c r="BF231">
        <v>270.94647926821301</v>
      </c>
      <c r="BG231">
        <v>278.98579737806699</v>
      </c>
      <c r="BH231">
        <v>269.46357633046603</v>
      </c>
      <c r="BI231">
        <v>261.658013932291</v>
      </c>
      <c r="BJ231">
        <v>272.04158399446999</v>
      </c>
      <c r="BK231">
        <v>276.30625819893203</v>
      </c>
      <c r="BL231">
        <v>275.39903114409498</v>
      </c>
      <c r="BM231">
        <v>270.08548634126799</v>
      </c>
      <c r="BN231">
        <v>269.55700107485302</v>
      </c>
      <c r="BO231">
        <v>271.02734601034098</v>
      </c>
      <c r="BP231">
        <v>274.65490108105701</v>
      </c>
      <c r="BQ231">
        <v>272.555108713631</v>
      </c>
      <c r="BR231">
        <v>266.59585404825401</v>
      </c>
      <c r="BS231">
        <v>269.00324315876799</v>
      </c>
      <c r="BT231">
        <v>266.72690049047799</v>
      </c>
      <c r="BU231">
        <v>277.32733196454899</v>
      </c>
      <c r="BV231">
        <v>277.14812865461897</v>
      </c>
      <c r="BW231">
        <v>274.737391325879</v>
      </c>
      <c r="BX231">
        <v>271.60574141929402</v>
      </c>
      <c r="BY231">
        <v>273.04571984192501</v>
      </c>
      <c r="BZ231">
        <v>261.93723375180002</v>
      </c>
      <c r="CA231">
        <v>271.65742652009101</v>
      </c>
      <c r="CB231">
        <v>271.91461921917801</v>
      </c>
      <c r="CC231">
        <v>277.24006738456899</v>
      </c>
      <c r="CD231">
        <v>276.08937304834097</v>
      </c>
    </row>
    <row r="232" spans="1:82" x14ac:dyDescent="0.25">
      <c r="A232">
        <v>55.273698264352397</v>
      </c>
      <c r="B232">
        <v>270.69758245544898</v>
      </c>
      <c r="C232">
        <v>282.88155421429002</v>
      </c>
      <c r="D232">
        <v>277.44222939415403</v>
      </c>
      <c r="E232">
        <v>266.63663859939402</v>
      </c>
      <c r="F232">
        <v>266.498949821721</v>
      </c>
      <c r="G232">
        <v>278.37544707383199</v>
      </c>
      <c r="H232">
        <v>266.247010273547</v>
      </c>
      <c r="I232">
        <v>272.65741175453002</v>
      </c>
      <c r="J232">
        <v>266.11868127580999</v>
      </c>
      <c r="K232">
        <v>274.56506965309501</v>
      </c>
      <c r="L232">
        <v>271.96243890965201</v>
      </c>
      <c r="M232">
        <v>273.12579872563498</v>
      </c>
      <c r="N232">
        <v>276.420111219435</v>
      </c>
      <c r="O232">
        <v>281.08828374772901</v>
      </c>
      <c r="P232">
        <v>272.41980224266899</v>
      </c>
      <c r="Q232">
        <v>273.00895932229798</v>
      </c>
      <c r="R232">
        <v>279.526333912935</v>
      </c>
      <c r="S232">
        <v>278.35600592141299</v>
      </c>
      <c r="T232">
        <v>276.84048499416298</v>
      </c>
      <c r="U232">
        <v>281.75439742254002</v>
      </c>
      <c r="V232">
        <v>271.27359586458101</v>
      </c>
      <c r="W232">
        <v>273.55108133452001</v>
      </c>
      <c r="X232">
        <v>273.74186908704002</v>
      </c>
      <c r="Y232">
        <v>278.44700739969198</v>
      </c>
      <c r="Z232">
        <v>276.309764985377</v>
      </c>
      <c r="AA232">
        <v>281.52637311258798</v>
      </c>
      <c r="AB232">
        <v>282.50233758536001</v>
      </c>
      <c r="AC232">
        <v>280.55009314911001</v>
      </c>
      <c r="AD232">
        <v>265.429877668497</v>
      </c>
      <c r="AE232">
        <v>269.88891659910098</v>
      </c>
      <c r="AF232">
        <v>283.25545917299303</v>
      </c>
      <c r="AG232">
        <v>281.72289436322399</v>
      </c>
      <c r="AH232">
        <v>276.43074487823998</v>
      </c>
      <c r="AI232">
        <v>270.36744647972301</v>
      </c>
      <c r="AJ232">
        <v>286.52001166803097</v>
      </c>
      <c r="AK232">
        <v>282.84502450331502</v>
      </c>
      <c r="AL232">
        <v>330.43149664348198</v>
      </c>
      <c r="AM232">
        <v>488.298859547029</v>
      </c>
      <c r="AN232">
        <v>518.53643880634002</v>
      </c>
      <c r="AO232">
        <v>598.99932845108697</v>
      </c>
      <c r="AP232">
        <v>703.50270558719205</v>
      </c>
      <c r="AQ232">
        <v>878.61074471873496</v>
      </c>
      <c r="AR232">
        <v>579.55368648460603</v>
      </c>
      <c r="AS232">
        <v>561.26983910141303</v>
      </c>
      <c r="AT232">
        <v>541.71395422574301</v>
      </c>
      <c r="AU232">
        <v>480.54838323007601</v>
      </c>
      <c r="AV232">
        <v>425.678401595867</v>
      </c>
      <c r="AW232">
        <v>406.851689043791</v>
      </c>
      <c r="AX232">
        <v>364.083550874183</v>
      </c>
      <c r="AY232">
        <v>337.954374706593</v>
      </c>
      <c r="AZ232">
        <v>306.12536637907499</v>
      </c>
      <c r="BA232">
        <v>285.43341533478099</v>
      </c>
      <c r="BB232">
        <v>287.15382978969899</v>
      </c>
      <c r="BC232">
        <v>270.57753222712</v>
      </c>
      <c r="BD232">
        <v>272.425839648455</v>
      </c>
      <c r="BE232">
        <v>263.70220528683001</v>
      </c>
      <c r="BF232">
        <v>272.64525996172398</v>
      </c>
      <c r="BG232">
        <v>276.14516831582301</v>
      </c>
      <c r="BH232">
        <v>268.040498330996</v>
      </c>
      <c r="BI232">
        <v>262.001604573328</v>
      </c>
      <c r="BJ232">
        <v>273.56625999215402</v>
      </c>
      <c r="BK232">
        <v>275.69081351546299</v>
      </c>
      <c r="BL232">
        <v>277.03930580430898</v>
      </c>
      <c r="BM232">
        <v>270.676531684591</v>
      </c>
      <c r="BN232">
        <v>269.24539565073798</v>
      </c>
      <c r="BO232">
        <v>270.37182419811501</v>
      </c>
      <c r="BP232">
        <v>270.478657841668</v>
      </c>
      <c r="BQ232">
        <v>274.42067705058997</v>
      </c>
      <c r="BR232">
        <v>265.57175608217301</v>
      </c>
      <c r="BS232">
        <v>269.74871413460397</v>
      </c>
      <c r="BT232">
        <v>267.31581116932898</v>
      </c>
      <c r="BU232">
        <v>276.62336088197702</v>
      </c>
      <c r="BV232">
        <v>277.67146995683299</v>
      </c>
      <c r="BW232">
        <v>275.121367097632</v>
      </c>
      <c r="BX232">
        <v>266.96477384567902</v>
      </c>
      <c r="BY232">
        <v>269.13033025809602</v>
      </c>
      <c r="BZ232">
        <v>263.91922270441</v>
      </c>
      <c r="CA232">
        <v>273.007947408993</v>
      </c>
      <c r="CB232">
        <v>266.95734667772098</v>
      </c>
      <c r="CC232">
        <v>275.90872625686097</v>
      </c>
      <c r="CD232">
        <v>274.64495158124203</v>
      </c>
    </row>
    <row r="233" spans="1:82" x14ac:dyDescent="0.25">
      <c r="A233">
        <v>55.514018691588703</v>
      </c>
      <c r="B233">
        <v>268.86021802283301</v>
      </c>
      <c r="C233">
        <v>281.95159218675701</v>
      </c>
      <c r="D233">
        <v>277.59915784011298</v>
      </c>
      <c r="E233">
        <v>266.93020805827803</v>
      </c>
      <c r="F233">
        <v>268.447652001547</v>
      </c>
      <c r="G233">
        <v>275.93982163394099</v>
      </c>
      <c r="H233">
        <v>266.77989518360198</v>
      </c>
      <c r="I233">
        <v>273.50783177979702</v>
      </c>
      <c r="J233">
        <v>265.86541604491299</v>
      </c>
      <c r="K233">
        <v>273.94319336495602</v>
      </c>
      <c r="L233">
        <v>271.34867147534902</v>
      </c>
      <c r="M233">
        <v>272.36562676065103</v>
      </c>
      <c r="N233">
        <v>277.48912439815899</v>
      </c>
      <c r="O233">
        <v>279.931045529823</v>
      </c>
      <c r="P233">
        <v>271.83374195482901</v>
      </c>
      <c r="Q233">
        <v>272.45506235831903</v>
      </c>
      <c r="R233">
        <v>279.57540231352698</v>
      </c>
      <c r="S233">
        <v>279.59503796961701</v>
      </c>
      <c r="T233">
        <v>276.06552004564497</v>
      </c>
      <c r="U233">
        <v>282.82368761678401</v>
      </c>
      <c r="V233">
        <v>271.32591078739199</v>
      </c>
      <c r="W233">
        <v>273.42879363308401</v>
      </c>
      <c r="X233">
        <v>271.49910605251802</v>
      </c>
      <c r="Y233">
        <v>277.52246602647801</v>
      </c>
      <c r="Z233">
        <v>276.46209508200099</v>
      </c>
      <c r="AA233">
        <v>280.05872113348602</v>
      </c>
      <c r="AB233">
        <v>280.962937773524</v>
      </c>
      <c r="AC233">
        <v>279.09152378160599</v>
      </c>
      <c r="AD233">
        <v>265.35930816851601</v>
      </c>
      <c r="AE233">
        <v>271.17874149828799</v>
      </c>
      <c r="AF233">
        <v>281.21833629366398</v>
      </c>
      <c r="AG233">
        <v>282.12567260685699</v>
      </c>
      <c r="AH233">
        <v>275.80014749051497</v>
      </c>
      <c r="AI233">
        <v>274.13848373194003</v>
      </c>
      <c r="AJ233">
        <v>284.644605142834</v>
      </c>
      <c r="AK233">
        <v>282.39831929673397</v>
      </c>
      <c r="AL233">
        <v>320.052977689253</v>
      </c>
      <c r="AM233">
        <v>452.411042615746</v>
      </c>
      <c r="AN233">
        <v>487.709665083385</v>
      </c>
      <c r="AO233">
        <v>563.83714835105297</v>
      </c>
      <c r="AP233">
        <v>653.80320506593705</v>
      </c>
      <c r="AQ233">
        <v>820.03392464410695</v>
      </c>
      <c r="AR233">
        <v>576.690650013197</v>
      </c>
      <c r="AS233">
        <v>553.07756004411897</v>
      </c>
      <c r="AT233">
        <v>538.75044974686796</v>
      </c>
      <c r="AU233">
        <v>480.65624403470702</v>
      </c>
      <c r="AV233">
        <v>424.85938057015602</v>
      </c>
      <c r="AW233">
        <v>407.86031456154598</v>
      </c>
      <c r="AX233">
        <v>367.08007790696399</v>
      </c>
      <c r="AY233">
        <v>337.77031855572699</v>
      </c>
      <c r="AZ233">
        <v>306.40330790556999</v>
      </c>
      <c r="BA233">
        <v>287.05241824418698</v>
      </c>
      <c r="BB233">
        <v>288.54689505153902</v>
      </c>
      <c r="BC233">
        <v>269.78337027181601</v>
      </c>
      <c r="BD233">
        <v>272.37123068625698</v>
      </c>
      <c r="BE233">
        <v>262.93420163590503</v>
      </c>
      <c r="BF233">
        <v>273.00807873821702</v>
      </c>
      <c r="BG233">
        <v>276.414338763969</v>
      </c>
      <c r="BH233">
        <v>266.40907858311698</v>
      </c>
      <c r="BI233">
        <v>262.25433688692698</v>
      </c>
      <c r="BJ233">
        <v>272.46115310685798</v>
      </c>
      <c r="BK233">
        <v>278.60395944954303</v>
      </c>
      <c r="BL233">
        <v>276.636816670646</v>
      </c>
      <c r="BM233">
        <v>270.63527500570302</v>
      </c>
      <c r="BN233">
        <v>270.91749897168802</v>
      </c>
      <c r="BO233">
        <v>271.89428858999503</v>
      </c>
      <c r="BP233">
        <v>268.25686517952101</v>
      </c>
      <c r="BQ233">
        <v>274.59371340006197</v>
      </c>
      <c r="BR233">
        <v>266.40793426950302</v>
      </c>
      <c r="BS233">
        <v>270.32739342097199</v>
      </c>
      <c r="BT233">
        <v>265.902554103348</v>
      </c>
      <c r="BU233">
        <v>273.998067654686</v>
      </c>
      <c r="BV233">
        <v>277.32111221839301</v>
      </c>
      <c r="BW233">
        <v>274.93095034273898</v>
      </c>
      <c r="BX233">
        <v>265.93292465680997</v>
      </c>
      <c r="BY233">
        <v>270.59838925763898</v>
      </c>
      <c r="BZ233">
        <v>264.58332471680899</v>
      </c>
      <c r="CA233">
        <v>271.90980967075501</v>
      </c>
      <c r="CB233">
        <v>268.38071791321499</v>
      </c>
      <c r="CC233">
        <v>271.78182610547799</v>
      </c>
      <c r="CD233">
        <v>273.902201357237</v>
      </c>
    </row>
    <row r="234" spans="1:82" x14ac:dyDescent="0.25">
      <c r="A234">
        <v>55.754339118825101</v>
      </c>
      <c r="B234">
        <v>267.590278269088</v>
      </c>
      <c r="C234">
        <v>279.30930646117702</v>
      </c>
      <c r="D234">
        <v>275.65401767877199</v>
      </c>
      <c r="E234">
        <v>266.553809851317</v>
      </c>
      <c r="F234">
        <v>269.08871558358601</v>
      </c>
      <c r="G234">
        <v>273.81030705638398</v>
      </c>
      <c r="H234">
        <v>270.29755720930501</v>
      </c>
      <c r="I234">
        <v>276.13556709298098</v>
      </c>
      <c r="J234">
        <v>265.51453130252798</v>
      </c>
      <c r="K234">
        <v>275.27096481013302</v>
      </c>
      <c r="L234">
        <v>273.70696514495899</v>
      </c>
      <c r="M234">
        <v>271.44202973714698</v>
      </c>
      <c r="N234">
        <v>277.928388955277</v>
      </c>
      <c r="O234">
        <v>279.79511535997602</v>
      </c>
      <c r="P234">
        <v>273.50242137484003</v>
      </c>
      <c r="Q234">
        <v>273.52890194567402</v>
      </c>
      <c r="R234">
        <v>278.85867676376603</v>
      </c>
      <c r="S234">
        <v>280.507025410268</v>
      </c>
      <c r="T234">
        <v>275.21014842323001</v>
      </c>
      <c r="U234">
        <v>283.96676812211501</v>
      </c>
      <c r="V234">
        <v>272.77143932407301</v>
      </c>
      <c r="W234">
        <v>277.32488474951799</v>
      </c>
      <c r="X234">
        <v>274.52218551474198</v>
      </c>
      <c r="Y234">
        <v>276.811927099706</v>
      </c>
      <c r="Z234">
        <v>275.60355826826498</v>
      </c>
      <c r="AA234">
        <v>279.07302333651899</v>
      </c>
      <c r="AB234">
        <v>282.45800811838001</v>
      </c>
      <c r="AC234">
        <v>278.95294404028402</v>
      </c>
      <c r="AD234">
        <v>264.54213318890299</v>
      </c>
      <c r="AE234">
        <v>271.80340801166699</v>
      </c>
      <c r="AF234">
        <v>281.66233661116598</v>
      </c>
      <c r="AG234">
        <v>284.65833469015502</v>
      </c>
      <c r="AH234">
        <v>278.90674019584998</v>
      </c>
      <c r="AI234">
        <v>278.75775968165999</v>
      </c>
      <c r="AJ234">
        <v>284.30685942423401</v>
      </c>
      <c r="AK234">
        <v>285.386812092306</v>
      </c>
      <c r="AL234">
        <v>318.82952905730798</v>
      </c>
      <c r="AM234">
        <v>450.260673399138</v>
      </c>
      <c r="AN234">
        <v>483.25302877291699</v>
      </c>
      <c r="AO234">
        <v>561.93131460205302</v>
      </c>
      <c r="AP234">
        <v>651.25891169632996</v>
      </c>
      <c r="AQ234">
        <v>813.66901608057299</v>
      </c>
      <c r="AR234">
        <v>576.50311340578799</v>
      </c>
      <c r="AS234">
        <v>553.41378905969998</v>
      </c>
      <c r="AT234">
        <v>535.12140124907205</v>
      </c>
      <c r="AU234">
        <v>480.83057189203203</v>
      </c>
      <c r="AV234">
        <v>426.18853290699502</v>
      </c>
      <c r="AW234">
        <v>406.12634714917101</v>
      </c>
      <c r="AX234">
        <v>368.01141292060902</v>
      </c>
      <c r="AY234">
        <v>339.165421801082</v>
      </c>
      <c r="AZ234">
        <v>305.91747066900098</v>
      </c>
      <c r="BA234">
        <v>291.95841872889901</v>
      </c>
      <c r="BB234">
        <v>286.32671919161299</v>
      </c>
      <c r="BC234">
        <v>267.70345834704398</v>
      </c>
      <c r="BD234">
        <v>273.34081987521103</v>
      </c>
      <c r="BE234">
        <v>264.148768712248</v>
      </c>
      <c r="BF234">
        <v>274.79515802568397</v>
      </c>
      <c r="BG234">
        <v>274.59795818504102</v>
      </c>
      <c r="BH234">
        <v>263.25942975497497</v>
      </c>
      <c r="BI234">
        <v>263.99997540242498</v>
      </c>
      <c r="BJ234">
        <v>269.06312007455301</v>
      </c>
      <c r="BK234">
        <v>280.73490860627101</v>
      </c>
      <c r="BL234">
        <v>277.32369456048002</v>
      </c>
      <c r="BM234">
        <v>272.79468657249998</v>
      </c>
      <c r="BN234">
        <v>272.48631084936301</v>
      </c>
      <c r="BO234">
        <v>273.72443267557099</v>
      </c>
      <c r="BP234">
        <v>267.40969987557202</v>
      </c>
      <c r="BQ234">
        <v>277.802738922169</v>
      </c>
      <c r="BR234">
        <v>266.97763797166499</v>
      </c>
      <c r="BS234">
        <v>270.43684322641599</v>
      </c>
      <c r="BT234">
        <v>264.73708107779998</v>
      </c>
      <c r="BU234">
        <v>274.95943621907901</v>
      </c>
      <c r="BV234">
        <v>276.07672921944402</v>
      </c>
      <c r="BW234">
        <v>273.7051963811</v>
      </c>
      <c r="BX234">
        <v>267.43299719016898</v>
      </c>
      <c r="BY234">
        <v>272.40516044222301</v>
      </c>
      <c r="BZ234">
        <v>270.556648137948</v>
      </c>
      <c r="CA234">
        <v>268.74144751444197</v>
      </c>
      <c r="CB234">
        <v>268.63690104819102</v>
      </c>
      <c r="CC234">
        <v>270.49748614556</v>
      </c>
      <c r="CD234">
        <v>272.60376648087401</v>
      </c>
    </row>
    <row r="235" spans="1:82" x14ac:dyDescent="0.25">
      <c r="A235">
        <v>55.994659546061399</v>
      </c>
      <c r="B235">
        <v>267.88562182394202</v>
      </c>
      <c r="C235">
        <v>279.58060537544497</v>
      </c>
      <c r="D235">
        <v>275.42707718176598</v>
      </c>
      <c r="E235">
        <v>266.46623457823398</v>
      </c>
      <c r="F235">
        <v>269.08224529224998</v>
      </c>
      <c r="G235">
        <v>273.83131476262599</v>
      </c>
      <c r="H235">
        <v>270.10572684867401</v>
      </c>
      <c r="I235">
        <v>276.06149196686903</v>
      </c>
      <c r="J235">
        <v>266.69929969932201</v>
      </c>
      <c r="K235">
        <v>275.43775188646799</v>
      </c>
      <c r="L235">
        <v>273.63328665403498</v>
      </c>
      <c r="M235">
        <v>271.97551994379597</v>
      </c>
      <c r="N235">
        <v>278.32313936510701</v>
      </c>
      <c r="O235">
        <v>279.86578726652198</v>
      </c>
      <c r="P235">
        <v>274.07269695038798</v>
      </c>
      <c r="Q235">
        <v>274.29580420010001</v>
      </c>
      <c r="R235">
        <v>278.68775294426001</v>
      </c>
      <c r="S235">
        <v>280.39110181505703</v>
      </c>
      <c r="T235">
        <v>275.17379148822903</v>
      </c>
      <c r="U235">
        <v>284.611928919609</v>
      </c>
      <c r="V235">
        <v>272.951142400685</v>
      </c>
      <c r="W235">
        <v>277.346867984364</v>
      </c>
      <c r="X235">
        <v>275.50371826609302</v>
      </c>
      <c r="Y235">
        <v>276.21607819502799</v>
      </c>
      <c r="Z235">
        <v>275.48038591236002</v>
      </c>
      <c r="AA235">
        <v>278.24150858468198</v>
      </c>
      <c r="AB235">
        <v>282.64055518145602</v>
      </c>
      <c r="AC235">
        <v>278.38621273019902</v>
      </c>
      <c r="AD235">
        <v>264.65610103799401</v>
      </c>
      <c r="AE235">
        <v>272.22028874079001</v>
      </c>
      <c r="AF235">
        <v>281.411899257225</v>
      </c>
      <c r="AG235">
        <v>283.856672662432</v>
      </c>
      <c r="AH235">
        <v>279.34862819738299</v>
      </c>
      <c r="AI235">
        <v>277.63744304149998</v>
      </c>
      <c r="AJ235">
        <v>284.197799434449</v>
      </c>
      <c r="AK235">
        <v>284.50162304408502</v>
      </c>
      <c r="AL235">
        <v>316.37742536349901</v>
      </c>
      <c r="AM235">
        <v>437.01738951365598</v>
      </c>
      <c r="AN235">
        <v>471.976383046271</v>
      </c>
      <c r="AO235">
        <v>551.47997551521803</v>
      </c>
      <c r="AP235">
        <v>639.83527270957495</v>
      </c>
      <c r="AQ235">
        <v>795.39602491921096</v>
      </c>
      <c r="AR235">
        <v>575.47888779184598</v>
      </c>
      <c r="AS235">
        <v>551.71311352163195</v>
      </c>
      <c r="AT235">
        <v>534.91812932063601</v>
      </c>
      <c r="AU235">
        <v>480.32710161572402</v>
      </c>
      <c r="AV235">
        <v>426.227645172623</v>
      </c>
      <c r="AW235">
        <v>406.60032587646401</v>
      </c>
      <c r="AX235">
        <v>367.823877987316</v>
      </c>
      <c r="AY235">
        <v>339.578867815688</v>
      </c>
      <c r="AZ235">
        <v>306.43778666767099</v>
      </c>
      <c r="BA235">
        <v>292.14825207836799</v>
      </c>
      <c r="BB235">
        <v>286.10831722208599</v>
      </c>
      <c r="BC235">
        <v>268.043226008749</v>
      </c>
      <c r="BD235">
        <v>273.55285622697698</v>
      </c>
      <c r="BE235">
        <v>264.21968555709702</v>
      </c>
      <c r="BF235">
        <v>274.92643061676603</v>
      </c>
      <c r="BG235">
        <v>273.96943274387002</v>
      </c>
      <c r="BH235">
        <v>263.52296090304702</v>
      </c>
      <c r="BI235">
        <v>264.58750163007102</v>
      </c>
      <c r="BJ235">
        <v>267.90256140919303</v>
      </c>
      <c r="BK235">
        <v>279.94220225743197</v>
      </c>
      <c r="BL235">
        <v>277.24200985393799</v>
      </c>
      <c r="BM235">
        <v>273.15584819163598</v>
      </c>
      <c r="BN235">
        <v>273.14451444855001</v>
      </c>
      <c r="BO235">
        <v>273.05263185500303</v>
      </c>
      <c r="BP235">
        <v>267.60873517449102</v>
      </c>
      <c r="BQ235">
        <v>277.34296349357697</v>
      </c>
      <c r="BR235">
        <v>267.791516314501</v>
      </c>
      <c r="BS235">
        <v>271.10474346141302</v>
      </c>
      <c r="BT235">
        <v>265.22974032178598</v>
      </c>
      <c r="BU235">
        <v>274.09789638596698</v>
      </c>
      <c r="BV235">
        <v>276.39190762733301</v>
      </c>
      <c r="BW235">
        <v>273.73208342009099</v>
      </c>
      <c r="BX235">
        <v>267.32558181573199</v>
      </c>
      <c r="BY235">
        <v>272.37683128205799</v>
      </c>
      <c r="BZ235">
        <v>270.875221772141</v>
      </c>
      <c r="CA235">
        <v>268.395268244943</v>
      </c>
      <c r="CB235">
        <v>268.76882013292101</v>
      </c>
      <c r="CC235">
        <v>270.27142546725298</v>
      </c>
      <c r="CD235">
        <v>272.81581018697301</v>
      </c>
    </row>
    <row r="236" spans="1:82" x14ac:dyDescent="0.25">
      <c r="A236">
        <v>56.234979973297698</v>
      </c>
      <c r="B236">
        <v>268.58653012877301</v>
      </c>
      <c r="C236">
        <v>278.03894285644702</v>
      </c>
      <c r="D236">
        <v>276.388214245602</v>
      </c>
      <c r="E236">
        <v>264.51760369367503</v>
      </c>
      <c r="F236">
        <v>267.55977816209497</v>
      </c>
      <c r="G236">
        <v>275.47877008492799</v>
      </c>
      <c r="H236">
        <v>269.26212305608999</v>
      </c>
      <c r="I236">
        <v>276.59718529616902</v>
      </c>
      <c r="J236">
        <v>270.02187879759703</v>
      </c>
      <c r="K236">
        <v>275.31416737305301</v>
      </c>
      <c r="L236">
        <v>272.86050847417999</v>
      </c>
      <c r="M236">
        <v>276.23513453278503</v>
      </c>
      <c r="N236">
        <v>278.31169976924701</v>
      </c>
      <c r="O236">
        <v>278.18787891080598</v>
      </c>
      <c r="P236">
        <v>277.55878711880001</v>
      </c>
      <c r="Q236">
        <v>279.34226115841199</v>
      </c>
      <c r="R236">
        <v>280.79840519970497</v>
      </c>
      <c r="S236">
        <v>277.464826423349</v>
      </c>
      <c r="T236">
        <v>275.653045286912</v>
      </c>
      <c r="U236">
        <v>287.27988059985501</v>
      </c>
      <c r="V236">
        <v>272.719647619152</v>
      </c>
      <c r="W236">
        <v>276.626847649154</v>
      </c>
      <c r="X236">
        <v>280.473207422467</v>
      </c>
      <c r="Y236">
        <v>270.844111325732</v>
      </c>
      <c r="Z236">
        <v>274.99532837262802</v>
      </c>
      <c r="AA236">
        <v>278.11337130522401</v>
      </c>
      <c r="AB236">
        <v>284.90388713042</v>
      </c>
      <c r="AC236">
        <v>274.82506241617</v>
      </c>
      <c r="AD236">
        <v>267.11752218632898</v>
      </c>
      <c r="AE236">
        <v>272.72090021536002</v>
      </c>
      <c r="AF236">
        <v>282.32291548070799</v>
      </c>
      <c r="AG236">
        <v>280.50255893994103</v>
      </c>
      <c r="AH236">
        <v>280.61079068571399</v>
      </c>
      <c r="AI236">
        <v>273.49500723920602</v>
      </c>
      <c r="AJ236">
        <v>284.123448005954</v>
      </c>
      <c r="AK236">
        <v>282.564356706284</v>
      </c>
      <c r="AL236">
        <v>310.34488775730398</v>
      </c>
      <c r="AM236">
        <v>405.24254233372</v>
      </c>
      <c r="AN236">
        <v>446.000284283864</v>
      </c>
      <c r="AO236">
        <v>527.450988434343</v>
      </c>
      <c r="AP236">
        <v>614.67488121471797</v>
      </c>
      <c r="AQ236">
        <v>756.345701111984</v>
      </c>
      <c r="AR236">
        <v>576.43920682804196</v>
      </c>
      <c r="AS236">
        <v>551.74041605972297</v>
      </c>
      <c r="AT236">
        <v>536.28834704718395</v>
      </c>
      <c r="AU236">
        <v>481.25888374992098</v>
      </c>
      <c r="AV236">
        <v>430.82878237251703</v>
      </c>
      <c r="AW236">
        <v>409.15826586554999</v>
      </c>
      <c r="AX236">
        <v>368.28462072360799</v>
      </c>
      <c r="AY236">
        <v>340.078580242773</v>
      </c>
      <c r="AZ236">
        <v>307.890920333483</v>
      </c>
      <c r="BA236">
        <v>292.288395215305</v>
      </c>
      <c r="BB236">
        <v>283.036092655353</v>
      </c>
      <c r="BC236">
        <v>270.30367090629301</v>
      </c>
      <c r="BD236">
        <v>273.85185795749402</v>
      </c>
      <c r="BE236">
        <v>268.34105208162299</v>
      </c>
      <c r="BF236">
        <v>276.14078515895699</v>
      </c>
      <c r="BG236">
        <v>267.927677962865</v>
      </c>
      <c r="BH236">
        <v>264.62866138995901</v>
      </c>
      <c r="BI236">
        <v>264.10638632307399</v>
      </c>
      <c r="BJ236">
        <v>265.28624838773101</v>
      </c>
      <c r="BK236">
        <v>278.07640228941699</v>
      </c>
      <c r="BL236">
        <v>277.26116281297402</v>
      </c>
      <c r="BM236">
        <v>276.12687508983902</v>
      </c>
      <c r="BN236">
        <v>273.44109980516998</v>
      </c>
      <c r="BO236">
        <v>272.88024599495998</v>
      </c>
      <c r="BP236">
        <v>266.14219810394098</v>
      </c>
      <c r="BQ236">
        <v>272.39249949771198</v>
      </c>
      <c r="BR236">
        <v>271.250671424757</v>
      </c>
      <c r="BS236">
        <v>272.08196106287897</v>
      </c>
      <c r="BT236">
        <v>265.56687924803498</v>
      </c>
      <c r="BU236">
        <v>275.38421993229701</v>
      </c>
      <c r="BV236">
        <v>275.50721335813398</v>
      </c>
      <c r="BW236">
        <v>276.94549251849003</v>
      </c>
      <c r="BX236">
        <v>266.43330873383599</v>
      </c>
      <c r="BY236">
        <v>273.25170369096901</v>
      </c>
      <c r="BZ236">
        <v>272.48669606904798</v>
      </c>
      <c r="CA236">
        <v>264.381099274615</v>
      </c>
      <c r="CB236">
        <v>267.01204150474803</v>
      </c>
      <c r="CC236">
        <v>267.13833595992497</v>
      </c>
      <c r="CD236">
        <v>273.67998840237101</v>
      </c>
    </row>
    <row r="237" spans="1:82" x14ac:dyDescent="0.25">
      <c r="A237">
        <v>56.475300400534003</v>
      </c>
      <c r="B237">
        <v>268.54456615184898</v>
      </c>
      <c r="C237">
        <v>278.02075964847802</v>
      </c>
      <c r="D237">
        <v>276.35964578405498</v>
      </c>
      <c r="E237">
        <v>264.457729050973</v>
      </c>
      <c r="F237">
        <v>267.47231491017101</v>
      </c>
      <c r="G237">
        <v>275.46043388167499</v>
      </c>
      <c r="H237">
        <v>269.245065664263</v>
      </c>
      <c r="I237">
        <v>276.54895080735599</v>
      </c>
      <c r="J237">
        <v>269.98906045359598</v>
      </c>
      <c r="K237">
        <v>275.28624238728003</v>
      </c>
      <c r="L237">
        <v>272.839705823673</v>
      </c>
      <c r="M237">
        <v>276.22426115116201</v>
      </c>
      <c r="N237">
        <v>278.30357909728502</v>
      </c>
      <c r="O237">
        <v>278.186345083194</v>
      </c>
      <c r="P237">
        <v>277.57916770516402</v>
      </c>
      <c r="Q237">
        <v>279.33060783725603</v>
      </c>
      <c r="R237">
        <v>280.77811965258098</v>
      </c>
      <c r="S237">
        <v>277.42883365072299</v>
      </c>
      <c r="T237">
        <v>275.65395591905298</v>
      </c>
      <c r="U237">
        <v>287.26998735978498</v>
      </c>
      <c r="V237">
        <v>272.69063047243702</v>
      </c>
      <c r="W237">
        <v>276.54408643607701</v>
      </c>
      <c r="X237">
        <v>280.41712157983198</v>
      </c>
      <c r="Y237">
        <v>270.78204028310898</v>
      </c>
      <c r="Z237">
        <v>274.95139088802398</v>
      </c>
      <c r="AA237">
        <v>278.06667481134201</v>
      </c>
      <c r="AB237">
        <v>284.87354772860999</v>
      </c>
      <c r="AC237">
        <v>274.82719600576598</v>
      </c>
      <c r="AD237">
        <v>267.10964793070201</v>
      </c>
      <c r="AE237">
        <v>272.67376735929298</v>
      </c>
      <c r="AF237">
        <v>282.29980469009399</v>
      </c>
      <c r="AG237">
        <v>280.46177057582901</v>
      </c>
      <c r="AH237">
        <v>280.59776320243202</v>
      </c>
      <c r="AI237">
        <v>273.453026137883</v>
      </c>
      <c r="AJ237">
        <v>284.13019912603301</v>
      </c>
      <c r="AK237">
        <v>282.52172538177803</v>
      </c>
      <c r="AL237">
        <v>310.36740593593601</v>
      </c>
      <c r="AM237">
        <v>405.29998817117701</v>
      </c>
      <c r="AN237">
        <v>446.06880886093001</v>
      </c>
      <c r="AO237">
        <v>527.59043750475905</v>
      </c>
      <c r="AP237">
        <v>614.90014917957296</v>
      </c>
      <c r="AQ237">
        <v>756.6794070784</v>
      </c>
      <c r="AR237">
        <v>576.61495427082298</v>
      </c>
      <c r="AS237">
        <v>551.93262492000804</v>
      </c>
      <c r="AT237">
        <v>536.453889091223</v>
      </c>
      <c r="AU237">
        <v>481.34686362101797</v>
      </c>
      <c r="AV237">
        <v>430.96076225601399</v>
      </c>
      <c r="AW237">
        <v>409.22770480818798</v>
      </c>
      <c r="AX237">
        <v>368.31208666505398</v>
      </c>
      <c r="AY237">
        <v>340.05766829726701</v>
      </c>
      <c r="AZ237">
        <v>307.90514351427697</v>
      </c>
      <c r="BA237">
        <v>292.22162696134802</v>
      </c>
      <c r="BB237">
        <v>282.97788431488999</v>
      </c>
      <c r="BC237">
        <v>270.28543359509598</v>
      </c>
      <c r="BD237">
        <v>273.79671521198998</v>
      </c>
      <c r="BE237">
        <v>268.28002077129202</v>
      </c>
      <c r="BF237">
        <v>276.14881148240602</v>
      </c>
      <c r="BG237">
        <v>267.85344692823099</v>
      </c>
      <c r="BH237">
        <v>264.60351322785999</v>
      </c>
      <c r="BI237">
        <v>264.06154625411199</v>
      </c>
      <c r="BJ237">
        <v>265.25083257638897</v>
      </c>
      <c r="BK237">
        <v>278.04047263036102</v>
      </c>
      <c r="BL237">
        <v>277.23504304656097</v>
      </c>
      <c r="BM237">
        <v>276.11581465947103</v>
      </c>
      <c r="BN237">
        <v>273.39026573554202</v>
      </c>
      <c r="BO237">
        <v>272.86919751654301</v>
      </c>
      <c r="BP237">
        <v>266.10609568426099</v>
      </c>
      <c r="BQ237">
        <v>272.34424955168703</v>
      </c>
      <c r="BR237">
        <v>271.23785107280099</v>
      </c>
      <c r="BS237">
        <v>272.076687157962</v>
      </c>
      <c r="BT237">
        <v>265.501266094291</v>
      </c>
      <c r="BU237">
        <v>275.36338995576398</v>
      </c>
      <c r="BV237">
        <v>275.45476598888303</v>
      </c>
      <c r="BW237">
        <v>276.90968951463901</v>
      </c>
      <c r="BX237">
        <v>266.39449202462299</v>
      </c>
      <c r="BY237">
        <v>273.19323812480098</v>
      </c>
      <c r="BZ237">
        <v>272.46261002906101</v>
      </c>
      <c r="CA237">
        <v>264.33159953243802</v>
      </c>
      <c r="CB237">
        <v>266.97725863136498</v>
      </c>
      <c r="CC237">
        <v>267.09159664396998</v>
      </c>
      <c r="CD237">
        <v>273.63325349180502</v>
      </c>
    </row>
    <row r="238" spans="1:82" x14ac:dyDescent="0.25">
      <c r="A238">
        <v>56.715620827770302</v>
      </c>
      <c r="B238">
        <v>271.82557964374701</v>
      </c>
      <c r="C238">
        <v>273.57669108410801</v>
      </c>
      <c r="D238">
        <v>274.69843991256698</v>
      </c>
      <c r="E238">
        <v>264.52634028974802</v>
      </c>
      <c r="F238">
        <v>277.328667290868</v>
      </c>
      <c r="G238">
        <v>276.281031109992</v>
      </c>
      <c r="H238">
        <v>268.53861645412798</v>
      </c>
      <c r="I238">
        <v>273.402472962454</v>
      </c>
      <c r="J238">
        <v>274.93506281502198</v>
      </c>
      <c r="K238">
        <v>278.90282198805198</v>
      </c>
      <c r="L238">
        <v>272.85781031625402</v>
      </c>
      <c r="M238">
        <v>276.54420813997302</v>
      </c>
      <c r="N238">
        <v>281.66798758549697</v>
      </c>
      <c r="O238">
        <v>276.53543149339498</v>
      </c>
      <c r="P238">
        <v>277.310389790123</v>
      </c>
      <c r="Q238">
        <v>276.48128620979202</v>
      </c>
      <c r="R238">
        <v>277.846357279892</v>
      </c>
      <c r="S238">
        <v>277.55075011283799</v>
      </c>
      <c r="T238">
        <v>279.10913593807101</v>
      </c>
      <c r="U238">
        <v>286.253348413026</v>
      </c>
      <c r="V238">
        <v>273.47483062025998</v>
      </c>
      <c r="W238">
        <v>275.96998674224801</v>
      </c>
      <c r="X238">
        <v>281.24210978705202</v>
      </c>
      <c r="Y238">
        <v>272.80217331059703</v>
      </c>
      <c r="Z238">
        <v>275.59850056080802</v>
      </c>
      <c r="AA238">
        <v>279.58104528257797</v>
      </c>
      <c r="AB238">
        <v>288.351442612997</v>
      </c>
      <c r="AC238">
        <v>271.50122798429499</v>
      </c>
      <c r="AD238">
        <v>270.23819388697598</v>
      </c>
      <c r="AE238">
        <v>279.78205712212701</v>
      </c>
      <c r="AF238">
        <v>281.82586669367203</v>
      </c>
      <c r="AG238">
        <v>282.11112826449101</v>
      </c>
      <c r="AH238">
        <v>279.76928106004101</v>
      </c>
      <c r="AI238">
        <v>274.39000533666302</v>
      </c>
      <c r="AJ238">
        <v>280.21173080022902</v>
      </c>
      <c r="AK238">
        <v>282.067755493569</v>
      </c>
      <c r="AL238">
        <v>312.33462141538899</v>
      </c>
      <c r="AM238">
        <v>400.76358575456601</v>
      </c>
      <c r="AN238">
        <v>441.36127361997802</v>
      </c>
      <c r="AO238">
        <v>516.80585698382799</v>
      </c>
      <c r="AP238">
        <v>605.54273961982994</v>
      </c>
      <c r="AQ238">
        <v>737.83715813075105</v>
      </c>
      <c r="AR238">
        <v>574.31238889690997</v>
      </c>
      <c r="AS238">
        <v>544.64431275988295</v>
      </c>
      <c r="AT238">
        <v>535.34186920993602</v>
      </c>
      <c r="AU238">
        <v>480.46618351391498</v>
      </c>
      <c r="AV238">
        <v>432.84916417827202</v>
      </c>
      <c r="AW238">
        <v>408.78064917874099</v>
      </c>
      <c r="AX238">
        <v>372.086758848729</v>
      </c>
      <c r="AY238">
        <v>340.602956299075</v>
      </c>
      <c r="AZ238">
        <v>310.800683123954</v>
      </c>
      <c r="BA238">
        <v>296.03671222959099</v>
      </c>
      <c r="BB238">
        <v>283.43413388994497</v>
      </c>
      <c r="BC238">
        <v>272.894178275456</v>
      </c>
      <c r="BD238">
        <v>270.27450581521799</v>
      </c>
      <c r="BE238">
        <v>268.08628477635</v>
      </c>
      <c r="BF238">
        <v>279.30570114194802</v>
      </c>
      <c r="BG238">
        <v>269.80557568497198</v>
      </c>
      <c r="BH238">
        <v>264.31766473645098</v>
      </c>
      <c r="BI238">
        <v>263.50925490514499</v>
      </c>
      <c r="BJ238">
        <v>267.26449497264798</v>
      </c>
      <c r="BK238">
        <v>273.77853033632903</v>
      </c>
      <c r="BL238">
        <v>276.072809536222</v>
      </c>
      <c r="BM238">
        <v>276.85641788849802</v>
      </c>
      <c r="BN238">
        <v>275.33285248089902</v>
      </c>
      <c r="BO238">
        <v>274.446019847814</v>
      </c>
      <c r="BP238">
        <v>264.01924266973299</v>
      </c>
      <c r="BQ238">
        <v>272.14024540926198</v>
      </c>
      <c r="BR238">
        <v>270.42564037007901</v>
      </c>
      <c r="BS238">
        <v>274.376114488562</v>
      </c>
      <c r="BT238">
        <v>270.11175423965102</v>
      </c>
      <c r="BU238">
        <v>276.73932340835199</v>
      </c>
      <c r="BV238">
        <v>275.17027846796799</v>
      </c>
      <c r="BW238">
        <v>274.52725471703701</v>
      </c>
      <c r="BX238">
        <v>270.77403450527203</v>
      </c>
      <c r="BY238">
        <v>270.93599403986599</v>
      </c>
      <c r="BZ238">
        <v>274.40343698352302</v>
      </c>
      <c r="CA238">
        <v>268.26301223825499</v>
      </c>
      <c r="CB238">
        <v>271.98754454773399</v>
      </c>
      <c r="CC238">
        <v>270.04180327892101</v>
      </c>
      <c r="CD238">
        <v>273.38570573802002</v>
      </c>
    </row>
    <row r="239" spans="1:82" x14ac:dyDescent="0.25">
      <c r="A239">
        <v>56.9559412550066</v>
      </c>
      <c r="B239">
        <v>272.44056444758002</v>
      </c>
      <c r="C239">
        <v>272.11713031613601</v>
      </c>
      <c r="D239">
        <v>274.10995223805401</v>
      </c>
      <c r="E239">
        <v>264.10973628445799</v>
      </c>
      <c r="F239">
        <v>279.114598634446</v>
      </c>
      <c r="G239">
        <v>275.822328401525</v>
      </c>
      <c r="H239">
        <v>268.81239643760898</v>
      </c>
      <c r="I239">
        <v>272.92713141374298</v>
      </c>
      <c r="J239">
        <v>275.66770261689402</v>
      </c>
      <c r="K239">
        <v>279.95781452950598</v>
      </c>
      <c r="L239">
        <v>273.62181805321097</v>
      </c>
      <c r="M239">
        <v>276.74871453862301</v>
      </c>
      <c r="N239">
        <v>282.56090310279598</v>
      </c>
      <c r="O239">
        <v>275.06084488866298</v>
      </c>
      <c r="P239">
        <v>277.28755246960901</v>
      </c>
      <c r="Q239">
        <v>275.290463328611</v>
      </c>
      <c r="R239">
        <v>276.10663893071302</v>
      </c>
      <c r="S239">
        <v>277.20605688886798</v>
      </c>
      <c r="T239">
        <v>280.43531257963099</v>
      </c>
      <c r="U239">
        <v>286.38830140007002</v>
      </c>
      <c r="V239">
        <v>273.67263508316898</v>
      </c>
      <c r="W239">
        <v>275.72445858172398</v>
      </c>
      <c r="X239">
        <v>281.59617347359602</v>
      </c>
      <c r="Y239">
        <v>273.38127807501502</v>
      </c>
      <c r="Z239">
        <v>276.11593142567602</v>
      </c>
      <c r="AA239">
        <v>279.29138397936202</v>
      </c>
      <c r="AB239">
        <v>289.47214299911298</v>
      </c>
      <c r="AC239">
        <v>270.945432254026</v>
      </c>
      <c r="AD239">
        <v>271.11328549127001</v>
      </c>
      <c r="AE239">
        <v>281.226288673932</v>
      </c>
      <c r="AF239">
        <v>281.56858934166098</v>
      </c>
      <c r="AG239">
        <v>281.98253303203398</v>
      </c>
      <c r="AH239">
        <v>279.35849804870901</v>
      </c>
      <c r="AI239">
        <v>274.66802910449002</v>
      </c>
      <c r="AJ239">
        <v>279.91285782675698</v>
      </c>
      <c r="AK239">
        <v>282.61220241428902</v>
      </c>
      <c r="AL239">
        <v>311.907658617935</v>
      </c>
      <c r="AM239">
        <v>399.98658642155601</v>
      </c>
      <c r="AN239">
        <v>429.659161036152</v>
      </c>
      <c r="AO239">
        <v>503.44765665355101</v>
      </c>
      <c r="AP239">
        <v>605.39987983808805</v>
      </c>
      <c r="AQ239">
        <v>719.24671069230499</v>
      </c>
      <c r="AR239">
        <v>572.23102135861404</v>
      </c>
      <c r="AS239">
        <v>541.55813785733005</v>
      </c>
      <c r="AT239">
        <v>533.10746451375098</v>
      </c>
      <c r="AU239">
        <v>480.77682328090299</v>
      </c>
      <c r="AV239">
        <v>434.72273468532501</v>
      </c>
      <c r="AW239">
        <v>409.63202729411501</v>
      </c>
      <c r="AX239">
        <v>374.31373503935498</v>
      </c>
      <c r="AY239">
        <v>341.25052964444598</v>
      </c>
      <c r="AZ239">
        <v>312.62771518997999</v>
      </c>
      <c r="BA239">
        <v>297.43211177411303</v>
      </c>
      <c r="BB239">
        <v>283.535248996478</v>
      </c>
      <c r="BC239">
        <v>272.04068742183699</v>
      </c>
      <c r="BD239">
        <v>267.58155673199701</v>
      </c>
      <c r="BE239">
        <v>267.57309340288901</v>
      </c>
      <c r="BF239">
        <v>280.29453993001499</v>
      </c>
      <c r="BG239">
        <v>270.27948499876402</v>
      </c>
      <c r="BH239">
        <v>264.975874997223</v>
      </c>
      <c r="BI239">
        <v>261.52619788728498</v>
      </c>
      <c r="BJ239">
        <v>268.19162633956699</v>
      </c>
      <c r="BK239">
        <v>274.005994685845</v>
      </c>
      <c r="BL239">
        <v>276.336072943771</v>
      </c>
      <c r="BM239">
        <v>277.398820662753</v>
      </c>
      <c r="BN239">
        <v>275.72966497744</v>
      </c>
      <c r="BO239">
        <v>275.41571735491198</v>
      </c>
      <c r="BP239">
        <v>263.16701883174699</v>
      </c>
      <c r="BQ239">
        <v>271.73841326957302</v>
      </c>
      <c r="BR239">
        <v>270.66037103505198</v>
      </c>
      <c r="BS239">
        <v>272.486909284982</v>
      </c>
      <c r="BT239">
        <v>271.42296100099497</v>
      </c>
      <c r="BU239">
        <v>277.487137391575</v>
      </c>
      <c r="BV239">
        <v>275.513390237164</v>
      </c>
      <c r="BW239">
        <v>274.29214819812802</v>
      </c>
      <c r="BX239">
        <v>271.98335468206602</v>
      </c>
      <c r="BY239">
        <v>271.46274616379998</v>
      </c>
      <c r="BZ239">
        <v>274.33328824124197</v>
      </c>
      <c r="CA239">
        <v>268.492860447986</v>
      </c>
      <c r="CB239">
        <v>273.59758455016703</v>
      </c>
      <c r="CC239">
        <v>270.03235439997502</v>
      </c>
      <c r="CD239">
        <v>273.37250068264302</v>
      </c>
    </row>
    <row r="240" spans="1:82" x14ac:dyDescent="0.25">
      <c r="A240">
        <v>57.196261682242898</v>
      </c>
      <c r="B240">
        <v>272.99076634844198</v>
      </c>
      <c r="C240">
        <v>271.94441238740097</v>
      </c>
      <c r="D240">
        <v>271.786931764862</v>
      </c>
      <c r="E240">
        <v>260.881505433055</v>
      </c>
      <c r="F240">
        <v>278.27443881969299</v>
      </c>
      <c r="G240">
        <v>276.02018409444099</v>
      </c>
      <c r="H240">
        <v>269.60430105843801</v>
      </c>
      <c r="I240">
        <v>272.18667718018798</v>
      </c>
      <c r="J240">
        <v>273.91961317551602</v>
      </c>
      <c r="K240">
        <v>279.009808027953</v>
      </c>
      <c r="L240">
        <v>274.171581747424</v>
      </c>
      <c r="M240">
        <v>273.66528423970101</v>
      </c>
      <c r="N240">
        <v>283.28404207837701</v>
      </c>
      <c r="O240">
        <v>275.944648876033</v>
      </c>
      <c r="P240">
        <v>278.14764670281698</v>
      </c>
      <c r="Q240">
        <v>276.92961279833003</v>
      </c>
      <c r="R240">
        <v>277.29238968532798</v>
      </c>
      <c r="S240">
        <v>276.64683567217298</v>
      </c>
      <c r="T240">
        <v>279.84710502476401</v>
      </c>
      <c r="U240">
        <v>286.94658097751397</v>
      </c>
      <c r="V240">
        <v>274.84570735788401</v>
      </c>
      <c r="W240">
        <v>275.39569718432</v>
      </c>
      <c r="X240">
        <v>280.995348907775</v>
      </c>
      <c r="Y240">
        <v>275.44478195471299</v>
      </c>
      <c r="Z240">
        <v>276.05493496673199</v>
      </c>
      <c r="AA240">
        <v>282.01500961699901</v>
      </c>
      <c r="AB240">
        <v>291.22545621638699</v>
      </c>
      <c r="AC240">
        <v>272.35730367954199</v>
      </c>
      <c r="AD240">
        <v>271.67873641377997</v>
      </c>
      <c r="AE240">
        <v>282.57998452304003</v>
      </c>
      <c r="AF240">
        <v>283.54477242188398</v>
      </c>
      <c r="AG240">
        <v>284.06362677391002</v>
      </c>
      <c r="AH240">
        <v>280.48327984107101</v>
      </c>
      <c r="AI240">
        <v>276.24373127075103</v>
      </c>
      <c r="AJ240">
        <v>280.31867504693503</v>
      </c>
      <c r="AK240">
        <v>286.22703731506101</v>
      </c>
      <c r="AL240">
        <v>311.68083483821101</v>
      </c>
      <c r="AM240">
        <v>398.43218199010499</v>
      </c>
      <c r="AN240">
        <v>426.837066716008</v>
      </c>
      <c r="AO240">
        <v>500.51238295514599</v>
      </c>
      <c r="AP240">
        <v>603.25635940434802</v>
      </c>
      <c r="AQ240">
        <v>718.41874815535402</v>
      </c>
      <c r="AR240">
        <v>573.12510307557295</v>
      </c>
      <c r="AS240">
        <v>542.54002305392498</v>
      </c>
      <c r="AT240">
        <v>530.78076872136501</v>
      </c>
      <c r="AU240">
        <v>481.13492346801098</v>
      </c>
      <c r="AV240">
        <v>435.09728804645403</v>
      </c>
      <c r="AW240">
        <v>409.04264044485399</v>
      </c>
      <c r="AX240">
        <v>371.45849435321298</v>
      </c>
      <c r="AY240">
        <v>342.21635369931897</v>
      </c>
      <c r="AZ240">
        <v>311.94383510458499</v>
      </c>
      <c r="BA240">
        <v>298.48932184452099</v>
      </c>
      <c r="BB240">
        <v>284.13977124907802</v>
      </c>
      <c r="BC240">
        <v>274.37184386190302</v>
      </c>
      <c r="BD240">
        <v>267.919901074525</v>
      </c>
      <c r="BE240">
        <v>270.970958645248</v>
      </c>
      <c r="BF240">
        <v>281.34278606904201</v>
      </c>
      <c r="BG240">
        <v>268.979714658901</v>
      </c>
      <c r="BH240">
        <v>266.11509111009599</v>
      </c>
      <c r="BI240">
        <v>263.063978986385</v>
      </c>
      <c r="BJ240">
        <v>266.20593283225901</v>
      </c>
      <c r="BK240">
        <v>273.21044762161199</v>
      </c>
      <c r="BL240">
        <v>276.55045896964498</v>
      </c>
      <c r="BM240">
        <v>277.70970112642999</v>
      </c>
      <c r="BN240">
        <v>276.18597127832697</v>
      </c>
      <c r="BO240">
        <v>273.65293053311899</v>
      </c>
      <c r="BP240">
        <v>266.15850893164298</v>
      </c>
      <c r="BQ240">
        <v>271.65459748163801</v>
      </c>
      <c r="BR240">
        <v>269.53243405418601</v>
      </c>
      <c r="BS240">
        <v>274.273088729834</v>
      </c>
      <c r="BT240">
        <v>271.65646293823198</v>
      </c>
      <c r="BU240">
        <v>276.47784896181201</v>
      </c>
      <c r="BV240">
        <v>271.635420718543</v>
      </c>
      <c r="BW240">
        <v>274.29679667248502</v>
      </c>
      <c r="BX240">
        <v>269.74661645797499</v>
      </c>
      <c r="BY240">
        <v>269.984960910643</v>
      </c>
      <c r="BZ240">
        <v>274.56020180617401</v>
      </c>
      <c r="CA240">
        <v>267.33247900223802</v>
      </c>
      <c r="CB240">
        <v>272.25577727923002</v>
      </c>
      <c r="CC240">
        <v>269.32680560509101</v>
      </c>
      <c r="CD240">
        <v>271.006075052889</v>
      </c>
    </row>
    <row r="241" spans="1:82" x14ac:dyDescent="0.25">
      <c r="A241">
        <v>57.436582109479303</v>
      </c>
      <c r="B241">
        <v>271.33227420404199</v>
      </c>
      <c r="C241">
        <v>271.31343442989402</v>
      </c>
      <c r="D241">
        <v>273.40145681144998</v>
      </c>
      <c r="E241">
        <v>260.928069862575</v>
      </c>
      <c r="F241">
        <v>278.45326170251502</v>
      </c>
      <c r="G241">
        <v>276.50209006675402</v>
      </c>
      <c r="H241">
        <v>272.49579912900401</v>
      </c>
      <c r="I241">
        <v>272.22228142699498</v>
      </c>
      <c r="J241">
        <v>274.34850185770699</v>
      </c>
      <c r="K241">
        <v>278.466141534516</v>
      </c>
      <c r="L241">
        <v>276.38764018160703</v>
      </c>
      <c r="M241">
        <v>271.25193488129599</v>
      </c>
      <c r="N241">
        <v>282.47690528887699</v>
      </c>
      <c r="O241">
        <v>278.61030310274799</v>
      </c>
      <c r="P241">
        <v>279.52574157232101</v>
      </c>
      <c r="Q241">
        <v>279.82426579863699</v>
      </c>
      <c r="R241">
        <v>277.465741592781</v>
      </c>
      <c r="S241">
        <v>273.41960862160499</v>
      </c>
      <c r="T241">
        <v>280.851092020767</v>
      </c>
      <c r="U241">
        <v>285.40870708038</v>
      </c>
      <c r="V241">
        <v>274.79820695340499</v>
      </c>
      <c r="W241">
        <v>275.088465545703</v>
      </c>
      <c r="X241">
        <v>280.23027818037502</v>
      </c>
      <c r="Y241">
        <v>276.61425614312401</v>
      </c>
      <c r="Z241">
        <v>275.468085069609</v>
      </c>
      <c r="AA241">
        <v>283.09705155282501</v>
      </c>
      <c r="AB241">
        <v>289.483022331764</v>
      </c>
      <c r="AC241">
        <v>269.55563800641698</v>
      </c>
      <c r="AD241">
        <v>269.09150884540998</v>
      </c>
      <c r="AE241">
        <v>283.01541120397798</v>
      </c>
      <c r="AF241">
        <v>284.51539628672299</v>
      </c>
      <c r="AG241">
        <v>283.14253107936003</v>
      </c>
      <c r="AH241">
        <v>280.05252739140099</v>
      </c>
      <c r="AI241">
        <v>275.633104880546</v>
      </c>
      <c r="AJ241">
        <v>281.78646915489099</v>
      </c>
      <c r="AK241">
        <v>288.68655106290498</v>
      </c>
      <c r="AL241">
        <v>308.57220634546297</v>
      </c>
      <c r="AM241">
        <v>383.63344247478699</v>
      </c>
      <c r="AN241">
        <v>407.97958931522999</v>
      </c>
      <c r="AO241">
        <v>480.2518075031</v>
      </c>
      <c r="AP241">
        <v>580.34550522501695</v>
      </c>
      <c r="AQ241">
        <v>688.84295222279695</v>
      </c>
      <c r="AR241">
        <v>569.20790335011202</v>
      </c>
      <c r="AS241">
        <v>538.24778668153999</v>
      </c>
      <c r="AT241">
        <v>529.19354529322595</v>
      </c>
      <c r="AU241">
        <v>479.60602031476401</v>
      </c>
      <c r="AV241">
        <v>437.32163910128099</v>
      </c>
      <c r="AW241">
        <v>408.38093265004898</v>
      </c>
      <c r="AX241">
        <v>370.75828384827298</v>
      </c>
      <c r="AY241">
        <v>346.83483474053003</v>
      </c>
      <c r="AZ241">
        <v>312.194110487579</v>
      </c>
      <c r="BA241">
        <v>301.14476908396301</v>
      </c>
      <c r="BB241">
        <v>284.31903259881199</v>
      </c>
      <c r="BC241">
        <v>275.98259949142601</v>
      </c>
      <c r="BD241">
        <v>266.73098167060903</v>
      </c>
      <c r="BE241">
        <v>273.09885337575599</v>
      </c>
      <c r="BF241">
        <v>280.46593662144301</v>
      </c>
      <c r="BG241">
        <v>266.03276708284199</v>
      </c>
      <c r="BH241">
        <v>266.805128279104</v>
      </c>
      <c r="BI241">
        <v>265.04018092599603</v>
      </c>
      <c r="BJ241">
        <v>265.12896565324701</v>
      </c>
      <c r="BK241">
        <v>272.26578668171197</v>
      </c>
      <c r="BL241">
        <v>275.32527940541098</v>
      </c>
      <c r="BM241">
        <v>278.76604995813102</v>
      </c>
      <c r="BN241">
        <v>277.00638756555998</v>
      </c>
      <c r="BO241">
        <v>273.86549581593198</v>
      </c>
      <c r="BP241">
        <v>266.94295103492198</v>
      </c>
      <c r="BQ241">
        <v>271.467435087242</v>
      </c>
      <c r="BR241">
        <v>270.40809253761</v>
      </c>
      <c r="BS241">
        <v>273.49623561429797</v>
      </c>
      <c r="BT241">
        <v>272.691762660047</v>
      </c>
      <c r="BU241">
        <v>275.812358881948</v>
      </c>
      <c r="BV241">
        <v>265.594707654567</v>
      </c>
      <c r="BW241">
        <v>272.68966138285299</v>
      </c>
      <c r="BX241">
        <v>268.91620527357799</v>
      </c>
      <c r="BY241">
        <v>272.31693283865701</v>
      </c>
      <c r="BZ241">
        <v>274.37577646099101</v>
      </c>
      <c r="CA241">
        <v>265.546137506756</v>
      </c>
      <c r="CB241">
        <v>271.38931056667002</v>
      </c>
      <c r="CC241">
        <v>267.60419483681102</v>
      </c>
      <c r="CD241">
        <v>266.03688234936698</v>
      </c>
    </row>
    <row r="242" spans="1:82" x14ac:dyDescent="0.25">
      <c r="A242">
        <v>57.676902536715602</v>
      </c>
      <c r="B242">
        <v>271.74794344657101</v>
      </c>
      <c r="C242">
        <v>272.75130208297799</v>
      </c>
      <c r="D242">
        <v>271.38656889808999</v>
      </c>
      <c r="E242">
        <v>259.33615345886</v>
      </c>
      <c r="F242">
        <v>276.73694410368</v>
      </c>
      <c r="G242">
        <v>276.14413108509501</v>
      </c>
      <c r="H242">
        <v>271.70960937941601</v>
      </c>
      <c r="I242">
        <v>270.99419447320003</v>
      </c>
      <c r="J242">
        <v>273.73200131529001</v>
      </c>
      <c r="K242">
        <v>276.613156681345</v>
      </c>
      <c r="L242">
        <v>277.26320834211799</v>
      </c>
      <c r="M242">
        <v>272.21690189073502</v>
      </c>
      <c r="N242">
        <v>280.91201213222502</v>
      </c>
      <c r="O242">
        <v>278.42730514437301</v>
      </c>
      <c r="P242">
        <v>279.14887161095601</v>
      </c>
      <c r="Q242">
        <v>281.11813701049101</v>
      </c>
      <c r="R242">
        <v>276.84987689245702</v>
      </c>
      <c r="S242">
        <v>273.36065449919602</v>
      </c>
      <c r="T242">
        <v>282.267686939854</v>
      </c>
      <c r="U242">
        <v>283.957709485485</v>
      </c>
      <c r="V242">
        <v>273.47199748566601</v>
      </c>
      <c r="W242">
        <v>275.747394977939</v>
      </c>
      <c r="X242">
        <v>281.36513161820199</v>
      </c>
      <c r="Y242">
        <v>277.47689857002098</v>
      </c>
      <c r="Z242">
        <v>276.895102284036</v>
      </c>
      <c r="AA242">
        <v>284.166983795806</v>
      </c>
      <c r="AB242">
        <v>286.704674933467</v>
      </c>
      <c r="AC242">
        <v>269.585477167119</v>
      </c>
      <c r="AD242">
        <v>270.10866007955701</v>
      </c>
      <c r="AE242">
        <v>284.52188737184798</v>
      </c>
      <c r="AF242">
        <v>284.79583579427498</v>
      </c>
      <c r="AG242">
        <v>283.85414004696798</v>
      </c>
      <c r="AH242">
        <v>279.71359979635997</v>
      </c>
      <c r="AI242">
        <v>276.883331235306</v>
      </c>
      <c r="AJ242">
        <v>280.333101305215</v>
      </c>
      <c r="AK242">
        <v>287.45194932087298</v>
      </c>
      <c r="AL242">
        <v>309.77427615161997</v>
      </c>
      <c r="AM242">
        <v>381.271527358367</v>
      </c>
      <c r="AN242">
        <v>402.39171431206199</v>
      </c>
      <c r="AO242">
        <v>475.12476833693103</v>
      </c>
      <c r="AP242">
        <v>574.74546277778404</v>
      </c>
      <c r="AQ242">
        <v>683.07489147978299</v>
      </c>
      <c r="AR242">
        <v>571.36742809621501</v>
      </c>
      <c r="AS242">
        <v>540.50061221495298</v>
      </c>
      <c r="AT242">
        <v>532.09326194395601</v>
      </c>
      <c r="AU242">
        <v>480.15940341116698</v>
      </c>
      <c r="AV242">
        <v>440.51508103164599</v>
      </c>
      <c r="AW242">
        <v>408.11570381424201</v>
      </c>
      <c r="AX242">
        <v>369.19196584799101</v>
      </c>
      <c r="AY242">
        <v>347.31301314374201</v>
      </c>
      <c r="AZ242">
        <v>310.36313463537601</v>
      </c>
      <c r="BA242">
        <v>302.040094478181</v>
      </c>
      <c r="BB242">
        <v>283.363286015043</v>
      </c>
      <c r="BC242">
        <v>273.46919138276297</v>
      </c>
      <c r="BD242">
        <v>264.683058281228</v>
      </c>
      <c r="BE242">
        <v>270.905448654738</v>
      </c>
      <c r="BF242">
        <v>279.14515504579703</v>
      </c>
      <c r="BG242">
        <v>267.64439999485501</v>
      </c>
      <c r="BH242">
        <v>266.33121502452599</v>
      </c>
      <c r="BI242">
        <v>262.62999643349701</v>
      </c>
      <c r="BJ242">
        <v>263.10370515699401</v>
      </c>
      <c r="BK242">
        <v>272.02690205859898</v>
      </c>
      <c r="BL242">
        <v>273.18251392750602</v>
      </c>
      <c r="BM242">
        <v>276.79262465415798</v>
      </c>
      <c r="BN242">
        <v>274.946977221738</v>
      </c>
      <c r="BO242">
        <v>274.243236181067</v>
      </c>
      <c r="BP242">
        <v>268.84836577290201</v>
      </c>
      <c r="BQ242">
        <v>271.73236748824797</v>
      </c>
      <c r="BR242">
        <v>270.618126469017</v>
      </c>
      <c r="BS242">
        <v>274.38867444312501</v>
      </c>
      <c r="BT242">
        <v>271.960374040077</v>
      </c>
      <c r="BU242">
        <v>277.10140989574802</v>
      </c>
      <c r="BV242">
        <v>263.88443566840999</v>
      </c>
      <c r="BW242">
        <v>273.86614946061002</v>
      </c>
      <c r="BX242">
        <v>267.32707570124001</v>
      </c>
      <c r="BY242">
        <v>276.28974131491401</v>
      </c>
      <c r="BZ242">
        <v>273.05409824490602</v>
      </c>
      <c r="CA242">
        <v>262.880006731908</v>
      </c>
      <c r="CB242">
        <v>273.21037030254797</v>
      </c>
      <c r="CC242">
        <v>267.20962542343199</v>
      </c>
      <c r="CD242">
        <v>265.412655703138</v>
      </c>
    </row>
    <row r="243" spans="1:82" x14ac:dyDescent="0.25">
      <c r="A243">
        <v>57.9172229639519</v>
      </c>
      <c r="B243">
        <v>272.15973340944902</v>
      </c>
      <c r="C243">
        <v>275.52038218680002</v>
      </c>
      <c r="D243">
        <v>268.74029221352703</v>
      </c>
      <c r="E243">
        <v>259.001870952643</v>
      </c>
      <c r="F243">
        <v>281.23019497881802</v>
      </c>
      <c r="G243">
        <v>273.999053129213</v>
      </c>
      <c r="H243">
        <v>270.95031754071903</v>
      </c>
      <c r="I243">
        <v>271.10283532500802</v>
      </c>
      <c r="J243">
        <v>273.65338113406199</v>
      </c>
      <c r="K243">
        <v>276.954799427963</v>
      </c>
      <c r="L243">
        <v>278.93926124058697</v>
      </c>
      <c r="M243">
        <v>271.14857824414997</v>
      </c>
      <c r="N243">
        <v>278.84544456918201</v>
      </c>
      <c r="O243">
        <v>277.592890651282</v>
      </c>
      <c r="P243">
        <v>280.53067285338699</v>
      </c>
      <c r="Q243">
        <v>279.73598043586901</v>
      </c>
      <c r="R243">
        <v>276.02141583257702</v>
      </c>
      <c r="S243">
        <v>273.55594037121102</v>
      </c>
      <c r="T243">
        <v>284.50076313356698</v>
      </c>
      <c r="U243">
        <v>282.68978984610902</v>
      </c>
      <c r="V243">
        <v>274.572490308478</v>
      </c>
      <c r="W243">
        <v>275.70447879459999</v>
      </c>
      <c r="X243">
        <v>283.91171623768201</v>
      </c>
      <c r="Y243">
        <v>278.54335370715</v>
      </c>
      <c r="Z243">
        <v>274.84778708812098</v>
      </c>
      <c r="AA243">
        <v>285.759428812468</v>
      </c>
      <c r="AB243">
        <v>285.13324313289303</v>
      </c>
      <c r="AC243">
        <v>269.09694702416903</v>
      </c>
      <c r="AD243">
        <v>270.430576416213</v>
      </c>
      <c r="AE243">
        <v>286.15010006431498</v>
      </c>
      <c r="AF243">
        <v>287.30776518986198</v>
      </c>
      <c r="AG243">
        <v>284.87728118677597</v>
      </c>
      <c r="AH243">
        <v>279.38849997959898</v>
      </c>
      <c r="AI243">
        <v>277.32603777799898</v>
      </c>
      <c r="AJ243">
        <v>283.520400314217</v>
      </c>
      <c r="AK243">
        <v>287.56264930860198</v>
      </c>
      <c r="AL243">
        <v>308.40886457573703</v>
      </c>
      <c r="AM243">
        <v>380.11189141928901</v>
      </c>
      <c r="AN243">
        <v>401.71197589407802</v>
      </c>
      <c r="AO243">
        <v>472.66441344956201</v>
      </c>
      <c r="AP243">
        <v>570.80626975429504</v>
      </c>
      <c r="AQ243">
        <v>678.36649356924499</v>
      </c>
      <c r="AR243">
        <v>568.96024783199596</v>
      </c>
      <c r="AS243">
        <v>538.89212408843503</v>
      </c>
      <c r="AT243">
        <v>531.26363815506102</v>
      </c>
      <c r="AU243">
        <v>480.59030926104498</v>
      </c>
      <c r="AV243">
        <v>441.66520871141103</v>
      </c>
      <c r="AW243">
        <v>408.20711207574101</v>
      </c>
      <c r="AX243">
        <v>366.85412057958399</v>
      </c>
      <c r="AY243">
        <v>346.17817722745298</v>
      </c>
      <c r="AZ243">
        <v>311.98778246216801</v>
      </c>
      <c r="BA243">
        <v>302.53668122645502</v>
      </c>
      <c r="BB243">
        <v>283.61639712958601</v>
      </c>
      <c r="BC243">
        <v>273.11476513081698</v>
      </c>
      <c r="BD243">
        <v>265.33031480274599</v>
      </c>
      <c r="BE243">
        <v>269.83589615603398</v>
      </c>
      <c r="BF243">
        <v>277.45504200169398</v>
      </c>
      <c r="BG243">
        <v>269.84177060635102</v>
      </c>
      <c r="BH243">
        <v>267.49454795110501</v>
      </c>
      <c r="BI243">
        <v>261.390498654993</v>
      </c>
      <c r="BJ243">
        <v>263.24828982702599</v>
      </c>
      <c r="BK243">
        <v>269.67335418665903</v>
      </c>
      <c r="BL243">
        <v>272.126475597325</v>
      </c>
      <c r="BM243">
        <v>277.13101967003598</v>
      </c>
      <c r="BN243">
        <v>275.20581272670898</v>
      </c>
      <c r="BO243">
        <v>273.16526932640602</v>
      </c>
      <c r="BP243">
        <v>270.75616230413698</v>
      </c>
      <c r="BQ243">
        <v>270.08240324350601</v>
      </c>
      <c r="BR243">
        <v>272.40035658772302</v>
      </c>
      <c r="BS243">
        <v>276.06948596211703</v>
      </c>
      <c r="BT243">
        <v>273.77273743296598</v>
      </c>
      <c r="BU243">
        <v>277.12727978270198</v>
      </c>
      <c r="BV243">
        <v>262.51630380087801</v>
      </c>
      <c r="BW243">
        <v>275.55362042134499</v>
      </c>
      <c r="BX243">
        <v>268.67273348727099</v>
      </c>
      <c r="BY243">
        <v>277.271766583535</v>
      </c>
      <c r="BZ243">
        <v>273.11279832913198</v>
      </c>
      <c r="CA243">
        <v>261.69849753922102</v>
      </c>
      <c r="CB243">
        <v>271.43268495878999</v>
      </c>
      <c r="CC243">
        <v>268.38459757659598</v>
      </c>
      <c r="CD243">
        <v>266.04389022611599</v>
      </c>
    </row>
    <row r="244" spans="1:82" x14ac:dyDescent="0.25">
      <c r="A244">
        <v>58.157543391188199</v>
      </c>
      <c r="B244">
        <v>275.27647148726402</v>
      </c>
      <c r="C244">
        <v>278.94740489222397</v>
      </c>
      <c r="D244">
        <v>269.81346825358401</v>
      </c>
      <c r="E244">
        <v>261.18266691861999</v>
      </c>
      <c r="F244">
        <v>282.62620224483101</v>
      </c>
      <c r="G244">
        <v>272.14350013746599</v>
      </c>
      <c r="H244">
        <v>268.28621347310599</v>
      </c>
      <c r="I244">
        <v>272.10791732269399</v>
      </c>
      <c r="J244">
        <v>273.09931475316398</v>
      </c>
      <c r="K244">
        <v>276.64306775993799</v>
      </c>
      <c r="L244">
        <v>279.07180079234098</v>
      </c>
      <c r="M244">
        <v>271.16342226905903</v>
      </c>
      <c r="N244">
        <v>277.04268692744301</v>
      </c>
      <c r="O244">
        <v>275.01739426318699</v>
      </c>
      <c r="P244">
        <v>280.50767472845598</v>
      </c>
      <c r="Q244">
        <v>280.40623454648198</v>
      </c>
      <c r="R244">
        <v>276.590329577803</v>
      </c>
      <c r="S244">
        <v>276.305728650373</v>
      </c>
      <c r="T244">
        <v>283.48048001539001</v>
      </c>
      <c r="U244">
        <v>283.50394478294697</v>
      </c>
      <c r="V244">
        <v>277.31367473511699</v>
      </c>
      <c r="W244">
        <v>274.96022362138899</v>
      </c>
      <c r="X244">
        <v>283.76433687628099</v>
      </c>
      <c r="Y244">
        <v>277.43649192930502</v>
      </c>
      <c r="Z244">
        <v>277.096531717299</v>
      </c>
      <c r="AA244">
        <v>285.382987392796</v>
      </c>
      <c r="AB244">
        <v>282.74989952943503</v>
      </c>
      <c r="AC244">
        <v>268.30909365888402</v>
      </c>
      <c r="AD244">
        <v>273.05701756299902</v>
      </c>
      <c r="AE244">
        <v>286.907606609835</v>
      </c>
      <c r="AF244">
        <v>286.21452599965198</v>
      </c>
      <c r="AG244">
        <v>283.21383193948998</v>
      </c>
      <c r="AH244">
        <v>279.24437322117302</v>
      </c>
      <c r="AI244">
        <v>277.30318404138097</v>
      </c>
      <c r="AJ244">
        <v>283.13891588134697</v>
      </c>
      <c r="AK244">
        <v>285.32958662145302</v>
      </c>
      <c r="AL244">
        <v>305.31045776821497</v>
      </c>
      <c r="AM244">
        <v>370.44298412326401</v>
      </c>
      <c r="AN244">
        <v>392.88167308701202</v>
      </c>
      <c r="AO244">
        <v>460.79847365688403</v>
      </c>
      <c r="AP244">
        <v>559.43164661870196</v>
      </c>
      <c r="AQ244">
        <v>666.04005652616195</v>
      </c>
      <c r="AR244">
        <v>565.75041295512403</v>
      </c>
      <c r="AS244">
        <v>535.63447038644404</v>
      </c>
      <c r="AT244">
        <v>527.00417798335297</v>
      </c>
      <c r="AU244">
        <v>482.60561412236598</v>
      </c>
      <c r="AV244">
        <v>445.18638125442601</v>
      </c>
      <c r="AW244">
        <v>411.02759042934599</v>
      </c>
      <c r="AX244">
        <v>366.43311852226799</v>
      </c>
      <c r="AY244">
        <v>345.24622075626502</v>
      </c>
      <c r="AZ244">
        <v>316.48816362391199</v>
      </c>
      <c r="BA244">
        <v>301.967438851515</v>
      </c>
      <c r="BB244">
        <v>286.77016223126901</v>
      </c>
      <c r="BC244">
        <v>274.13148571087999</v>
      </c>
      <c r="BD244">
        <v>265.340683540209</v>
      </c>
      <c r="BE244">
        <v>269.55816258311199</v>
      </c>
      <c r="BF244">
        <v>275.63087435024897</v>
      </c>
      <c r="BG244">
        <v>269.49012910553802</v>
      </c>
      <c r="BH244">
        <v>271.151234283912</v>
      </c>
      <c r="BI244">
        <v>261.78433811452402</v>
      </c>
      <c r="BJ244">
        <v>263.87484373263402</v>
      </c>
      <c r="BK244">
        <v>266.35295310176599</v>
      </c>
      <c r="BL244">
        <v>269.50540768925902</v>
      </c>
      <c r="BM244">
        <v>274.337124010335</v>
      </c>
      <c r="BN244">
        <v>275.293692137221</v>
      </c>
      <c r="BO244">
        <v>274.892701040779</v>
      </c>
      <c r="BP244">
        <v>268.959616516945</v>
      </c>
      <c r="BQ244">
        <v>267.48070984862801</v>
      </c>
      <c r="BR244">
        <v>272.07617348026002</v>
      </c>
      <c r="BS244">
        <v>273.03728233168499</v>
      </c>
      <c r="BT244">
        <v>275.43434780177199</v>
      </c>
      <c r="BU244">
        <v>277.217958523996</v>
      </c>
      <c r="BV244">
        <v>264.40389591994398</v>
      </c>
      <c r="BW244">
        <v>276.64031762487201</v>
      </c>
      <c r="BX244">
        <v>271.06826561024701</v>
      </c>
      <c r="BY244">
        <v>275.53716247628302</v>
      </c>
      <c r="BZ244">
        <v>274.56648764865702</v>
      </c>
      <c r="CA244">
        <v>261.94750240190899</v>
      </c>
      <c r="CB244">
        <v>269.07939440689802</v>
      </c>
      <c r="CC244">
        <v>268.08467819168698</v>
      </c>
      <c r="CD244">
        <v>266.94870789874199</v>
      </c>
    </row>
    <row r="245" spans="1:82" x14ac:dyDescent="0.25">
      <c r="A245">
        <v>58.397863818424497</v>
      </c>
      <c r="B245">
        <v>275.59879367301801</v>
      </c>
      <c r="C245">
        <v>281.43730215764299</v>
      </c>
      <c r="D245">
        <v>270.18429982786699</v>
      </c>
      <c r="E245">
        <v>262.07354388931299</v>
      </c>
      <c r="F245">
        <v>283.37135479779101</v>
      </c>
      <c r="G245">
        <v>271.21034348802999</v>
      </c>
      <c r="H245">
        <v>267.457301666327</v>
      </c>
      <c r="I245">
        <v>272.94322875100698</v>
      </c>
      <c r="J245">
        <v>274.599830341938</v>
      </c>
      <c r="K245">
        <v>279.06335919096801</v>
      </c>
      <c r="L245">
        <v>280.24963748071502</v>
      </c>
      <c r="M245">
        <v>271.36938866230997</v>
      </c>
      <c r="N245">
        <v>277.50712441855597</v>
      </c>
      <c r="O245">
        <v>275.28828346698799</v>
      </c>
      <c r="P245">
        <v>280.664502399816</v>
      </c>
      <c r="Q245">
        <v>280.82957548679201</v>
      </c>
      <c r="R245">
        <v>276.40144972070698</v>
      </c>
      <c r="S245">
        <v>276.54551518601897</v>
      </c>
      <c r="T245">
        <v>284.61744890008902</v>
      </c>
      <c r="U245">
        <v>283.88268715197302</v>
      </c>
      <c r="V245">
        <v>279.04395953872603</v>
      </c>
      <c r="W245">
        <v>275.16109795297803</v>
      </c>
      <c r="X245">
        <v>282.43430429427201</v>
      </c>
      <c r="Y245">
        <v>277.24538582351602</v>
      </c>
      <c r="Z245">
        <v>276.18185501775901</v>
      </c>
      <c r="AA245">
        <v>284.92574112043701</v>
      </c>
      <c r="AB245">
        <v>283.87994477096203</v>
      </c>
      <c r="AC245">
        <v>267.177963703665</v>
      </c>
      <c r="AD245">
        <v>275.143694273081</v>
      </c>
      <c r="AE245">
        <v>288.26292929236502</v>
      </c>
      <c r="AF245">
        <v>284.10726774874399</v>
      </c>
      <c r="AG245">
        <v>279.870457701205</v>
      </c>
      <c r="AH245">
        <v>278.29833190475301</v>
      </c>
      <c r="AI245">
        <v>275.5679237059</v>
      </c>
      <c r="AJ245">
        <v>283.33382408619798</v>
      </c>
      <c r="AK245">
        <v>284.54699421005699</v>
      </c>
      <c r="AL245">
        <v>304.49530560857102</v>
      </c>
      <c r="AM245">
        <v>362.91955211872897</v>
      </c>
      <c r="AN245">
        <v>384.435981745204</v>
      </c>
      <c r="AO245">
        <v>452.38902682368303</v>
      </c>
      <c r="AP245">
        <v>548.16555371965205</v>
      </c>
      <c r="AQ245">
        <v>657.38087791717498</v>
      </c>
      <c r="AR245">
        <v>562.50069923674903</v>
      </c>
      <c r="AS245">
        <v>536.53793374249096</v>
      </c>
      <c r="AT245">
        <v>526.37761664744801</v>
      </c>
      <c r="AU245">
        <v>485.482763072865</v>
      </c>
      <c r="AV245">
        <v>445.09843463047599</v>
      </c>
      <c r="AW245">
        <v>414.69503482934601</v>
      </c>
      <c r="AX245">
        <v>366.03810594187797</v>
      </c>
      <c r="AY245">
        <v>346.89411532602003</v>
      </c>
      <c r="AZ245">
        <v>320.38160745834398</v>
      </c>
      <c r="BA245">
        <v>299.99947121380598</v>
      </c>
      <c r="BB245">
        <v>289.000431908716</v>
      </c>
      <c r="BC245">
        <v>275.821997335763</v>
      </c>
      <c r="BD245">
        <v>266.02285743176799</v>
      </c>
      <c r="BE245">
        <v>271.39003561295999</v>
      </c>
      <c r="BF245">
        <v>274.57521571998097</v>
      </c>
      <c r="BG245">
        <v>269.83168042167199</v>
      </c>
      <c r="BH245">
        <v>271.44265713791901</v>
      </c>
      <c r="BI245">
        <v>261.96847408878</v>
      </c>
      <c r="BJ245">
        <v>262.95614322883802</v>
      </c>
      <c r="BK245">
        <v>263.524865776296</v>
      </c>
      <c r="BL245">
        <v>267.86421521853299</v>
      </c>
      <c r="BM245">
        <v>272.40136779572998</v>
      </c>
      <c r="BN245">
        <v>274.54072919667698</v>
      </c>
      <c r="BO245">
        <v>275.68630138938403</v>
      </c>
      <c r="BP245">
        <v>266.90924956158</v>
      </c>
      <c r="BQ245">
        <v>268.44438088716402</v>
      </c>
      <c r="BR245">
        <v>272.59215338889197</v>
      </c>
      <c r="BS245">
        <v>270.32675090769601</v>
      </c>
      <c r="BT245">
        <v>277.366230363395</v>
      </c>
      <c r="BU245">
        <v>277.77547571385298</v>
      </c>
      <c r="BV245">
        <v>267.04928393282597</v>
      </c>
      <c r="BW245">
        <v>278.84669886505202</v>
      </c>
      <c r="BX245">
        <v>272.32305671873303</v>
      </c>
      <c r="BY245">
        <v>275.48107457228798</v>
      </c>
      <c r="BZ245">
        <v>275.96679848921599</v>
      </c>
      <c r="CA245">
        <v>263.63175368420298</v>
      </c>
      <c r="CB245">
        <v>268.75989597885302</v>
      </c>
      <c r="CC245">
        <v>269.53616518565099</v>
      </c>
      <c r="CD245">
        <v>266.19761006558298</v>
      </c>
    </row>
    <row r="246" spans="1:82" x14ac:dyDescent="0.25">
      <c r="A246">
        <v>58.638184245660803</v>
      </c>
      <c r="B246">
        <v>276.87854267987501</v>
      </c>
      <c r="C246">
        <v>280.89539570762997</v>
      </c>
      <c r="D246">
        <v>269.333294966751</v>
      </c>
      <c r="E246">
        <v>262.01327223187297</v>
      </c>
      <c r="F246">
        <v>282.17524598204898</v>
      </c>
      <c r="G246">
        <v>271.151185642933</v>
      </c>
      <c r="H246">
        <v>268.95085838828101</v>
      </c>
      <c r="I246">
        <v>272.90849386391102</v>
      </c>
      <c r="J246">
        <v>275.788045433457</v>
      </c>
      <c r="K246">
        <v>279.39832099637698</v>
      </c>
      <c r="L246">
        <v>280.79641994335998</v>
      </c>
      <c r="M246">
        <v>272.10403704922999</v>
      </c>
      <c r="N246">
        <v>278.76106099429597</v>
      </c>
      <c r="O246">
        <v>276.70918956760602</v>
      </c>
      <c r="P246">
        <v>281.43776675251098</v>
      </c>
      <c r="Q246">
        <v>280.44898734953699</v>
      </c>
      <c r="R246">
        <v>276.55072176392201</v>
      </c>
      <c r="S246">
        <v>275.06901607073303</v>
      </c>
      <c r="T246">
        <v>285.66690117478998</v>
      </c>
      <c r="U246">
        <v>283.96425694433202</v>
      </c>
      <c r="V246">
        <v>278.46473577696497</v>
      </c>
      <c r="W246">
        <v>276.27906377103602</v>
      </c>
      <c r="X246">
        <v>283.22079361802599</v>
      </c>
      <c r="Y246">
        <v>279.07670290825502</v>
      </c>
      <c r="Z246">
        <v>275.185138591498</v>
      </c>
      <c r="AA246">
        <v>285.43128449292698</v>
      </c>
      <c r="AB246">
        <v>284.70011533955102</v>
      </c>
      <c r="AC246">
        <v>266.85310625526301</v>
      </c>
      <c r="AD246">
        <v>275.12523429235102</v>
      </c>
      <c r="AE246">
        <v>289.29702237430803</v>
      </c>
      <c r="AF246">
        <v>284.44682777215399</v>
      </c>
      <c r="AG246">
        <v>280.16313285224498</v>
      </c>
      <c r="AH246">
        <v>278.51788975644502</v>
      </c>
      <c r="AI246">
        <v>275.31745473032402</v>
      </c>
      <c r="AJ246">
        <v>282.51014942229699</v>
      </c>
      <c r="AK246">
        <v>284.12383759651101</v>
      </c>
      <c r="AL246">
        <v>303.960494936982</v>
      </c>
      <c r="AM246">
        <v>359.97042044354902</v>
      </c>
      <c r="AN246">
        <v>378.94594857254498</v>
      </c>
      <c r="AO246">
        <v>447.66448365117202</v>
      </c>
      <c r="AP246">
        <v>543.92297889129202</v>
      </c>
      <c r="AQ246">
        <v>648.79662141208803</v>
      </c>
      <c r="AR246">
        <v>559.17210306054199</v>
      </c>
      <c r="AS246">
        <v>535.76629354300496</v>
      </c>
      <c r="AT246">
        <v>526.17294520211306</v>
      </c>
      <c r="AU246">
        <v>488.326710455919</v>
      </c>
      <c r="AV246">
        <v>445.66204185434702</v>
      </c>
      <c r="AW246">
        <v>416.79805475244802</v>
      </c>
      <c r="AX246">
        <v>366.54735380124902</v>
      </c>
      <c r="AY246">
        <v>348.66976775466799</v>
      </c>
      <c r="AZ246">
        <v>322.22200213607698</v>
      </c>
      <c r="BA246">
        <v>298.64966206308998</v>
      </c>
      <c r="BB246">
        <v>288.731707345936</v>
      </c>
      <c r="BC246">
        <v>276.99918642534902</v>
      </c>
      <c r="BD246">
        <v>266.45102021706799</v>
      </c>
      <c r="BE246">
        <v>271.16293658324901</v>
      </c>
      <c r="BF246">
        <v>274.12443045446298</v>
      </c>
      <c r="BG246">
        <v>270.13186853620903</v>
      </c>
      <c r="BH246">
        <v>271.06813843711001</v>
      </c>
      <c r="BI246">
        <v>261.82171063834801</v>
      </c>
      <c r="BJ246">
        <v>262.51002977719003</v>
      </c>
      <c r="BK246">
        <v>262.019710866921</v>
      </c>
      <c r="BL246">
        <v>269.12721779571802</v>
      </c>
      <c r="BM246">
        <v>271.52493064387301</v>
      </c>
      <c r="BN246">
        <v>273.62245113052302</v>
      </c>
      <c r="BO246">
        <v>274.66461468127397</v>
      </c>
      <c r="BP246">
        <v>267.233815575557</v>
      </c>
      <c r="BQ246">
        <v>268.73556839745601</v>
      </c>
      <c r="BR246">
        <v>271.88611978593298</v>
      </c>
      <c r="BS246">
        <v>270.26328774997899</v>
      </c>
      <c r="BT246">
        <v>278.715958250835</v>
      </c>
      <c r="BU246">
        <v>277.97703094705099</v>
      </c>
      <c r="BV246">
        <v>267.42691576001999</v>
      </c>
      <c r="BW246">
        <v>278.23694404745299</v>
      </c>
      <c r="BX246">
        <v>272.78801241601099</v>
      </c>
      <c r="BY246">
        <v>274.38666685392099</v>
      </c>
      <c r="BZ246">
        <v>273.70228245133302</v>
      </c>
      <c r="CA246">
        <v>264.11177540755301</v>
      </c>
      <c r="CB246">
        <v>269.33059858066099</v>
      </c>
      <c r="CC246">
        <v>270.66046486759598</v>
      </c>
      <c r="CD246">
        <v>267.14400907996497</v>
      </c>
    </row>
    <row r="247" spans="1:82" x14ac:dyDescent="0.25">
      <c r="A247">
        <v>58.878504672897101</v>
      </c>
      <c r="B247">
        <v>279.47647518158601</v>
      </c>
      <c r="C247">
        <v>280.05617692288399</v>
      </c>
      <c r="D247">
        <v>267.62493004838097</v>
      </c>
      <c r="E247">
        <v>262.77604748068097</v>
      </c>
      <c r="F247">
        <v>280.784808895254</v>
      </c>
      <c r="G247">
        <v>267.773206109706</v>
      </c>
      <c r="H247">
        <v>269.30288070307398</v>
      </c>
      <c r="I247">
        <v>274.90635317707</v>
      </c>
      <c r="J247">
        <v>275.46060882723702</v>
      </c>
      <c r="K247">
        <v>280.23577831842499</v>
      </c>
      <c r="L247">
        <v>281.12609937369098</v>
      </c>
      <c r="M247">
        <v>271.77990301421897</v>
      </c>
      <c r="N247">
        <v>280.309304876623</v>
      </c>
      <c r="O247">
        <v>278.777688114086</v>
      </c>
      <c r="P247">
        <v>282.76375067637002</v>
      </c>
      <c r="Q247">
        <v>278.97676789956802</v>
      </c>
      <c r="R247">
        <v>277.54953568904602</v>
      </c>
      <c r="S247">
        <v>274.97444376994298</v>
      </c>
      <c r="T247">
        <v>285.703222922272</v>
      </c>
      <c r="U247">
        <v>282.81040997498098</v>
      </c>
      <c r="V247">
        <v>278.17063957487801</v>
      </c>
      <c r="W247">
        <v>277.45798975115201</v>
      </c>
      <c r="X247">
        <v>283.69536610447602</v>
      </c>
      <c r="Y247">
        <v>281.92258100536299</v>
      </c>
      <c r="Z247">
        <v>275.28329557111402</v>
      </c>
      <c r="AA247">
        <v>284.30045115762101</v>
      </c>
      <c r="AB247">
        <v>284.94862555340802</v>
      </c>
      <c r="AC247">
        <v>267.571425712409</v>
      </c>
      <c r="AD247">
        <v>274.46316696043698</v>
      </c>
      <c r="AE247">
        <v>289.65574406392398</v>
      </c>
      <c r="AF247">
        <v>287.000840031645</v>
      </c>
      <c r="AG247">
        <v>280.27294714122002</v>
      </c>
      <c r="AH247">
        <v>280.052122350812</v>
      </c>
      <c r="AI247">
        <v>277.41513954225502</v>
      </c>
      <c r="AJ247">
        <v>280.38238709131099</v>
      </c>
      <c r="AK247">
        <v>280.92333973580401</v>
      </c>
      <c r="AL247">
        <v>304.16213258710098</v>
      </c>
      <c r="AM247">
        <v>357.51050546235501</v>
      </c>
      <c r="AN247">
        <v>372.45443507158399</v>
      </c>
      <c r="AO247">
        <v>443.40384178023101</v>
      </c>
      <c r="AP247">
        <v>542.04357899111199</v>
      </c>
      <c r="AQ247">
        <v>636.59681103166395</v>
      </c>
      <c r="AR247">
        <v>555.55310661997203</v>
      </c>
      <c r="AS247">
        <v>533.62555871176005</v>
      </c>
      <c r="AT247">
        <v>523.14209980806595</v>
      </c>
      <c r="AU247">
        <v>489.40950617448601</v>
      </c>
      <c r="AV247">
        <v>446.86137956505598</v>
      </c>
      <c r="AW247">
        <v>419.22638949118601</v>
      </c>
      <c r="AX247">
        <v>367.08831123644899</v>
      </c>
      <c r="AY247">
        <v>349.55542692644502</v>
      </c>
      <c r="AZ247">
        <v>323.800467590349</v>
      </c>
      <c r="BA247">
        <v>295.40724800287597</v>
      </c>
      <c r="BB247">
        <v>287.44425369504501</v>
      </c>
      <c r="BC247">
        <v>277.65447314901598</v>
      </c>
      <c r="BD247">
        <v>265.40122035319098</v>
      </c>
      <c r="BE247">
        <v>269.78780741229798</v>
      </c>
      <c r="BF247">
        <v>275.46672086127001</v>
      </c>
      <c r="BG247">
        <v>270.65512275033501</v>
      </c>
      <c r="BH247">
        <v>272.973427925404</v>
      </c>
      <c r="BI247">
        <v>263.73120517156298</v>
      </c>
      <c r="BJ247">
        <v>262.02456462934902</v>
      </c>
      <c r="BK247">
        <v>260.06641607107798</v>
      </c>
      <c r="BL247">
        <v>270.875997664659</v>
      </c>
      <c r="BM247">
        <v>269.07322681670001</v>
      </c>
      <c r="BN247">
        <v>274.42525178805897</v>
      </c>
      <c r="BO247">
        <v>273.17937866912598</v>
      </c>
      <c r="BP247">
        <v>267.67178657479599</v>
      </c>
      <c r="BQ247">
        <v>267.99265522969301</v>
      </c>
      <c r="BR247">
        <v>269.12980202796899</v>
      </c>
      <c r="BS247">
        <v>269.84399571566598</v>
      </c>
      <c r="BT247">
        <v>280.49662833995899</v>
      </c>
      <c r="BU247">
        <v>276.65999056562998</v>
      </c>
      <c r="BV247">
        <v>266.11951795696598</v>
      </c>
      <c r="BW247">
        <v>274.39742661346997</v>
      </c>
      <c r="BX247">
        <v>273.17748868418801</v>
      </c>
      <c r="BY247">
        <v>271.55646462496998</v>
      </c>
      <c r="BZ247">
        <v>271.471470416861</v>
      </c>
      <c r="CA247">
        <v>263.23248870005301</v>
      </c>
      <c r="CB247">
        <v>270.44926016627699</v>
      </c>
      <c r="CC247">
        <v>271.63061136692397</v>
      </c>
      <c r="CD247">
        <v>268.064938100012</v>
      </c>
    </row>
    <row r="248" spans="1:82" x14ac:dyDescent="0.25">
      <c r="A248">
        <v>59.118825100133499</v>
      </c>
      <c r="B248">
        <v>280.28322518006303</v>
      </c>
      <c r="C248">
        <v>281.88118331469502</v>
      </c>
      <c r="D248">
        <v>270.62311171748797</v>
      </c>
      <c r="E248">
        <v>265.81242086054698</v>
      </c>
      <c r="F248">
        <v>280.84496715913002</v>
      </c>
      <c r="G248">
        <v>270.18805898941002</v>
      </c>
      <c r="H248">
        <v>268.66396101514601</v>
      </c>
      <c r="I248">
        <v>272.05421264676198</v>
      </c>
      <c r="J248">
        <v>276.592451119874</v>
      </c>
      <c r="K248">
        <v>274.79086419333498</v>
      </c>
      <c r="L248">
        <v>281.62260648693803</v>
      </c>
      <c r="M248">
        <v>270.934093739807</v>
      </c>
      <c r="N248">
        <v>283.24759063471703</v>
      </c>
      <c r="O248">
        <v>278.33577131326598</v>
      </c>
      <c r="P248">
        <v>284.20312713774302</v>
      </c>
      <c r="Q248">
        <v>280.19581020158199</v>
      </c>
      <c r="R248">
        <v>275.08829036304098</v>
      </c>
      <c r="S248">
        <v>274.52784486608499</v>
      </c>
      <c r="T248">
        <v>287.02190364487302</v>
      </c>
      <c r="U248">
        <v>280.03253727090402</v>
      </c>
      <c r="V248">
        <v>277.13266942665598</v>
      </c>
      <c r="W248">
        <v>274.63144253720498</v>
      </c>
      <c r="X248">
        <v>282.52513169068698</v>
      </c>
      <c r="Y248">
        <v>283.47694002418899</v>
      </c>
      <c r="Z248">
        <v>275.900545013265</v>
      </c>
      <c r="AA248">
        <v>281.09540553239998</v>
      </c>
      <c r="AB248">
        <v>283.34200691938798</v>
      </c>
      <c r="AC248">
        <v>269.825793458492</v>
      </c>
      <c r="AD248">
        <v>274.82721288661998</v>
      </c>
      <c r="AE248">
        <v>286.51870297982998</v>
      </c>
      <c r="AF248">
        <v>284.91498756043001</v>
      </c>
      <c r="AG248">
        <v>278.91342072562497</v>
      </c>
      <c r="AH248">
        <v>280.950219301196</v>
      </c>
      <c r="AI248">
        <v>278.90135126603701</v>
      </c>
      <c r="AJ248">
        <v>278.85100121790799</v>
      </c>
      <c r="AK248">
        <v>284.33874652593602</v>
      </c>
      <c r="AL248">
        <v>300.77647118573702</v>
      </c>
      <c r="AM248">
        <v>359.35912528837798</v>
      </c>
      <c r="AN248">
        <v>369.13704883970098</v>
      </c>
      <c r="AO248">
        <v>438.42267436860402</v>
      </c>
      <c r="AP248">
        <v>539.40981305277501</v>
      </c>
      <c r="AQ248">
        <v>632.74169219285</v>
      </c>
      <c r="AR248">
        <v>557.72400890450899</v>
      </c>
      <c r="AS248">
        <v>542.64285637456101</v>
      </c>
      <c r="AT248">
        <v>522.19695231063599</v>
      </c>
      <c r="AU248">
        <v>489.16183160671</v>
      </c>
      <c r="AV248">
        <v>448.03379907191101</v>
      </c>
      <c r="AW248">
        <v>423.20670784745602</v>
      </c>
      <c r="AX248">
        <v>367.82239618376502</v>
      </c>
      <c r="AY248">
        <v>349.67968197722502</v>
      </c>
      <c r="AZ248">
        <v>320.881675909725</v>
      </c>
      <c r="BA248">
        <v>292.669651191127</v>
      </c>
      <c r="BB248">
        <v>291.041794669068</v>
      </c>
      <c r="BC248">
        <v>277.40679320821101</v>
      </c>
      <c r="BD248">
        <v>265.57955621916</v>
      </c>
      <c r="BE248">
        <v>267.05321316370402</v>
      </c>
      <c r="BF248">
        <v>276.15817994859799</v>
      </c>
      <c r="BG248">
        <v>273.52913981585601</v>
      </c>
      <c r="BH248">
        <v>272.027235788567</v>
      </c>
      <c r="BI248">
        <v>264.43298415864899</v>
      </c>
      <c r="BJ248">
        <v>262.976169076107</v>
      </c>
      <c r="BK248">
        <v>258.63318709669602</v>
      </c>
      <c r="BL248">
        <v>275.46652251049602</v>
      </c>
      <c r="BM248">
        <v>266.41383966742598</v>
      </c>
      <c r="BN248">
        <v>273.98716881310003</v>
      </c>
      <c r="BO248">
        <v>274.327724207514</v>
      </c>
      <c r="BP248">
        <v>269.084949846999</v>
      </c>
      <c r="BQ248">
        <v>268.61999130867099</v>
      </c>
      <c r="BR248">
        <v>266.65336760199898</v>
      </c>
      <c r="BS248">
        <v>263.59334038740099</v>
      </c>
      <c r="BT248">
        <v>276.81101957061901</v>
      </c>
      <c r="BU248">
        <v>274.41668467509299</v>
      </c>
      <c r="BV248">
        <v>265.33608069221702</v>
      </c>
      <c r="BW248">
        <v>274.11306980401901</v>
      </c>
      <c r="BX248">
        <v>273.67669317650899</v>
      </c>
      <c r="BY248">
        <v>271.06122504966203</v>
      </c>
      <c r="BZ248">
        <v>269.08013301263702</v>
      </c>
      <c r="CA248">
        <v>262.32089786737401</v>
      </c>
      <c r="CB248">
        <v>264.05629816060002</v>
      </c>
      <c r="CC248">
        <v>268.10039509921398</v>
      </c>
      <c r="CD248">
        <v>269.36739072675903</v>
      </c>
    </row>
    <row r="249" spans="1:82" x14ac:dyDescent="0.25">
      <c r="A249">
        <v>59.359145527369797</v>
      </c>
      <c r="B249">
        <v>280.45629831826</v>
      </c>
      <c r="C249">
        <v>283.35140152725597</v>
      </c>
      <c r="D249">
        <v>272.84447060984701</v>
      </c>
      <c r="E249">
        <v>266.03343397091101</v>
      </c>
      <c r="F249">
        <v>280.25950025928302</v>
      </c>
      <c r="G249">
        <v>268.67532043751697</v>
      </c>
      <c r="H249">
        <v>268.460435548004</v>
      </c>
      <c r="I249">
        <v>271.940175019234</v>
      </c>
      <c r="J249">
        <v>275.88269856217102</v>
      </c>
      <c r="K249">
        <v>271.975037663752</v>
      </c>
      <c r="L249">
        <v>282.39574943277501</v>
      </c>
      <c r="M249">
        <v>272.07212180640602</v>
      </c>
      <c r="N249">
        <v>284.65869687237398</v>
      </c>
      <c r="O249">
        <v>278.95419219776699</v>
      </c>
      <c r="P249">
        <v>285.18228760609298</v>
      </c>
      <c r="Q249">
        <v>280.89471923765399</v>
      </c>
      <c r="R249">
        <v>274.12938862452802</v>
      </c>
      <c r="S249">
        <v>275.05526463549</v>
      </c>
      <c r="T249">
        <v>287.27628056570302</v>
      </c>
      <c r="U249">
        <v>279.33262521311099</v>
      </c>
      <c r="V249">
        <v>277.43198246963198</v>
      </c>
      <c r="W249">
        <v>275.56029502260498</v>
      </c>
      <c r="X249">
        <v>282.23453603077598</v>
      </c>
      <c r="Y249">
        <v>283.95088248917898</v>
      </c>
      <c r="Z249">
        <v>277.87963780845899</v>
      </c>
      <c r="AA249">
        <v>280.70326058465298</v>
      </c>
      <c r="AB249">
        <v>282.73259065928698</v>
      </c>
      <c r="AC249">
        <v>269.91288126601802</v>
      </c>
      <c r="AD249">
        <v>273.48209287557199</v>
      </c>
      <c r="AE249">
        <v>283.77549996484203</v>
      </c>
      <c r="AF249">
        <v>285.093932105183</v>
      </c>
      <c r="AG249">
        <v>278.79299035398202</v>
      </c>
      <c r="AH249">
        <v>281.47407870459301</v>
      </c>
      <c r="AI249">
        <v>280.09414424600698</v>
      </c>
      <c r="AJ249">
        <v>279.18196249947999</v>
      </c>
      <c r="AK249">
        <v>284.98041069592898</v>
      </c>
      <c r="AL249">
        <v>301.21096549507899</v>
      </c>
      <c r="AM249">
        <v>359.771645789498</v>
      </c>
      <c r="AN249">
        <v>366.64289233978297</v>
      </c>
      <c r="AO249">
        <v>436.19966101991002</v>
      </c>
      <c r="AP249">
        <v>537.77416384699904</v>
      </c>
      <c r="AQ249">
        <v>631.15630567561595</v>
      </c>
      <c r="AR249">
        <v>556.09017073380005</v>
      </c>
      <c r="AS249">
        <v>544.60628743339498</v>
      </c>
      <c r="AT249">
        <v>521.364298188764</v>
      </c>
      <c r="AU249">
        <v>488.80128879078899</v>
      </c>
      <c r="AV249">
        <v>447.76000222603</v>
      </c>
      <c r="AW249">
        <v>425.529006393408</v>
      </c>
      <c r="AX249">
        <v>368.36195410977399</v>
      </c>
      <c r="AY249">
        <v>349.42670243516301</v>
      </c>
      <c r="AZ249">
        <v>320.19184389597001</v>
      </c>
      <c r="BA249">
        <v>291.73882414266001</v>
      </c>
      <c r="BB249">
        <v>291.354718604082</v>
      </c>
      <c r="BC249">
        <v>277.45164366455799</v>
      </c>
      <c r="BD249">
        <v>266.77172913413199</v>
      </c>
      <c r="BE249">
        <v>266.06692873818002</v>
      </c>
      <c r="BF249">
        <v>275.45746468972698</v>
      </c>
      <c r="BG249">
        <v>274.63863963292499</v>
      </c>
      <c r="BH249">
        <v>272.52250567020002</v>
      </c>
      <c r="BI249">
        <v>265.26413584948102</v>
      </c>
      <c r="BJ249">
        <v>263.052037911497</v>
      </c>
      <c r="BK249">
        <v>258.92744097719901</v>
      </c>
      <c r="BL249">
        <v>275.71237198000699</v>
      </c>
      <c r="BM249">
        <v>263.61167106605899</v>
      </c>
      <c r="BN249">
        <v>273.89156119149402</v>
      </c>
      <c r="BO249">
        <v>274.85952189139903</v>
      </c>
      <c r="BP249">
        <v>269.58221905032002</v>
      </c>
      <c r="BQ249">
        <v>268.44106990453901</v>
      </c>
      <c r="BR249">
        <v>266.62323260843198</v>
      </c>
      <c r="BS249">
        <v>262.537746533556</v>
      </c>
      <c r="BT249">
        <v>276.09037288410701</v>
      </c>
      <c r="BU249">
        <v>273.72776689928099</v>
      </c>
      <c r="BV249">
        <v>266.03930149149602</v>
      </c>
      <c r="BW249">
        <v>275.50323190872501</v>
      </c>
      <c r="BX249">
        <v>273.46681265645901</v>
      </c>
      <c r="BY249">
        <v>269.91422997744297</v>
      </c>
      <c r="BZ249">
        <v>269.69093556718298</v>
      </c>
      <c r="CA249">
        <v>261.93109802412903</v>
      </c>
      <c r="CB249">
        <v>262.25076800208899</v>
      </c>
      <c r="CC249">
        <v>267.59808982377302</v>
      </c>
      <c r="CD249">
        <v>268.56024683488403</v>
      </c>
    </row>
    <row r="250" spans="1:82" x14ac:dyDescent="0.25">
      <c r="A250">
        <v>59.599465954606103</v>
      </c>
      <c r="B250">
        <v>280.29689004670598</v>
      </c>
      <c r="C250">
        <v>284.24382986098999</v>
      </c>
      <c r="D250">
        <v>275.68969960892599</v>
      </c>
      <c r="E250">
        <v>265.76726580066799</v>
      </c>
      <c r="F250">
        <v>279.55891551193798</v>
      </c>
      <c r="G250">
        <v>263.37869650621002</v>
      </c>
      <c r="H250">
        <v>269.25102550386202</v>
      </c>
      <c r="I250">
        <v>272.80023420213701</v>
      </c>
      <c r="J250">
        <v>273.831865580135</v>
      </c>
      <c r="K250">
        <v>270.45628965177002</v>
      </c>
      <c r="L250">
        <v>283.16136385358601</v>
      </c>
      <c r="M250">
        <v>271.99716291880299</v>
      </c>
      <c r="N250">
        <v>284.06798683247803</v>
      </c>
      <c r="O250">
        <v>280.17019856673397</v>
      </c>
      <c r="P250">
        <v>285.97500510188797</v>
      </c>
      <c r="Q250">
        <v>281.56793974274899</v>
      </c>
      <c r="R250">
        <v>274.74512100114498</v>
      </c>
      <c r="S250">
        <v>279.080856788115</v>
      </c>
      <c r="T250">
        <v>288.53368902512199</v>
      </c>
      <c r="U250">
        <v>278.67694295505402</v>
      </c>
      <c r="V250">
        <v>278.055990052722</v>
      </c>
      <c r="W250">
        <v>276.95920875495301</v>
      </c>
      <c r="X250">
        <v>280.60236400859202</v>
      </c>
      <c r="Y250">
        <v>282.091267304572</v>
      </c>
      <c r="Z250">
        <v>281.361672159374</v>
      </c>
      <c r="AA250">
        <v>281.16648878840198</v>
      </c>
      <c r="AB250">
        <v>280.525824186048</v>
      </c>
      <c r="AC250">
        <v>268.018407031886</v>
      </c>
      <c r="AD250">
        <v>272.62129547516003</v>
      </c>
      <c r="AE250">
        <v>278.32293591512598</v>
      </c>
      <c r="AF250">
        <v>286.073139975186</v>
      </c>
      <c r="AG250">
        <v>277.33052951771202</v>
      </c>
      <c r="AH250">
        <v>280.967979132209</v>
      </c>
      <c r="AI250">
        <v>282.75762122699899</v>
      </c>
      <c r="AJ250">
        <v>278.82897881426197</v>
      </c>
      <c r="AK250">
        <v>284.58459763051002</v>
      </c>
      <c r="AL250">
        <v>301.47592059276599</v>
      </c>
      <c r="AM250">
        <v>354.40835284906302</v>
      </c>
      <c r="AN250">
        <v>355.87565686563801</v>
      </c>
      <c r="AO250">
        <v>422.88868767084398</v>
      </c>
      <c r="AP250">
        <v>527.08859575904103</v>
      </c>
      <c r="AQ250">
        <v>616.70242357299901</v>
      </c>
      <c r="AR250">
        <v>547.96387368832904</v>
      </c>
      <c r="AS250">
        <v>546.45069844355896</v>
      </c>
      <c r="AT250">
        <v>519.23638260215</v>
      </c>
      <c r="AU250">
        <v>488.32713524412401</v>
      </c>
      <c r="AV250">
        <v>449.08484748963701</v>
      </c>
      <c r="AW250">
        <v>430.301912501365</v>
      </c>
      <c r="AX250">
        <v>371.72686190599802</v>
      </c>
      <c r="AY250">
        <v>352.82862069385101</v>
      </c>
      <c r="AZ250">
        <v>321.17915678424998</v>
      </c>
      <c r="BA250">
        <v>292.47873178761898</v>
      </c>
      <c r="BB250">
        <v>290.87414907474903</v>
      </c>
      <c r="BC250">
        <v>277.50143923810202</v>
      </c>
      <c r="BD250">
        <v>269.43726684413502</v>
      </c>
      <c r="BE250">
        <v>266.30109891353499</v>
      </c>
      <c r="BF250">
        <v>271.61176407206898</v>
      </c>
      <c r="BG250">
        <v>272.469742188532</v>
      </c>
      <c r="BH250">
        <v>273.56005266866902</v>
      </c>
      <c r="BI250">
        <v>265.89573719703702</v>
      </c>
      <c r="BJ250">
        <v>263.12092977803502</v>
      </c>
      <c r="BK250">
        <v>258.47056052889798</v>
      </c>
      <c r="BL250">
        <v>272.462877916026</v>
      </c>
      <c r="BM250">
        <v>262.89163170909802</v>
      </c>
      <c r="BN250">
        <v>271.29958276231997</v>
      </c>
      <c r="BO250">
        <v>277.88002381107299</v>
      </c>
      <c r="BP250">
        <v>267.58421218577303</v>
      </c>
      <c r="BQ250">
        <v>266.097093928851</v>
      </c>
      <c r="BR250">
        <v>266.57845421880398</v>
      </c>
      <c r="BS250">
        <v>262.19022528893998</v>
      </c>
      <c r="BT250">
        <v>275.17088580141899</v>
      </c>
      <c r="BU250">
        <v>274.290442099362</v>
      </c>
      <c r="BV250">
        <v>264.75855101405301</v>
      </c>
      <c r="BW250">
        <v>277.77693682513598</v>
      </c>
      <c r="BX250">
        <v>272.748922680161</v>
      </c>
      <c r="BY250">
        <v>268.57107583780999</v>
      </c>
      <c r="BZ250">
        <v>271.45940169721598</v>
      </c>
      <c r="CA250">
        <v>260.14672345731998</v>
      </c>
      <c r="CB250">
        <v>261.47522350545597</v>
      </c>
      <c r="CC250">
        <v>264.689943059212</v>
      </c>
      <c r="CD250">
        <v>267.23401964132802</v>
      </c>
    </row>
    <row r="251" spans="1:82" x14ac:dyDescent="0.25">
      <c r="A251">
        <v>59.839786381842401</v>
      </c>
      <c r="B251">
        <v>278.92998107143598</v>
      </c>
      <c r="C251">
        <v>282.27498851011302</v>
      </c>
      <c r="D251">
        <v>277.91747080868203</v>
      </c>
      <c r="E251">
        <v>267.45415183603802</v>
      </c>
      <c r="F251">
        <v>279.85793964839098</v>
      </c>
      <c r="G251">
        <v>263.97300840376499</v>
      </c>
      <c r="H251">
        <v>271.41703402822702</v>
      </c>
      <c r="I251">
        <v>272.51898741086097</v>
      </c>
      <c r="J251">
        <v>271.88217866516101</v>
      </c>
      <c r="K251">
        <v>271.69754243701402</v>
      </c>
      <c r="L251">
        <v>282.98441538157999</v>
      </c>
      <c r="M251">
        <v>270.10623205305302</v>
      </c>
      <c r="N251">
        <v>284.71676590810102</v>
      </c>
      <c r="O251">
        <v>278.52046036339499</v>
      </c>
      <c r="P251">
        <v>285.120675415302</v>
      </c>
      <c r="Q251">
        <v>281.26707461648601</v>
      </c>
      <c r="R251">
        <v>275.28461893238801</v>
      </c>
      <c r="S251">
        <v>279.69791016198599</v>
      </c>
      <c r="T251">
        <v>287.30613066637801</v>
      </c>
      <c r="U251">
        <v>277.603654930971</v>
      </c>
      <c r="V251">
        <v>278.83282173882498</v>
      </c>
      <c r="W251">
        <v>276.42694271206699</v>
      </c>
      <c r="X251">
        <v>279.24554968957398</v>
      </c>
      <c r="Y251">
        <v>281.311447031976</v>
      </c>
      <c r="Z251">
        <v>281.11817521897501</v>
      </c>
      <c r="AA251">
        <v>278.00756112498499</v>
      </c>
      <c r="AB251">
        <v>277.00644188614001</v>
      </c>
      <c r="AC251">
        <v>268.29021869849799</v>
      </c>
      <c r="AD251">
        <v>271.71714882437402</v>
      </c>
      <c r="AE251">
        <v>276.74346258168703</v>
      </c>
      <c r="AF251">
        <v>284.84089706076702</v>
      </c>
      <c r="AG251">
        <v>277.25921950597001</v>
      </c>
      <c r="AH251">
        <v>283.37722483997902</v>
      </c>
      <c r="AI251">
        <v>281.81274906430599</v>
      </c>
      <c r="AJ251">
        <v>281.57918706432002</v>
      </c>
      <c r="AK251">
        <v>281.03303056930503</v>
      </c>
      <c r="AL251">
        <v>300.568000393994</v>
      </c>
      <c r="AM251">
        <v>351.77658150153502</v>
      </c>
      <c r="AN251">
        <v>352.676898562654</v>
      </c>
      <c r="AO251">
        <v>421.27251661429602</v>
      </c>
      <c r="AP251">
        <v>520.15740477735301</v>
      </c>
      <c r="AQ251">
        <v>611.4753923367</v>
      </c>
      <c r="AR251">
        <v>546.17711251363005</v>
      </c>
      <c r="AS251">
        <v>544.75199739247705</v>
      </c>
      <c r="AT251">
        <v>517.55392991664201</v>
      </c>
      <c r="AU251">
        <v>486.86785094190901</v>
      </c>
      <c r="AV251">
        <v>446.87352492615099</v>
      </c>
      <c r="AW251">
        <v>432.97540693287499</v>
      </c>
      <c r="AX251">
        <v>373.24256118778902</v>
      </c>
      <c r="AY251">
        <v>356.70927313665902</v>
      </c>
      <c r="AZ251">
        <v>321.51079875563499</v>
      </c>
      <c r="BA251">
        <v>290.92006549330398</v>
      </c>
      <c r="BB251">
        <v>287.91500119102199</v>
      </c>
      <c r="BC251">
        <v>277.71417969174701</v>
      </c>
      <c r="BD251">
        <v>272.28852596783298</v>
      </c>
      <c r="BE251">
        <v>266.347876248658</v>
      </c>
      <c r="BF251">
        <v>269.79209124521498</v>
      </c>
      <c r="BG251">
        <v>271.79609421362102</v>
      </c>
      <c r="BH251">
        <v>271.176131071947</v>
      </c>
      <c r="BI251">
        <v>266.369092866534</v>
      </c>
      <c r="BJ251">
        <v>261.40352757912001</v>
      </c>
      <c r="BK251">
        <v>256.96866902086998</v>
      </c>
      <c r="BL251">
        <v>273.98722525988802</v>
      </c>
      <c r="BM251">
        <v>264.48341319160699</v>
      </c>
      <c r="BN251">
        <v>272.65891257019598</v>
      </c>
      <c r="BO251">
        <v>277.64639895123298</v>
      </c>
      <c r="BP251">
        <v>266.64125876951101</v>
      </c>
      <c r="BQ251">
        <v>265.47845829634701</v>
      </c>
      <c r="BR251">
        <v>267.30143130801798</v>
      </c>
      <c r="BS251">
        <v>263.22253183064902</v>
      </c>
      <c r="BT251">
        <v>271.80354951347601</v>
      </c>
      <c r="BU251">
        <v>272.33919406198601</v>
      </c>
      <c r="BV251">
        <v>267.90494147838098</v>
      </c>
      <c r="BW251">
        <v>277.42321418298502</v>
      </c>
      <c r="BX251">
        <v>273.68753690881601</v>
      </c>
      <c r="BY251">
        <v>269.03827252086597</v>
      </c>
      <c r="BZ251">
        <v>273.07981037268399</v>
      </c>
      <c r="CA251">
        <v>261.804693319423</v>
      </c>
      <c r="CB251">
        <v>261.22017598961799</v>
      </c>
      <c r="CC251">
        <v>264.28438727135</v>
      </c>
      <c r="CD251">
        <v>267.52483250030298</v>
      </c>
    </row>
    <row r="252" spans="1:82" x14ac:dyDescent="0.25">
      <c r="A252">
        <v>60.0801068090787</v>
      </c>
      <c r="B252">
        <v>276.93854575482698</v>
      </c>
      <c r="C252">
        <v>281.26068528594902</v>
      </c>
      <c r="D252">
        <v>277.64763941200198</v>
      </c>
      <c r="E252">
        <v>267.73938167690898</v>
      </c>
      <c r="F252">
        <v>278.67334008121799</v>
      </c>
      <c r="G252">
        <v>262.79630023834801</v>
      </c>
      <c r="H252">
        <v>269.59579431424498</v>
      </c>
      <c r="I252">
        <v>271.62780201947601</v>
      </c>
      <c r="J252">
        <v>271.95192150691003</v>
      </c>
      <c r="K252">
        <v>269.43007028628199</v>
      </c>
      <c r="L252">
        <v>282.210206521999</v>
      </c>
      <c r="M252">
        <v>269.20800302168198</v>
      </c>
      <c r="N252">
        <v>283.60785890673998</v>
      </c>
      <c r="O252">
        <v>277.31166311078903</v>
      </c>
      <c r="P252">
        <v>285.56807647952598</v>
      </c>
      <c r="Q252">
        <v>279.54838492875399</v>
      </c>
      <c r="R252">
        <v>274.29562188731802</v>
      </c>
      <c r="S252">
        <v>278.55429665269003</v>
      </c>
      <c r="T252">
        <v>285.11308045395702</v>
      </c>
      <c r="U252">
        <v>275.578633602271</v>
      </c>
      <c r="V252">
        <v>280.54164930600001</v>
      </c>
      <c r="W252">
        <v>276.98651830396</v>
      </c>
      <c r="X252">
        <v>279.77008780135998</v>
      </c>
      <c r="Y252">
        <v>280.577047578171</v>
      </c>
      <c r="Z252">
        <v>279.71482126289698</v>
      </c>
      <c r="AA252">
        <v>278.74344295820401</v>
      </c>
      <c r="AB252">
        <v>274.94787811026998</v>
      </c>
      <c r="AC252">
        <v>269.17724001234001</v>
      </c>
      <c r="AD252">
        <v>269.79035180286297</v>
      </c>
      <c r="AE252">
        <v>276.024563675124</v>
      </c>
      <c r="AF252">
        <v>282.66273448576402</v>
      </c>
      <c r="AG252">
        <v>275.88592030451503</v>
      </c>
      <c r="AH252">
        <v>285.06761855588599</v>
      </c>
      <c r="AI252">
        <v>281.44396380119298</v>
      </c>
      <c r="AJ252">
        <v>281.322352440938</v>
      </c>
      <c r="AK252">
        <v>281.05081048549198</v>
      </c>
      <c r="AL252">
        <v>299.64603878829502</v>
      </c>
      <c r="AM252">
        <v>350.20446518101397</v>
      </c>
      <c r="AN252">
        <v>351.13960060729403</v>
      </c>
      <c r="AO252">
        <v>419.57148814376302</v>
      </c>
      <c r="AP252">
        <v>520.037375126548</v>
      </c>
      <c r="AQ252">
        <v>612.92713096427099</v>
      </c>
      <c r="AR252">
        <v>546.62377668094098</v>
      </c>
      <c r="AS252">
        <v>546.02135309320795</v>
      </c>
      <c r="AT252">
        <v>518.71455065463397</v>
      </c>
      <c r="AU252">
        <v>487.77458338217798</v>
      </c>
      <c r="AV252">
        <v>447.02466410828902</v>
      </c>
      <c r="AW252">
        <v>435.34054284244598</v>
      </c>
      <c r="AX252">
        <v>374.728807140279</v>
      </c>
      <c r="AY252">
        <v>358.660499626746</v>
      </c>
      <c r="AZ252">
        <v>322.12918799000101</v>
      </c>
      <c r="BA252">
        <v>290.49448857444003</v>
      </c>
      <c r="BB252">
        <v>287.95230338559497</v>
      </c>
      <c r="BC252">
        <v>279.13335246705202</v>
      </c>
      <c r="BD252">
        <v>273.12179206008801</v>
      </c>
      <c r="BE252">
        <v>265.02420399249502</v>
      </c>
      <c r="BF252">
        <v>268.69877643629502</v>
      </c>
      <c r="BG252">
        <v>272.04120009791802</v>
      </c>
      <c r="BH252">
        <v>271.40381249846803</v>
      </c>
      <c r="BI252">
        <v>266.96629309345099</v>
      </c>
      <c r="BJ252">
        <v>261.28448598379202</v>
      </c>
      <c r="BK252">
        <v>255.401410800533</v>
      </c>
      <c r="BL252">
        <v>272.66366966650202</v>
      </c>
      <c r="BM252">
        <v>264.54335000528999</v>
      </c>
      <c r="BN252">
        <v>273.83447808845801</v>
      </c>
      <c r="BO252">
        <v>276.68118256316001</v>
      </c>
      <c r="BP252">
        <v>268.30255462651098</v>
      </c>
      <c r="BQ252">
        <v>263.89916870822799</v>
      </c>
      <c r="BR252">
        <v>267.02936393922602</v>
      </c>
      <c r="BS252">
        <v>263.618502063162</v>
      </c>
      <c r="BT252">
        <v>272.02151650191598</v>
      </c>
      <c r="BU252">
        <v>270.54428181061797</v>
      </c>
      <c r="BV252">
        <v>269.48339174627398</v>
      </c>
      <c r="BW252">
        <v>275.41810102550602</v>
      </c>
      <c r="BX252">
        <v>271.16626153698701</v>
      </c>
      <c r="BY252">
        <v>267.22922886110899</v>
      </c>
      <c r="BZ252">
        <v>271.452103420627</v>
      </c>
      <c r="CA252">
        <v>263.27543751279399</v>
      </c>
      <c r="CB252">
        <v>260.28410694737602</v>
      </c>
      <c r="CC252">
        <v>265.29707793070003</v>
      </c>
      <c r="CD252">
        <v>267.87896903652103</v>
      </c>
    </row>
    <row r="253" spans="1:82" x14ac:dyDescent="0.25">
      <c r="A253">
        <v>60.320427236314998</v>
      </c>
      <c r="B253">
        <v>275.678791740017</v>
      </c>
      <c r="C253">
        <v>280.15172784495297</v>
      </c>
      <c r="D253">
        <v>278.01540650350103</v>
      </c>
      <c r="E253">
        <v>268.48245001243203</v>
      </c>
      <c r="F253">
        <v>276.76742099192097</v>
      </c>
      <c r="G253">
        <v>263.61993228998301</v>
      </c>
      <c r="H253">
        <v>269.429023443782</v>
      </c>
      <c r="I253">
        <v>271.44944650677098</v>
      </c>
      <c r="J253">
        <v>271.92555903040397</v>
      </c>
      <c r="K253">
        <v>266.61693817895298</v>
      </c>
      <c r="L253">
        <v>281.22594599572602</v>
      </c>
      <c r="M253">
        <v>271.59902900316501</v>
      </c>
      <c r="N253">
        <v>282.76354765337499</v>
      </c>
      <c r="O253">
        <v>276.45069964346601</v>
      </c>
      <c r="P253">
        <v>286.12208259587601</v>
      </c>
      <c r="Q253">
        <v>278.17543205067898</v>
      </c>
      <c r="R253">
        <v>275.47909118284798</v>
      </c>
      <c r="S253">
        <v>279.08267501170297</v>
      </c>
      <c r="T253">
        <v>283.90473577797002</v>
      </c>
      <c r="U253">
        <v>275.92367194088303</v>
      </c>
      <c r="V253">
        <v>282.06101392944498</v>
      </c>
      <c r="W253">
        <v>277.12742756503201</v>
      </c>
      <c r="X253">
        <v>279.50859880641798</v>
      </c>
      <c r="Y253">
        <v>280.73503499736103</v>
      </c>
      <c r="Z253">
        <v>279.394550770965</v>
      </c>
      <c r="AA253">
        <v>278.074570595159</v>
      </c>
      <c r="AB253">
        <v>274.97196701554498</v>
      </c>
      <c r="AC253">
        <v>270.24488032924302</v>
      </c>
      <c r="AD253">
        <v>270.28926038457502</v>
      </c>
      <c r="AE253">
        <v>276.84264366167002</v>
      </c>
      <c r="AF253">
        <v>281.940197535278</v>
      </c>
      <c r="AG253">
        <v>274.373816689335</v>
      </c>
      <c r="AH253">
        <v>285.249960609222</v>
      </c>
      <c r="AI253">
        <v>282.06105804035201</v>
      </c>
      <c r="AJ253">
        <v>281.20617238570401</v>
      </c>
      <c r="AK253">
        <v>280.95123603501497</v>
      </c>
      <c r="AL253">
        <v>300.27845231351</v>
      </c>
      <c r="AM253">
        <v>347.478254237741</v>
      </c>
      <c r="AN253">
        <v>349.33730777407902</v>
      </c>
      <c r="AO253">
        <v>417.16995223340501</v>
      </c>
      <c r="AP253">
        <v>517.78774179028301</v>
      </c>
      <c r="AQ253">
        <v>612.06904667135495</v>
      </c>
      <c r="AR253">
        <v>543.64396121398499</v>
      </c>
      <c r="AS253">
        <v>546.49777134895498</v>
      </c>
      <c r="AT253">
        <v>517.95197608781302</v>
      </c>
      <c r="AU253">
        <v>488.09561992273399</v>
      </c>
      <c r="AV253">
        <v>447.55845855527701</v>
      </c>
      <c r="AW253">
        <v>435.02722529671701</v>
      </c>
      <c r="AX253">
        <v>378.77219216901699</v>
      </c>
      <c r="AY253">
        <v>358.983612925675</v>
      </c>
      <c r="AZ253">
        <v>323.67171994197798</v>
      </c>
      <c r="BA253">
        <v>292.20200037034999</v>
      </c>
      <c r="BB253">
        <v>288.200234730327</v>
      </c>
      <c r="BC253">
        <v>280.07643533418701</v>
      </c>
      <c r="BD253">
        <v>272.91677151100998</v>
      </c>
      <c r="BE253">
        <v>263.63290599288899</v>
      </c>
      <c r="BF253">
        <v>269.72907826148599</v>
      </c>
      <c r="BG253">
        <v>271.97917715210002</v>
      </c>
      <c r="BH253">
        <v>271.02242379003098</v>
      </c>
      <c r="BI253">
        <v>268.98865165643798</v>
      </c>
      <c r="BJ253">
        <v>262.71549003033499</v>
      </c>
      <c r="BK253">
        <v>254.31708252739401</v>
      </c>
      <c r="BL253">
        <v>271.43481907343602</v>
      </c>
      <c r="BM253">
        <v>264.58489717057802</v>
      </c>
      <c r="BN253">
        <v>273.54263407242701</v>
      </c>
      <c r="BO253">
        <v>277.52228330769498</v>
      </c>
      <c r="BP253">
        <v>269.96369633030298</v>
      </c>
      <c r="BQ253">
        <v>263.36298662556902</v>
      </c>
      <c r="BR253">
        <v>266.44942499573</v>
      </c>
      <c r="BS253">
        <v>264.567263476797</v>
      </c>
      <c r="BT253">
        <v>272.86023729540398</v>
      </c>
      <c r="BU253">
        <v>270.67894457646798</v>
      </c>
      <c r="BV253">
        <v>271.739045138206</v>
      </c>
      <c r="BW253">
        <v>275.17568229078398</v>
      </c>
      <c r="BX253">
        <v>270.40788379673899</v>
      </c>
      <c r="BY253">
        <v>267.12377969188702</v>
      </c>
      <c r="BZ253">
        <v>268.21478487180002</v>
      </c>
      <c r="CA253">
        <v>265.64713128348899</v>
      </c>
      <c r="CB253">
        <v>260.77049348375101</v>
      </c>
      <c r="CC253">
        <v>266.22250316016499</v>
      </c>
      <c r="CD253">
        <v>269.26418278787298</v>
      </c>
    </row>
    <row r="254" spans="1:82" x14ac:dyDescent="0.25">
      <c r="A254">
        <v>60.560747663551403</v>
      </c>
      <c r="B254">
        <v>273.56131159088397</v>
      </c>
      <c r="C254">
        <v>277.42776206949202</v>
      </c>
      <c r="D254">
        <v>277.162105552068</v>
      </c>
      <c r="E254">
        <v>269.49692445583401</v>
      </c>
      <c r="F254">
        <v>274.08073598100401</v>
      </c>
      <c r="G254">
        <v>265.03368166711903</v>
      </c>
      <c r="H254">
        <v>269.78690695381698</v>
      </c>
      <c r="I254">
        <v>271.22584052369899</v>
      </c>
      <c r="J254">
        <v>273.15252036665299</v>
      </c>
      <c r="K254">
        <v>264.25295175723602</v>
      </c>
      <c r="L254">
        <v>281.39981594689999</v>
      </c>
      <c r="M254">
        <v>272.525953555608</v>
      </c>
      <c r="N254">
        <v>284.46762018131801</v>
      </c>
      <c r="O254">
        <v>275.99466526956002</v>
      </c>
      <c r="P254">
        <v>286.10983032688898</v>
      </c>
      <c r="Q254">
        <v>275.47265270799801</v>
      </c>
      <c r="R254">
        <v>277.38093812650698</v>
      </c>
      <c r="S254">
        <v>278.48910604103202</v>
      </c>
      <c r="T254">
        <v>281.87867497158601</v>
      </c>
      <c r="U254">
        <v>276.44713083308102</v>
      </c>
      <c r="V254">
        <v>281.55670703804998</v>
      </c>
      <c r="W254">
        <v>275.97699513952699</v>
      </c>
      <c r="X254">
        <v>276.50339152093699</v>
      </c>
      <c r="Y254">
        <v>281.46949916179801</v>
      </c>
      <c r="Z254">
        <v>276.91849304579102</v>
      </c>
      <c r="AA254">
        <v>276.151193268768</v>
      </c>
      <c r="AB254">
        <v>275.106279638383</v>
      </c>
      <c r="AC254">
        <v>272.78953819978</v>
      </c>
      <c r="AD254">
        <v>272.27393902534101</v>
      </c>
      <c r="AE254">
        <v>278.18009596856302</v>
      </c>
      <c r="AF254">
        <v>280.631152845776</v>
      </c>
      <c r="AG254">
        <v>274.11916559303302</v>
      </c>
      <c r="AH254">
        <v>285.82566918591101</v>
      </c>
      <c r="AI254">
        <v>283.29129926882302</v>
      </c>
      <c r="AJ254">
        <v>282.81436298778601</v>
      </c>
      <c r="AK254">
        <v>280.28699375630202</v>
      </c>
      <c r="AL254">
        <v>299.243568347387</v>
      </c>
      <c r="AM254">
        <v>341.489348027814</v>
      </c>
      <c r="AN254">
        <v>343.50769776084098</v>
      </c>
      <c r="AO254">
        <v>413.11815373269599</v>
      </c>
      <c r="AP254">
        <v>514.14803364817203</v>
      </c>
      <c r="AQ254">
        <v>607.57338819112897</v>
      </c>
      <c r="AR254">
        <v>541.07194712554701</v>
      </c>
      <c r="AS254">
        <v>548.29862549652501</v>
      </c>
      <c r="AT254">
        <v>519.30452531374397</v>
      </c>
      <c r="AU254">
        <v>490.54121161050801</v>
      </c>
      <c r="AV254">
        <v>449.26940184258001</v>
      </c>
      <c r="AW254">
        <v>437.75843720548602</v>
      </c>
      <c r="AX254">
        <v>384.274683229115</v>
      </c>
      <c r="AY254">
        <v>359.45249070294602</v>
      </c>
      <c r="AZ254">
        <v>327.43568661722901</v>
      </c>
      <c r="BA254">
        <v>292.48646885701299</v>
      </c>
      <c r="BB254">
        <v>285.76240497096097</v>
      </c>
      <c r="BC254">
        <v>279.46060052566298</v>
      </c>
      <c r="BD254">
        <v>274.58639573439899</v>
      </c>
      <c r="BE254">
        <v>264.37803590390803</v>
      </c>
      <c r="BF254">
        <v>272.02747312742099</v>
      </c>
      <c r="BG254">
        <v>271.17165161773198</v>
      </c>
      <c r="BH254">
        <v>269.56391110452302</v>
      </c>
      <c r="BI254">
        <v>272.86383538141598</v>
      </c>
      <c r="BJ254">
        <v>263.37429475182802</v>
      </c>
      <c r="BK254">
        <v>253.495354241852</v>
      </c>
      <c r="BL254">
        <v>272.574890835438</v>
      </c>
      <c r="BM254">
        <v>264.30331205245898</v>
      </c>
      <c r="BN254">
        <v>271.955933001348</v>
      </c>
      <c r="BO254">
        <v>276.980293446102</v>
      </c>
      <c r="BP254">
        <v>270.15790203674499</v>
      </c>
      <c r="BQ254">
        <v>264.963519845767</v>
      </c>
      <c r="BR254">
        <v>265.57119871473299</v>
      </c>
      <c r="BS254">
        <v>265.77636507327799</v>
      </c>
      <c r="BT254">
        <v>273.67484615021698</v>
      </c>
      <c r="BU254">
        <v>270.437708994312</v>
      </c>
      <c r="BV254">
        <v>272.336146776269</v>
      </c>
      <c r="BW254">
        <v>273.96696128961298</v>
      </c>
      <c r="BX254">
        <v>269.42900279490698</v>
      </c>
      <c r="BY254">
        <v>268.852936263922</v>
      </c>
      <c r="BZ254">
        <v>267.59338696587702</v>
      </c>
      <c r="CA254">
        <v>268.00784807283799</v>
      </c>
      <c r="CB254">
        <v>261.29602111860601</v>
      </c>
      <c r="CC254">
        <v>266.89167264430301</v>
      </c>
      <c r="CD254">
        <v>270.513031653437</v>
      </c>
    </row>
    <row r="255" spans="1:82" x14ac:dyDescent="0.25">
      <c r="A255">
        <v>60.801068090787702</v>
      </c>
      <c r="B255">
        <v>275.29901451533402</v>
      </c>
      <c r="C255">
        <v>271.66040393209801</v>
      </c>
      <c r="D255">
        <v>272.908126630602</v>
      </c>
      <c r="E255">
        <v>272.19228889236501</v>
      </c>
      <c r="F255">
        <v>272.91862193459599</v>
      </c>
      <c r="G255">
        <v>264.975573397848</v>
      </c>
      <c r="H255">
        <v>267.44497203699001</v>
      </c>
      <c r="I255">
        <v>273.31531415982897</v>
      </c>
      <c r="J255">
        <v>273.190250222332</v>
      </c>
      <c r="K255">
        <v>263.33485647680601</v>
      </c>
      <c r="L255">
        <v>281.87130631954301</v>
      </c>
      <c r="M255">
        <v>271.96768805735201</v>
      </c>
      <c r="N255">
        <v>288.682745862773</v>
      </c>
      <c r="O255">
        <v>275.31712818732399</v>
      </c>
      <c r="P255">
        <v>285.72960406789502</v>
      </c>
      <c r="Q255">
        <v>274.89277889917901</v>
      </c>
      <c r="R255">
        <v>277.64171756045499</v>
      </c>
      <c r="S255">
        <v>280.20769352748101</v>
      </c>
      <c r="T255">
        <v>281.44297131098699</v>
      </c>
      <c r="U255">
        <v>277.26778484465302</v>
      </c>
      <c r="V255">
        <v>281.05277644995499</v>
      </c>
      <c r="W255">
        <v>276.072642559256</v>
      </c>
      <c r="X255">
        <v>274.465646982095</v>
      </c>
      <c r="Y255">
        <v>284.50259467143798</v>
      </c>
      <c r="Z255">
        <v>274.38781416198702</v>
      </c>
      <c r="AA255">
        <v>275.00729969286601</v>
      </c>
      <c r="AB255">
        <v>273.21908572742501</v>
      </c>
      <c r="AC255">
        <v>274.31719093061702</v>
      </c>
      <c r="AD255">
        <v>273.45124764988799</v>
      </c>
      <c r="AE255">
        <v>277.76325177973501</v>
      </c>
      <c r="AF255">
        <v>281.73439413588898</v>
      </c>
      <c r="AG255">
        <v>275.508160913491</v>
      </c>
      <c r="AH255">
        <v>286.35732280299698</v>
      </c>
      <c r="AI255">
        <v>285.94732797199498</v>
      </c>
      <c r="AJ255">
        <v>281.67193326125999</v>
      </c>
      <c r="AK255">
        <v>280.354004630009</v>
      </c>
      <c r="AL255">
        <v>297.66472652028</v>
      </c>
      <c r="AM255">
        <v>336.06252095573899</v>
      </c>
      <c r="AN255">
        <v>339.93571179319298</v>
      </c>
      <c r="AO255">
        <v>407.41467561912998</v>
      </c>
      <c r="AP255">
        <v>508.01368061714601</v>
      </c>
      <c r="AQ255">
        <v>594.86640620337801</v>
      </c>
      <c r="AR255">
        <v>538.57588044589795</v>
      </c>
      <c r="AS255">
        <v>542.788401284001</v>
      </c>
      <c r="AT255">
        <v>518.24493035710304</v>
      </c>
      <c r="AU255">
        <v>491.99602000783898</v>
      </c>
      <c r="AV255">
        <v>448.14364622698702</v>
      </c>
      <c r="AW255">
        <v>441.26382922154301</v>
      </c>
      <c r="AX255">
        <v>386.24793295845302</v>
      </c>
      <c r="AY255">
        <v>359.46408214025303</v>
      </c>
      <c r="AZ255">
        <v>329.12216898281599</v>
      </c>
      <c r="BA255">
        <v>291.46254858159602</v>
      </c>
      <c r="BB255">
        <v>284.68714797426497</v>
      </c>
      <c r="BC255">
        <v>279.416526556196</v>
      </c>
      <c r="BD255">
        <v>274.14780588723397</v>
      </c>
      <c r="BE255">
        <v>265.89270648654298</v>
      </c>
      <c r="BF255">
        <v>272.30101521068502</v>
      </c>
      <c r="BG255">
        <v>273.14146310205598</v>
      </c>
      <c r="BH255">
        <v>267.72524896580398</v>
      </c>
      <c r="BI255">
        <v>273.36325753970902</v>
      </c>
      <c r="BJ255">
        <v>263.54226389148698</v>
      </c>
      <c r="BK255">
        <v>254.29083749075599</v>
      </c>
      <c r="BL255">
        <v>276.43552464775098</v>
      </c>
      <c r="BM255">
        <v>263.868569542042</v>
      </c>
      <c r="BN255">
        <v>270.18856635219299</v>
      </c>
      <c r="BO255">
        <v>276.14080177844397</v>
      </c>
      <c r="BP255">
        <v>273.59433940999901</v>
      </c>
      <c r="BQ255">
        <v>266.841118486531</v>
      </c>
      <c r="BR255">
        <v>264.74952812562702</v>
      </c>
      <c r="BS255">
        <v>269.00854673592499</v>
      </c>
      <c r="BT255">
        <v>276.45704351664102</v>
      </c>
      <c r="BU255">
        <v>268.26687521163501</v>
      </c>
      <c r="BV255">
        <v>272.45597547947</v>
      </c>
      <c r="BW255">
        <v>274.636731184751</v>
      </c>
      <c r="BX255">
        <v>268.86711450045902</v>
      </c>
      <c r="BY255">
        <v>266.39800589574901</v>
      </c>
      <c r="BZ255">
        <v>266.81528702248801</v>
      </c>
      <c r="CA255">
        <v>269.29540817479699</v>
      </c>
      <c r="CB255">
        <v>260.37704831785999</v>
      </c>
      <c r="CC255">
        <v>266.95267669749899</v>
      </c>
      <c r="CD255">
        <v>273.12200107289698</v>
      </c>
    </row>
    <row r="256" spans="1:82" x14ac:dyDescent="0.25">
      <c r="A256">
        <v>61.041388518024</v>
      </c>
      <c r="B256">
        <v>272.81564345006001</v>
      </c>
      <c r="C256">
        <v>270.80889305917498</v>
      </c>
      <c r="D256">
        <v>268.69611700913998</v>
      </c>
      <c r="E256">
        <v>272.76183257186301</v>
      </c>
      <c r="F256">
        <v>268.94256341801599</v>
      </c>
      <c r="G256">
        <v>266.63802370464401</v>
      </c>
      <c r="H256">
        <v>268.84126087854901</v>
      </c>
      <c r="I256">
        <v>272.188408843221</v>
      </c>
      <c r="J256">
        <v>271.97116733326999</v>
      </c>
      <c r="K256">
        <v>264.02381440437699</v>
      </c>
      <c r="L256">
        <v>282.10201147838097</v>
      </c>
      <c r="M256">
        <v>272.29125500630698</v>
      </c>
      <c r="N256">
        <v>290.07210232249503</v>
      </c>
      <c r="O256">
        <v>276.06660820675501</v>
      </c>
      <c r="P256">
        <v>284.20599299943899</v>
      </c>
      <c r="Q256">
        <v>275.38865807687898</v>
      </c>
      <c r="R256">
        <v>278.78563733011998</v>
      </c>
      <c r="S256">
        <v>282.71531213782998</v>
      </c>
      <c r="T256">
        <v>279.55086648026901</v>
      </c>
      <c r="U256">
        <v>278.195858944934</v>
      </c>
      <c r="V256">
        <v>280.01935100665401</v>
      </c>
      <c r="W256">
        <v>276.71319566534402</v>
      </c>
      <c r="X256">
        <v>274.56287071605698</v>
      </c>
      <c r="Y256">
        <v>285.29575081591798</v>
      </c>
      <c r="Z256">
        <v>275.91348483702802</v>
      </c>
      <c r="AA256">
        <v>273.90720483813499</v>
      </c>
      <c r="AB256">
        <v>273.81495329216602</v>
      </c>
      <c r="AC256">
        <v>274.69690785081701</v>
      </c>
      <c r="AD256">
        <v>274.85593791151899</v>
      </c>
      <c r="AE256">
        <v>278.14251559595101</v>
      </c>
      <c r="AF256">
        <v>280.65186911241898</v>
      </c>
      <c r="AG256">
        <v>277.44710604061203</v>
      </c>
      <c r="AH256">
        <v>289.18273428087502</v>
      </c>
      <c r="AI256">
        <v>285.95771434623703</v>
      </c>
      <c r="AJ256">
        <v>278.86072851111402</v>
      </c>
      <c r="AK256">
        <v>280.77270671115002</v>
      </c>
      <c r="AL256">
        <v>298.763951765326</v>
      </c>
      <c r="AM256">
        <v>335.65296191467797</v>
      </c>
      <c r="AN256">
        <v>337.736894636984</v>
      </c>
      <c r="AO256">
        <v>403.71918000749901</v>
      </c>
      <c r="AP256">
        <v>503.21378536294702</v>
      </c>
      <c r="AQ256">
        <v>590.37404771619799</v>
      </c>
      <c r="AR256">
        <v>533.92504745794997</v>
      </c>
      <c r="AS256">
        <v>541.42370774048595</v>
      </c>
      <c r="AT256">
        <v>516.86862058014503</v>
      </c>
      <c r="AU256">
        <v>490.96393304195198</v>
      </c>
      <c r="AV256">
        <v>448.45997863554402</v>
      </c>
      <c r="AW256">
        <v>441.29710090304201</v>
      </c>
      <c r="AX256">
        <v>388.04069391867898</v>
      </c>
      <c r="AY256">
        <v>357.90190993581803</v>
      </c>
      <c r="AZ256">
        <v>330.83817482470198</v>
      </c>
      <c r="BA256">
        <v>292.830123221588</v>
      </c>
      <c r="BB256">
        <v>284.80202530497701</v>
      </c>
      <c r="BC256">
        <v>279.36262328560099</v>
      </c>
      <c r="BD256">
        <v>274.91400438796001</v>
      </c>
      <c r="BE256">
        <v>267.36235630831999</v>
      </c>
      <c r="BF256">
        <v>275.29899405844799</v>
      </c>
      <c r="BG256">
        <v>273.29034678532901</v>
      </c>
      <c r="BH256">
        <v>266.84048528018502</v>
      </c>
      <c r="BI256">
        <v>273.86113193390997</v>
      </c>
      <c r="BJ256">
        <v>263.40158902104099</v>
      </c>
      <c r="BK256">
        <v>253.533958836583</v>
      </c>
      <c r="BL256">
        <v>276.699770226304</v>
      </c>
      <c r="BM256">
        <v>263.623239905849</v>
      </c>
      <c r="BN256">
        <v>269.23572440157301</v>
      </c>
      <c r="BO256">
        <v>275.32638175205</v>
      </c>
      <c r="BP256">
        <v>275.96699141217999</v>
      </c>
      <c r="BQ256">
        <v>269.723258012874</v>
      </c>
      <c r="BR256">
        <v>263.043178729337</v>
      </c>
      <c r="BS256">
        <v>271.81293513690201</v>
      </c>
      <c r="BT256">
        <v>274.64302923363402</v>
      </c>
      <c r="BU256">
        <v>269.74735505268501</v>
      </c>
      <c r="BV256">
        <v>273.66011035438203</v>
      </c>
      <c r="BW256">
        <v>273.64229295732298</v>
      </c>
      <c r="BX256">
        <v>268.02623090551799</v>
      </c>
      <c r="BY256">
        <v>266.91825388891198</v>
      </c>
      <c r="BZ256">
        <v>268.32795129675401</v>
      </c>
      <c r="CA256">
        <v>270.10046105899198</v>
      </c>
      <c r="CB256">
        <v>261.97953206916299</v>
      </c>
      <c r="CC256">
        <v>266.83951157960303</v>
      </c>
      <c r="CD256">
        <v>271.86253892044402</v>
      </c>
    </row>
    <row r="257" spans="1:82" x14ac:dyDescent="0.25">
      <c r="A257">
        <v>61.281708945260299</v>
      </c>
      <c r="B257">
        <v>271.82134073567897</v>
      </c>
      <c r="C257">
        <v>272.519230077602</v>
      </c>
      <c r="D257">
        <v>268.26296503183198</v>
      </c>
      <c r="E257">
        <v>272.58607024312698</v>
      </c>
      <c r="F257">
        <v>269.554864261413</v>
      </c>
      <c r="G257">
        <v>267.60911863180303</v>
      </c>
      <c r="H257">
        <v>269.98458572343299</v>
      </c>
      <c r="I257">
        <v>270.11173096297398</v>
      </c>
      <c r="J257">
        <v>273.479616695017</v>
      </c>
      <c r="K257">
        <v>260.62352587772199</v>
      </c>
      <c r="L257">
        <v>281.063935490858</v>
      </c>
      <c r="M257">
        <v>272.80850010475001</v>
      </c>
      <c r="N257">
        <v>289.21684372303599</v>
      </c>
      <c r="O257">
        <v>276.97750594234498</v>
      </c>
      <c r="P257">
        <v>283.17161380866497</v>
      </c>
      <c r="Q257">
        <v>277.12232295750698</v>
      </c>
      <c r="R257">
        <v>278.30329016475798</v>
      </c>
      <c r="S257">
        <v>282.65972068462497</v>
      </c>
      <c r="T257">
        <v>280.903935048937</v>
      </c>
      <c r="U257">
        <v>279.72713568389298</v>
      </c>
      <c r="V257">
        <v>279.35675063412702</v>
      </c>
      <c r="W257">
        <v>278.16311668470701</v>
      </c>
      <c r="X257">
        <v>272.45435849719598</v>
      </c>
      <c r="Y257">
        <v>285.81678592013299</v>
      </c>
      <c r="Z257">
        <v>278.53192782846003</v>
      </c>
      <c r="AA257">
        <v>272.90295871792102</v>
      </c>
      <c r="AB257">
        <v>275.68918448890901</v>
      </c>
      <c r="AC257">
        <v>277.24986000383899</v>
      </c>
      <c r="AD257">
        <v>276.34759988670402</v>
      </c>
      <c r="AE257">
        <v>277.64388971450001</v>
      </c>
      <c r="AF257">
        <v>279.17413284426101</v>
      </c>
      <c r="AG257">
        <v>282.33374874788598</v>
      </c>
      <c r="AH257">
        <v>291.16739261733102</v>
      </c>
      <c r="AI257">
        <v>286.95749388828898</v>
      </c>
      <c r="AJ257">
        <v>281.04813448769301</v>
      </c>
      <c r="AK257">
        <v>280.73591978114399</v>
      </c>
      <c r="AL257">
        <v>299.00162498942899</v>
      </c>
      <c r="AM257">
        <v>335.02943380989802</v>
      </c>
      <c r="AN257">
        <v>337.11867349344698</v>
      </c>
      <c r="AO257">
        <v>402.621053472455</v>
      </c>
      <c r="AP257">
        <v>502.62202365911401</v>
      </c>
      <c r="AQ257">
        <v>586.73514596764596</v>
      </c>
      <c r="AR257">
        <v>532.45264851349395</v>
      </c>
      <c r="AS257">
        <v>539.06458563891601</v>
      </c>
      <c r="AT257">
        <v>515.81593236777201</v>
      </c>
      <c r="AU257">
        <v>489.727952404951</v>
      </c>
      <c r="AV257">
        <v>448.72012686208802</v>
      </c>
      <c r="AW257">
        <v>440.665013623839</v>
      </c>
      <c r="AX257">
        <v>388.65613183945698</v>
      </c>
      <c r="AY257">
        <v>356.64452620261898</v>
      </c>
      <c r="AZ257">
        <v>330.98338450371199</v>
      </c>
      <c r="BA257">
        <v>296.81899416961602</v>
      </c>
      <c r="BB257">
        <v>289.10147075495098</v>
      </c>
      <c r="BC257">
        <v>277.52617726643098</v>
      </c>
      <c r="BD257">
        <v>275.716935577718</v>
      </c>
      <c r="BE257">
        <v>268.39031659555798</v>
      </c>
      <c r="BF257">
        <v>277.75457408340498</v>
      </c>
      <c r="BG257">
        <v>275.52702269062002</v>
      </c>
      <c r="BH257">
        <v>268.638246523269</v>
      </c>
      <c r="BI257">
        <v>274.20595420707798</v>
      </c>
      <c r="BJ257">
        <v>265.343370392309</v>
      </c>
      <c r="BK257">
        <v>254.247049202575</v>
      </c>
      <c r="BL257">
        <v>274.786734519052</v>
      </c>
      <c r="BM257">
        <v>264.65783257250803</v>
      </c>
      <c r="BN257">
        <v>268.88542998072802</v>
      </c>
      <c r="BO257">
        <v>275.18449705081201</v>
      </c>
      <c r="BP257">
        <v>279.242769432469</v>
      </c>
      <c r="BQ257">
        <v>268.83833111414498</v>
      </c>
      <c r="BR257">
        <v>264.37045341860801</v>
      </c>
      <c r="BS257">
        <v>276.79712017324698</v>
      </c>
      <c r="BT257">
        <v>273.75711554620602</v>
      </c>
      <c r="BU257">
        <v>271.53404525431398</v>
      </c>
      <c r="BV257">
        <v>276.11939077587101</v>
      </c>
      <c r="BW257">
        <v>273.73983239091802</v>
      </c>
      <c r="BX257">
        <v>266.99869109001799</v>
      </c>
      <c r="BY257">
        <v>266.76003526245802</v>
      </c>
      <c r="BZ257">
        <v>270.17205616170003</v>
      </c>
      <c r="CA257">
        <v>274.472231692609</v>
      </c>
      <c r="CB257">
        <v>264.14107058654201</v>
      </c>
      <c r="CC257">
        <v>265.80173607750299</v>
      </c>
      <c r="CD257">
        <v>273.665584067694</v>
      </c>
    </row>
    <row r="258" spans="1:82" x14ac:dyDescent="0.25">
      <c r="A258">
        <v>61.522029372496597</v>
      </c>
      <c r="B258">
        <v>268.03957442211401</v>
      </c>
      <c r="C258">
        <v>270.00504835111002</v>
      </c>
      <c r="D258">
        <v>266.01432891141201</v>
      </c>
      <c r="E258">
        <v>271.936477764892</v>
      </c>
      <c r="F258">
        <v>268.25500316782302</v>
      </c>
      <c r="G258">
        <v>265.28877890867602</v>
      </c>
      <c r="H258">
        <v>270.10456540188898</v>
      </c>
      <c r="I258">
        <v>268.53347240525801</v>
      </c>
      <c r="J258">
        <v>272.33531623755999</v>
      </c>
      <c r="K258">
        <v>261.19605570356401</v>
      </c>
      <c r="L258">
        <v>282.58089688140399</v>
      </c>
      <c r="M258">
        <v>273.01945878083001</v>
      </c>
      <c r="N258">
        <v>287.07746812059997</v>
      </c>
      <c r="O258">
        <v>274.45847499924702</v>
      </c>
      <c r="P258">
        <v>282.33458710739399</v>
      </c>
      <c r="Q258">
        <v>277.05903809900502</v>
      </c>
      <c r="R258">
        <v>273.77392809840399</v>
      </c>
      <c r="S258">
        <v>280.28799030218897</v>
      </c>
      <c r="T258">
        <v>281.29688524811598</v>
      </c>
      <c r="U258">
        <v>282.80490463703001</v>
      </c>
      <c r="V258">
        <v>279.177926585796</v>
      </c>
      <c r="W258">
        <v>278.576794217008</v>
      </c>
      <c r="X258">
        <v>273.68655027481799</v>
      </c>
      <c r="Y258">
        <v>282.651427932459</v>
      </c>
      <c r="Z258">
        <v>277.41743940705697</v>
      </c>
      <c r="AA258">
        <v>272.936740586219</v>
      </c>
      <c r="AB258">
        <v>274.32347456406802</v>
      </c>
      <c r="AC258">
        <v>276.71990681819898</v>
      </c>
      <c r="AD258">
        <v>276.48240850073398</v>
      </c>
      <c r="AE258">
        <v>276.37595731744</v>
      </c>
      <c r="AF258">
        <v>278.06697297980298</v>
      </c>
      <c r="AG258">
        <v>283.92687726545603</v>
      </c>
      <c r="AH258">
        <v>291.55528078575298</v>
      </c>
      <c r="AI258">
        <v>285.17884719588801</v>
      </c>
      <c r="AJ258">
        <v>283.84501273151602</v>
      </c>
      <c r="AK258">
        <v>279.607628550166</v>
      </c>
      <c r="AL258">
        <v>301.44176700311903</v>
      </c>
      <c r="AM258">
        <v>333.01391532471501</v>
      </c>
      <c r="AN258">
        <v>336.17397456653703</v>
      </c>
      <c r="AO258">
        <v>404.94765429242602</v>
      </c>
      <c r="AP258">
        <v>503.61359282295899</v>
      </c>
      <c r="AQ258">
        <v>591.856645968355</v>
      </c>
      <c r="AR258">
        <v>534.69897023922999</v>
      </c>
      <c r="AS258">
        <v>544.07208606412303</v>
      </c>
      <c r="AT258">
        <v>522.19558895934802</v>
      </c>
      <c r="AU258">
        <v>497.565549998184</v>
      </c>
      <c r="AV258">
        <v>453.07074442409203</v>
      </c>
      <c r="AW258">
        <v>441.20779973010502</v>
      </c>
      <c r="AX258">
        <v>392.67961984157</v>
      </c>
      <c r="AY258">
        <v>358.30765334812003</v>
      </c>
      <c r="AZ258">
        <v>331.69293400317798</v>
      </c>
      <c r="BA258">
        <v>300.307475045763</v>
      </c>
      <c r="BB258">
        <v>289.52380624167398</v>
      </c>
      <c r="BC258">
        <v>275.28767568471602</v>
      </c>
      <c r="BD258">
        <v>275.53777681605402</v>
      </c>
      <c r="BE258">
        <v>270.24134165416001</v>
      </c>
      <c r="BF258">
        <v>274.75632994724998</v>
      </c>
      <c r="BG258">
        <v>274.00257102182798</v>
      </c>
      <c r="BH258">
        <v>268.007373368233</v>
      </c>
      <c r="BI258">
        <v>273.90323145293598</v>
      </c>
      <c r="BJ258">
        <v>265.64448866222</v>
      </c>
      <c r="BK258">
        <v>255.44361669399399</v>
      </c>
      <c r="BL258">
        <v>272.92728466195803</v>
      </c>
      <c r="BM258">
        <v>265.17138699567499</v>
      </c>
      <c r="BN258">
        <v>266.262837278527</v>
      </c>
      <c r="BO258">
        <v>275.28881102258401</v>
      </c>
      <c r="BP258">
        <v>278.73879652357198</v>
      </c>
      <c r="BQ258">
        <v>269.19894489208002</v>
      </c>
      <c r="BR258">
        <v>265.20501665211998</v>
      </c>
      <c r="BS258">
        <v>279.64768652355701</v>
      </c>
      <c r="BT258">
        <v>271.54520561997299</v>
      </c>
      <c r="BU258">
        <v>273.306021637919</v>
      </c>
      <c r="BV258">
        <v>278.20965595606299</v>
      </c>
      <c r="BW258">
        <v>273.65138088437999</v>
      </c>
      <c r="BX258">
        <v>266.05856069870202</v>
      </c>
      <c r="BY258">
        <v>269.84551917265497</v>
      </c>
      <c r="BZ258">
        <v>273.68909474575503</v>
      </c>
      <c r="CA258">
        <v>274.74902904446901</v>
      </c>
      <c r="CB258">
        <v>266.33047986199398</v>
      </c>
      <c r="CC258">
        <v>266.08005426908397</v>
      </c>
      <c r="CD258">
        <v>271.89517668413902</v>
      </c>
    </row>
    <row r="259" spans="1:82" x14ac:dyDescent="0.25">
      <c r="A259">
        <v>61.762349799732903</v>
      </c>
      <c r="B259">
        <v>266.575723777115</v>
      </c>
      <c r="C259">
        <v>269.38092476104299</v>
      </c>
      <c r="D259">
        <v>265.81942225735997</v>
      </c>
      <c r="E259">
        <v>271.97285048554699</v>
      </c>
      <c r="F259">
        <v>267.87265841886602</v>
      </c>
      <c r="G259">
        <v>264.90586263853402</v>
      </c>
      <c r="H259">
        <v>268.67503226361498</v>
      </c>
      <c r="I259">
        <v>268.53731747984801</v>
      </c>
      <c r="J259">
        <v>273.087191662539</v>
      </c>
      <c r="K259">
        <v>261.086648453718</v>
      </c>
      <c r="L259">
        <v>283.21333315364598</v>
      </c>
      <c r="M259">
        <v>272.662027041307</v>
      </c>
      <c r="N259">
        <v>284.46974412724398</v>
      </c>
      <c r="O259">
        <v>275.240050566837</v>
      </c>
      <c r="P259">
        <v>282.315927102795</v>
      </c>
      <c r="Q259">
        <v>279.11092838598699</v>
      </c>
      <c r="R259">
        <v>274.58653463773697</v>
      </c>
      <c r="S259">
        <v>278.99459359482</v>
      </c>
      <c r="T259">
        <v>281.04266018579801</v>
      </c>
      <c r="U259">
        <v>284.11982109571102</v>
      </c>
      <c r="V259">
        <v>277.49376313711798</v>
      </c>
      <c r="W259">
        <v>278.076298075463</v>
      </c>
      <c r="X259">
        <v>272.458596776398</v>
      </c>
      <c r="Y259">
        <v>283.04557581379601</v>
      </c>
      <c r="Z259">
        <v>278.22931881571299</v>
      </c>
      <c r="AA259">
        <v>274.63550476907</v>
      </c>
      <c r="AB259">
        <v>272.12388114438602</v>
      </c>
      <c r="AC259">
        <v>278.94199500703297</v>
      </c>
      <c r="AD259">
        <v>273.15616428635002</v>
      </c>
      <c r="AE259">
        <v>274.18300205992398</v>
      </c>
      <c r="AF259">
        <v>281.65046588623102</v>
      </c>
      <c r="AG259">
        <v>282.51541088145598</v>
      </c>
      <c r="AH259">
        <v>289.07531199316497</v>
      </c>
      <c r="AI259">
        <v>284.89324261138</v>
      </c>
      <c r="AJ259">
        <v>281.73908468483899</v>
      </c>
      <c r="AK259">
        <v>278.22145717306199</v>
      </c>
      <c r="AL259">
        <v>299.63323366492398</v>
      </c>
      <c r="AM259">
        <v>330.37944768467901</v>
      </c>
      <c r="AN259">
        <v>334.493167422787</v>
      </c>
      <c r="AO259">
        <v>395.66198769682097</v>
      </c>
      <c r="AP259">
        <v>498.94395119785997</v>
      </c>
      <c r="AQ259">
        <v>576.36650539470895</v>
      </c>
      <c r="AR259">
        <v>530.04271628015795</v>
      </c>
      <c r="AS259">
        <v>542.19750042010003</v>
      </c>
      <c r="AT259">
        <v>527.11844251825596</v>
      </c>
      <c r="AU259">
        <v>499.125338009855</v>
      </c>
      <c r="AV259">
        <v>456.135322605586</v>
      </c>
      <c r="AW259">
        <v>447.99033114311402</v>
      </c>
      <c r="AX259">
        <v>396.46256480945902</v>
      </c>
      <c r="AY259">
        <v>367.971194490073</v>
      </c>
      <c r="AZ259">
        <v>331.72532653444898</v>
      </c>
      <c r="BA259">
        <v>301.51340570663399</v>
      </c>
      <c r="BB259">
        <v>288.392166326356</v>
      </c>
      <c r="BC259">
        <v>275.99028662519601</v>
      </c>
      <c r="BD259">
        <v>274.93557858225302</v>
      </c>
      <c r="BE259">
        <v>270.54507164606002</v>
      </c>
      <c r="BF259">
        <v>273.12556754045102</v>
      </c>
      <c r="BG259">
        <v>274.17282881949001</v>
      </c>
      <c r="BH259">
        <v>266.77943456906797</v>
      </c>
      <c r="BI259">
        <v>273.42597573544498</v>
      </c>
      <c r="BJ259">
        <v>264.903123068139</v>
      </c>
      <c r="BK259">
        <v>258.08753226189901</v>
      </c>
      <c r="BL259">
        <v>271.65507804402699</v>
      </c>
      <c r="BM259">
        <v>266.435992218195</v>
      </c>
      <c r="BN259">
        <v>264.051369146279</v>
      </c>
      <c r="BO259">
        <v>276.239867425981</v>
      </c>
      <c r="BP259">
        <v>275.97191231910102</v>
      </c>
      <c r="BQ259">
        <v>266.42058993949797</v>
      </c>
      <c r="BR259">
        <v>266.277991472363</v>
      </c>
      <c r="BS259">
        <v>280.63587894019201</v>
      </c>
      <c r="BT259">
        <v>270.71433291673901</v>
      </c>
      <c r="BU259">
        <v>271.004907900013</v>
      </c>
      <c r="BV259">
        <v>274.92083505046702</v>
      </c>
      <c r="BW259">
        <v>274.606084131101</v>
      </c>
      <c r="BX259">
        <v>267.24485717091898</v>
      </c>
      <c r="BY259">
        <v>270.43285996835698</v>
      </c>
      <c r="BZ259">
        <v>274.74819298365497</v>
      </c>
      <c r="CA259">
        <v>274.85363724534398</v>
      </c>
      <c r="CB259">
        <v>265.34980022034</v>
      </c>
      <c r="CC259">
        <v>265.35660733277302</v>
      </c>
      <c r="CD259">
        <v>270.97051447314902</v>
      </c>
    </row>
    <row r="260" spans="1:82" x14ac:dyDescent="0.25">
      <c r="A260">
        <v>62.002670226969201</v>
      </c>
      <c r="B260">
        <v>263.36292543559</v>
      </c>
      <c r="C260">
        <v>269.74154416550999</v>
      </c>
      <c r="D260">
        <v>265.51939432976002</v>
      </c>
      <c r="E260">
        <v>273.59624455725401</v>
      </c>
      <c r="F260">
        <v>266.98100235729999</v>
      </c>
      <c r="G260">
        <v>265.42027400265698</v>
      </c>
      <c r="H260">
        <v>265.00176895703299</v>
      </c>
      <c r="I260">
        <v>270.029284597573</v>
      </c>
      <c r="J260">
        <v>273.92221603445</v>
      </c>
      <c r="K260">
        <v>262.37946186892998</v>
      </c>
      <c r="L260">
        <v>282.79810674542</v>
      </c>
      <c r="M260">
        <v>272.814748278514</v>
      </c>
      <c r="N260">
        <v>280.23122343475097</v>
      </c>
      <c r="O260">
        <v>275.118037949496</v>
      </c>
      <c r="P260">
        <v>280.86148255794097</v>
      </c>
      <c r="Q260">
        <v>278.30786183904701</v>
      </c>
      <c r="R260">
        <v>274.40876286622699</v>
      </c>
      <c r="S260">
        <v>281.43187748065702</v>
      </c>
      <c r="T260">
        <v>280.39978956036401</v>
      </c>
      <c r="U260">
        <v>284.82694515077497</v>
      </c>
      <c r="V260">
        <v>276.11617411810801</v>
      </c>
      <c r="W260">
        <v>279.75747524914999</v>
      </c>
      <c r="X260">
        <v>271.58151684873201</v>
      </c>
      <c r="Y260">
        <v>282.04141260104598</v>
      </c>
      <c r="Z260">
        <v>278.276752158514</v>
      </c>
      <c r="AA260">
        <v>275.870579620679</v>
      </c>
      <c r="AB260">
        <v>273.540265341691</v>
      </c>
      <c r="AC260">
        <v>282.10960997041701</v>
      </c>
      <c r="AD260">
        <v>276.35439074989699</v>
      </c>
      <c r="AE260">
        <v>277.40361731578599</v>
      </c>
      <c r="AF260">
        <v>278.93523783284502</v>
      </c>
      <c r="AG260">
        <v>282.90715260539002</v>
      </c>
      <c r="AH260">
        <v>290.01178316302401</v>
      </c>
      <c r="AI260">
        <v>284.06160356170199</v>
      </c>
      <c r="AJ260">
        <v>283.42968915382897</v>
      </c>
      <c r="AK260">
        <v>276.98960094755699</v>
      </c>
      <c r="AL260">
        <v>297.67579617671799</v>
      </c>
      <c r="AM260">
        <v>327.11237451919601</v>
      </c>
      <c r="AN260">
        <v>332.81113303602598</v>
      </c>
      <c r="AO260">
        <v>393.66786189518098</v>
      </c>
      <c r="AP260">
        <v>493.96556540812401</v>
      </c>
      <c r="AQ260">
        <v>565.68122828490402</v>
      </c>
      <c r="AR260">
        <v>524.73819157957701</v>
      </c>
      <c r="AS260">
        <v>538.27425466535999</v>
      </c>
      <c r="AT260">
        <v>525.76357793675402</v>
      </c>
      <c r="AU260">
        <v>495.31356197447701</v>
      </c>
      <c r="AV260">
        <v>455.05992960420201</v>
      </c>
      <c r="AW260">
        <v>453.30860280045698</v>
      </c>
      <c r="AX260">
        <v>394.67166138128698</v>
      </c>
      <c r="AY260">
        <v>372.73748995304697</v>
      </c>
      <c r="AZ260">
        <v>335.14198306406098</v>
      </c>
      <c r="BA260">
        <v>301.67100900462299</v>
      </c>
      <c r="BB260">
        <v>288.85323675054201</v>
      </c>
      <c r="BC260">
        <v>276.67665980912398</v>
      </c>
      <c r="BD260">
        <v>275.164445336965</v>
      </c>
      <c r="BE260">
        <v>271.60770633696501</v>
      </c>
      <c r="BF260">
        <v>273.883492721854</v>
      </c>
      <c r="BG260">
        <v>276.35825133242901</v>
      </c>
      <c r="BH260">
        <v>266.83553989851703</v>
      </c>
      <c r="BI260">
        <v>273.59505829526199</v>
      </c>
      <c r="BJ260">
        <v>265.13072802409698</v>
      </c>
      <c r="BK260">
        <v>262.778369421359</v>
      </c>
      <c r="BL260">
        <v>272.07747070047799</v>
      </c>
      <c r="BM260">
        <v>270.20322457448299</v>
      </c>
      <c r="BN260">
        <v>263.555190614384</v>
      </c>
      <c r="BO260">
        <v>277.59343241898699</v>
      </c>
      <c r="BP260">
        <v>275.53117453208199</v>
      </c>
      <c r="BQ260">
        <v>267.26164053458001</v>
      </c>
      <c r="BR260">
        <v>269.750515705098</v>
      </c>
      <c r="BS260">
        <v>282.677353616137</v>
      </c>
      <c r="BT260">
        <v>271.63154070611898</v>
      </c>
      <c r="BU260">
        <v>270.85138292638197</v>
      </c>
      <c r="BV260">
        <v>273.78167649103301</v>
      </c>
      <c r="BW260">
        <v>276.838702098162</v>
      </c>
      <c r="BX260">
        <v>267.61955429979099</v>
      </c>
      <c r="BY260">
        <v>271.64521511122803</v>
      </c>
      <c r="BZ260">
        <v>274.21601914543601</v>
      </c>
      <c r="CA260">
        <v>272.94598642138197</v>
      </c>
      <c r="CB260">
        <v>263.67289489110198</v>
      </c>
      <c r="CC260">
        <v>264.45728355624999</v>
      </c>
      <c r="CD260">
        <v>270.31187465518002</v>
      </c>
    </row>
    <row r="261" spans="1:82" x14ac:dyDescent="0.25">
      <c r="A261">
        <v>62.242990654205599</v>
      </c>
      <c r="B261">
        <v>261.47442957022503</v>
      </c>
      <c r="C261">
        <v>269.397565376731</v>
      </c>
      <c r="D261">
        <v>265.09832821229901</v>
      </c>
      <c r="E261">
        <v>277.72294654981499</v>
      </c>
      <c r="F261">
        <v>266.99822268334498</v>
      </c>
      <c r="G261">
        <v>264.59942199487301</v>
      </c>
      <c r="H261">
        <v>263.04296704224902</v>
      </c>
      <c r="I261">
        <v>268.83584565848798</v>
      </c>
      <c r="J261">
        <v>274.14847364157799</v>
      </c>
      <c r="K261">
        <v>260.08920001231002</v>
      </c>
      <c r="L261">
        <v>282.05453852992503</v>
      </c>
      <c r="M261">
        <v>274.61872748524399</v>
      </c>
      <c r="N261">
        <v>278.63904299925599</v>
      </c>
      <c r="O261">
        <v>278.00159649848899</v>
      </c>
      <c r="P261">
        <v>282.09319565356401</v>
      </c>
      <c r="Q261">
        <v>279.36695136480301</v>
      </c>
      <c r="R261">
        <v>273.90436509515001</v>
      </c>
      <c r="S261">
        <v>281.309806329906</v>
      </c>
      <c r="T261">
        <v>277.334597819583</v>
      </c>
      <c r="U261">
        <v>282.91716410918298</v>
      </c>
      <c r="V261">
        <v>272.65215974165898</v>
      </c>
      <c r="W261">
        <v>280.65359666276498</v>
      </c>
      <c r="X261">
        <v>275.63133993029402</v>
      </c>
      <c r="Y261">
        <v>281.55071250598098</v>
      </c>
      <c r="Z261">
        <v>277.72827675662501</v>
      </c>
      <c r="AA261">
        <v>275.80660137368102</v>
      </c>
      <c r="AB261">
        <v>274.05834295494202</v>
      </c>
      <c r="AC261">
        <v>282.04961678386599</v>
      </c>
      <c r="AD261">
        <v>279.98030380071901</v>
      </c>
      <c r="AE261">
        <v>279.08938657037203</v>
      </c>
      <c r="AF261">
        <v>276.46605755786601</v>
      </c>
      <c r="AG261">
        <v>282.03539014045998</v>
      </c>
      <c r="AH261">
        <v>289.71961535261198</v>
      </c>
      <c r="AI261">
        <v>287.57805006100102</v>
      </c>
      <c r="AJ261">
        <v>282.70274693850303</v>
      </c>
      <c r="AK261">
        <v>278.41129909972898</v>
      </c>
      <c r="AL261">
        <v>293.92714218496798</v>
      </c>
      <c r="AM261">
        <v>325.15908149552598</v>
      </c>
      <c r="AN261">
        <v>333.223902210814</v>
      </c>
      <c r="AO261">
        <v>394.14873991843501</v>
      </c>
      <c r="AP261">
        <v>498.23980745906198</v>
      </c>
      <c r="AQ261">
        <v>563.15312037183298</v>
      </c>
      <c r="AR261">
        <v>524.30633437091501</v>
      </c>
      <c r="AS261">
        <v>536.15443593607802</v>
      </c>
      <c r="AT261">
        <v>525.18438537798795</v>
      </c>
      <c r="AU261">
        <v>496.737508297256</v>
      </c>
      <c r="AV261">
        <v>455.00492360287598</v>
      </c>
      <c r="AW261">
        <v>457.36945942178301</v>
      </c>
      <c r="AX261">
        <v>396.59478451890101</v>
      </c>
      <c r="AY261">
        <v>374.67040330322601</v>
      </c>
      <c r="AZ261">
        <v>338.01241398801301</v>
      </c>
      <c r="BA261">
        <v>304.95957409200503</v>
      </c>
      <c r="BB261">
        <v>289.99258410514398</v>
      </c>
      <c r="BC261">
        <v>278.09997098593402</v>
      </c>
      <c r="BD261">
        <v>271.79839675434903</v>
      </c>
      <c r="BE261">
        <v>272.21647096334902</v>
      </c>
      <c r="BF261">
        <v>272.46751390388403</v>
      </c>
      <c r="BG261">
        <v>277.53177638596497</v>
      </c>
      <c r="BH261">
        <v>266.17687909111402</v>
      </c>
      <c r="BI261">
        <v>272.71009097444301</v>
      </c>
      <c r="BJ261">
        <v>268.266694678352</v>
      </c>
      <c r="BK261">
        <v>264.11942329104198</v>
      </c>
      <c r="BL261">
        <v>270.42434649689602</v>
      </c>
      <c r="BM261">
        <v>273.00568344988</v>
      </c>
      <c r="BN261">
        <v>260.14728626631302</v>
      </c>
      <c r="BO261">
        <v>278.73036083237298</v>
      </c>
      <c r="BP261">
        <v>271.50369907602698</v>
      </c>
      <c r="BQ261">
        <v>270.26928300263302</v>
      </c>
      <c r="BR261">
        <v>275.69887885301301</v>
      </c>
      <c r="BS261">
        <v>281.22043867117998</v>
      </c>
      <c r="BT261">
        <v>274.96441423431099</v>
      </c>
      <c r="BU261">
        <v>271.80903071456402</v>
      </c>
      <c r="BV261">
        <v>269.18637951671502</v>
      </c>
      <c r="BW261">
        <v>273.57362396540202</v>
      </c>
      <c r="BX261">
        <v>268.78289985115902</v>
      </c>
      <c r="BY261">
        <v>269.80721960164402</v>
      </c>
      <c r="BZ261">
        <v>271.27448611094201</v>
      </c>
      <c r="CA261">
        <v>271.822546159316</v>
      </c>
      <c r="CB261">
        <v>261.57716031379698</v>
      </c>
      <c r="CC261">
        <v>265.89635777153501</v>
      </c>
      <c r="CD261">
        <v>269.61683395593798</v>
      </c>
    </row>
    <row r="262" spans="1:82" x14ac:dyDescent="0.25">
      <c r="A262">
        <v>62.483311081441897</v>
      </c>
      <c r="B262">
        <v>261.089729757984</v>
      </c>
      <c r="C262">
        <v>269.17483360491599</v>
      </c>
      <c r="D262">
        <v>264.81508970957901</v>
      </c>
      <c r="E262">
        <v>277.72440164636998</v>
      </c>
      <c r="F262">
        <v>266.845970458446</v>
      </c>
      <c r="G262">
        <v>264.20563760715402</v>
      </c>
      <c r="H262">
        <v>262.66880570766</v>
      </c>
      <c r="I262">
        <v>268.18809253425701</v>
      </c>
      <c r="J262">
        <v>273.86905907732103</v>
      </c>
      <c r="K262">
        <v>259.47323271537198</v>
      </c>
      <c r="L262">
        <v>282.01852344464697</v>
      </c>
      <c r="M262">
        <v>274.24754185411501</v>
      </c>
      <c r="N262">
        <v>278.47514507116102</v>
      </c>
      <c r="O262">
        <v>277.923901298489</v>
      </c>
      <c r="P262">
        <v>282.01320005548899</v>
      </c>
      <c r="Q262">
        <v>279.27772654269597</v>
      </c>
      <c r="R262">
        <v>273.663909003713</v>
      </c>
      <c r="S262">
        <v>281.13541385866</v>
      </c>
      <c r="T262">
        <v>277.10019753798201</v>
      </c>
      <c r="U262">
        <v>282.74209561743601</v>
      </c>
      <c r="V262">
        <v>272.24410851964399</v>
      </c>
      <c r="W262">
        <v>280.34956689382301</v>
      </c>
      <c r="X262">
        <v>275.47090596830401</v>
      </c>
      <c r="Y262">
        <v>281.22943041923997</v>
      </c>
      <c r="Z262">
        <v>277.51308380420602</v>
      </c>
      <c r="AA262">
        <v>275.558528044247</v>
      </c>
      <c r="AB262">
        <v>273.884779074047</v>
      </c>
      <c r="AC262">
        <v>281.65453924221401</v>
      </c>
      <c r="AD262">
        <v>279.80901544646099</v>
      </c>
      <c r="AE262">
        <v>278.63130587852999</v>
      </c>
      <c r="AF262">
        <v>276.27300086622301</v>
      </c>
      <c r="AG262">
        <v>281.77165730231201</v>
      </c>
      <c r="AH262">
        <v>289.43946056392798</v>
      </c>
      <c r="AI262">
        <v>287.49848902342899</v>
      </c>
      <c r="AJ262">
        <v>282.70078568448798</v>
      </c>
      <c r="AK262">
        <v>278.35325840859502</v>
      </c>
      <c r="AL262">
        <v>293.89677135895897</v>
      </c>
      <c r="AM262">
        <v>325.18779723034299</v>
      </c>
      <c r="AN262">
        <v>333.20137509429298</v>
      </c>
      <c r="AO262">
        <v>394.52080014114898</v>
      </c>
      <c r="AP262">
        <v>499.274949598859</v>
      </c>
      <c r="AQ262">
        <v>564.437571411102</v>
      </c>
      <c r="AR262">
        <v>525.42910765954002</v>
      </c>
      <c r="AS262">
        <v>537.07806012846299</v>
      </c>
      <c r="AT262">
        <v>526.20827445450095</v>
      </c>
      <c r="AU262">
        <v>497.72176673802699</v>
      </c>
      <c r="AV262">
        <v>455.61847245355699</v>
      </c>
      <c r="AW262">
        <v>458.336843146913</v>
      </c>
      <c r="AX262">
        <v>397.00416770498498</v>
      </c>
      <c r="AY262">
        <v>375.17458962364799</v>
      </c>
      <c r="AZ262">
        <v>338.19142918473301</v>
      </c>
      <c r="BA262">
        <v>304.845566121567</v>
      </c>
      <c r="BB262">
        <v>290.07772209378197</v>
      </c>
      <c r="BC262">
        <v>277.84646993097198</v>
      </c>
      <c r="BD262">
        <v>271.30436791380401</v>
      </c>
      <c r="BE262">
        <v>272.01107457167399</v>
      </c>
      <c r="BF262">
        <v>272.38109318404599</v>
      </c>
      <c r="BG262">
        <v>277.40327746697898</v>
      </c>
      <c r="BH262">
        <v>265.78304603464898</v>
      </c>
      <c r="BI262">
        <v>272.32294964836302</v>
      </c>
      <c r="BJ262">
        <v>268.338620832527</v>
      </c>
      <c r="BK262">
        <v>263.93758570827703</v>
      </c>
      <c r="BL262">
        <v>270.00251986534403</v>
      </c>
      <c r="BM262">
        <v>272.78669686224498</v>
      </c>
      <c r="BN262">
        <v>259.83988617125999</v>
      </c>
      <c r="BO262">
        <v>278.609101247539</v>
      </c>
      <c r="BP262">
        <v>271.10340975116799</v>
      </c>
      <c r="BQ262">
        <v>269.921998480041</v>
      </c>
      <c r="BR262">
        <v>275.71844252076397</v>
      </c>
      <c r="BS262">
        <v>280.87175068501199</v>
      </c>
      <c r="BT262">
        <v>275.03311438115202</v>
      </c>
      <c r="BU262">
        <v>271.62666733058199</v>
      </c>
      <c r="BV262">
        <v>268.61526979533198</v>
      </c>
      <c r="BW262">
        <v>273.226246871949</v>
      </c>
      <c r="BX262">
        <v>268.709217729447</v>
      </c>
      <c r="BY262">
        <v>269.68069991511197</v>
      </c>
      <c r="BZ262">
        <v>270.66690458926502</v>
      </c>
      <c r="CA262">
        <v>271.626125571373</v>
      </c>
      <c r="CB262">
        <v>261.19720500507702</v>
      </c>
      <c r="CC262">
        <v>265.450107132526</v>
      </c>
      <c r="CD262">
        <v>269.44427627017501</v>
      </c>
    </row>
    <row r="263" spans="1:82" x14ac:dyDescent="0.25">
      <c r="A263">
        <v>62.723631508678203</v>
      </c>
      <c r="B263">
        <v>261.15150253835202</v>
      </c>
      <c r="C263">
        <v>269.23510011531801</v>
      </c>
      <c r="D263">
        <v>264.82365219750801</v>
      </c>
      <c r="E263">
        <v>277.72791170200298</v>
      </c>
      <c r="F263">
        <v>266.86437856225899</v>
      </c>
      <c r="G263">
        <v>265.30690481611202</v>
      </c>
      <c r="H263">
        <v>261.52364654688802</v>
      </c>
      <c r="I263">
        <v>268.31177079559501</v>
      </c>
      <c r="J263">
        <v>273.91898862284899</v>
      </c>
      <c r="K263">
        <v>259.602046724361</v>
      </c>
      <c r="L263">
        <v>281.57583447224903</v>
      </c>
      <c r="M263">
        <v>274.47719523901799</v>
      </c>
      <c r="N263">
        <v>279.01409158485598</v>
      </c>
      <c r="O263">
        <v>278.03004764153297</v>
      </c>
      <c r="P263">
        <v>281.84158701634902</v>
      </c>
      <c r="Q263">
        <v>278.12975293219102</v>
      </c>
      <c r="R263">
        <v>274.10260346831097</v>
      </c>
      <c r="S263">
        <v>280.95804403050801</v>
      </c>
      <c r="T263">
        <v>276.988675762485</v>
      </c>
      <c r="U263">
        <v>283.17383660117201</v>
      </c>
      <c r="V263">
        <v>272.20761606602298</v>
      </c>
      <c r="W263">
        <v>280.19950120708899</v>
      </c>
      <c r="X263">
        <v>275.78190520110297</v>
      </c>
      <c r="Y263">
        <v>281.42166052027301</v>
      </c>
      <c r="Z263">
        <v>277.46805330553298</v>
      </c>
      <c r="AA263">
        <v>275.42300137198799</v>
      </c>
      <c r="AB263">
        <v>273.87918195188502</v>
      </c>
      <c r="AC263">
        <v>281.78179015333001</v>
      </c>
      <c r="AD263">
        <v>280.10403557781399</v>
      </c>
      <c r="AE263">
        <v>279.06178334346998</v>
      </c>
      <c r="AF263">
        <v>276.52250797605501</v>
      </c>
      <c r="AG263">
        <v>282.29449864101502</v>
      </c>
      <c r="AH263">
        <v>289.31728197862998</v>
      </c>
      <c r="AI263">
        <v>286.83621453951201</v>
      </c>
      <c r="AJ263">
        <v>283.34357848340699</v>
      </c>
      <c r="AK263">
        <v>277.898662880183</v>
      </c>
      <c r="AL263">
        <v>293.619278150181</v>
      </c>
      <c r="AM263">
        <v>323.80208600913602</v>
      </c>
      <c r="AN263">
        <v>330.60395767859899</v>
      </c>
      <c r="AO263">
        <v>391.89261576300299</v>
      </c>
      <c r="AP263">
        <v>496.67192688907897</v>
      </c>
      <c r="AQ263">
        <v>567.42690256627304</v>
      </c>
      <c r="AR263">
        <v>522.87808800269602</v>
      </c>
      <c r="AS263">
        <v>536.97103634748999</v>
      </c>
      <c r="AT263">
        <v>530.95388674186904</v>
      </c>
      <c r="AU263">
        <v>500.40799898002803</v>
      </c>
      <c r="AV263">
        <v>459.809334321341</v>
      </c>
      <c r="AW263">
        <v>463.40858902591498</v>
      </c>
      <c r="AX263">
        <v>401.68137841619699</v>
      </c>
      <c r="AY263">
        <v>380.09405123059798</v>
      </c>
      <c r="AZ263">
        <v>340.39692373079498</v>
      </c>
      <c r="BA263">
        <v>305.201024236546</v>
      </c>
      <c r="BB263">
        <v>289.96233965109099</v>
      </c>
      <c r="BC263">
        <v>278.54249903793698</v>
      </c>
      <c r="BD263">
        <v>271.31971827471</v>
      </c>
      <c r="BE263">
        <v>272.98262102803801</v>
      </c>
      <c r="BF263">
        <v>272.62243238159601</v>
      </c>
      <c r="BG263">
        <v>277.84547771293097</v>
      </c>
      <c r="BH263">
        <v>265.29668608394098</v>
      </c>
      <c r="BI263">
        <v>272.23337083497597</v>
      </c>
      <c r="BJ263">
        <v>268.927044554075</v>
      </c>
      <c r="BK263">
        <v>263.62742875932003</v>
      </c>
      <c r="BL263">
        <v>269.97092527812299</v>
      </c>
      <c r="BM263">
        <v>272.39537351763897</v>
      </c>
      <c r="BN263">
        <v>259.992053596191</v>
      </c>
      <c r="BO263">
        <v>277.849285820163</v>
      </c>
      <c r="BP263">
        <v>271.18002676860198</v>
      </c>
      <c r="BQ263">
        <v>269.87938078279399</v>
      </c>
      <c r="BR263">
        <v>276.26090272588198</v>
      </c>
      <c r="BS263">
        <v>280.11387280959201</v>
      </c>
      <c r="BT263">
        <v>275.11944102647402</v>
      </c>
      <c r="BU263">
        <v>271.16591922141203</v>
      </c>
      <c r="BV263">
        <v>269.092188577515</v>
      </c>
      <c r="BW263">
        <v>272.63574356014698</v>
      </c>
      <c r="BX263">
        <v>267.28959454634901</v>
      </c>
      <c r="BY263">
        <v>269.70256128169501</v>
      </c>
      <c r="BZ263">
        <v>270.723181547953</v>
      </c>
      <c r="CA263">
        <v>272.369792094383</v>
      </c>
      <c r="CB263">
        <v>261.15066678226299</v>
      </c>
      <c r="CC263">
        <v>266.43982494845602</v>
      </c>
      <c r="CD263">
        <v>269.40356656111999</v>
      </c>
    </row>
    <row r="264" spans="1:82" x14ac:dyDescent="0.25">
      <c r="A264">
        <v>62.963951935914501</v>
      </c>
      <c r="B264">
        <v>264.54786647499901</v>
      </c>
      <c r="C264">
        <v>273.91561956544501</v>
      </c>
      <c r="D264">
        <v>265.353234266718</v>
      </c>
      <c r="E264">
        <v>276.71041318010998</v>
      </c>
      <c r="F264">
        <v>270.94320932615898</v>
      </c>
      <c r="G264">
        <v>267.93009934966602</v>
      </c>
      <c r="H264">
        <v>258.77417769598401</v>
      </c>
      <c r="I264">
        <v>270.89344058484397</v>
      </c>
      <c r="J264">
        <v>271.81533189460202</v>
      </c>
      <c r="K264">
        <v>263.81061894233301</v>
      </c>
      <c r="L264">
        <v>279.10301480974198</v>
      </c>
      <c r="M264">
        <v>277.93803767979</v>
      </c>
      <c r="N264">
        <v>283.47191939563601</v>
      </c>
      <c r="O264">
        <v>277.697206776006</v>
      </c>
      <c r="P264">
        <v>278.94351085182001</v>
      </c>
      <c r="Q264">
        <v>280.40013557110501</v>
      </c>
      <c r="R264">
        <v>275.59328108832</v>
      </c>
      <c r="S264">
        <v>282.610259387479</v>
      </c>
      <c r="T264">
        <v>280.72902067854801</v>
      </c>
      <c r="U264">
        <v>286.75965506255898</v>
      </c>
      <c r="V264">
        <v>272.75511954068702</v>
      </c>
      <c r="W264">
        <v>278.564153512004</v>
      </c>
      <c r="X264">
        <v>280.18600161670503</v>
      </c>
      <c r="Y264">
        <v>281.31839740554199</v>
      </c>
      <c r="Z264">
        <v>280.34377127206398</v>
      </c>
      <c r="AA264">
        <v>276.32210155638001</v>
      </c>
      <c r="AB264">
        <v>283.51384415137198</v>
      </c>
      <c r="AC264">
        <v>279.16261171079799</v>
      </c>
      <c r="AD264">
        <v>283.73524239728403</v>
      </c>
      <c r="AE264">
        <v>282.18841174694001</v>
      </c>
      <c r="AF264">
        <v>283.40575930955401</v>
      </c>
      <c r="AG264">
        <v>284.44476569283802</v>
      </c>
      <c r="AH264">
        <v>288.81929702269002</v>
      </c>
      <c r="AI264">
        <v>283.491491085191</v>
      </c>
      <c r="AJ264">
        <v>282.94010076371001</v>
      </c>
      <c r="AK264">
        <v>276.96126667911398</v>
      </c>
      <c r="AL264">
        <v>293.52110559579802</v>
      </c>
      <c r="AM264">
        <v>321.27512348069899</v>
      </c>
      <c r="AN264">
        <v>327.38216158136999</v>
      </c>
      <c r="AO264">
        <v>383.76167264808703</v>
      </c>
      <c r="AP264">
        <v>489.472208246403</v>
      </c>
      <c r="AQ264">
        <v>551.30408942762597</v>
      </c>
      <c r="AR264">
        <v>518.03549851083403</v>
      </c>
      <c r="AS264">
        <v>526.98868748766597</v>
      </c>
      <c r="AT264">
        <v>538.789418785301</v>
      </c>
      <c r="AU264">
        <v>503.23633444939998</v>
      </c>
      <c r="AV264">
        <v>468.60693493142799</v>
      </c>
      <c r="AW264">
        <v>466.82831447167598</v>
      </c>
      <c r="AX264">
        <v>409.22031882904901</v>
      </c>
      <c r="AY264">
        <v>389.54911416041602</v>
      </c>
      <c r="AZ264">
        <v>345.44260899761798</v>
      </c>
      <c r="BA264">
        <v>305.05530659462897</v>
      </c>
      <c r="BB264">
        <v>291.06864521902401</v>
      </c>
      <c r="BC264">
        <v>282.18091412346502</v>
      </c>
      <c r="BD264">
        <v>271.30389560378802</v>
      </c>
      <c r="BE264">
        <v>274.63428861793398</v>
      </c>
      <c r="BF264">
        <v>271.61192021439001</v>
      </c>
      <c r="BG264">
        <v>279.74257470764098</v>
      </c>
      <c r="BH264">
        <v>266.71446218585498</v>
      </c>
      <c r="BI264">
        <v>271.384061581281</v>
      </c>
      <c r="BJ264">
        <v>273.006705658447</v>
      </c>
      <c r="BK264">
        <v>265.08985555308902</v>
      </c>
      <c r="BL264">
        <v>273.053085276518</v>
      </c>
      <c r="BM264">
        <v>272.07277094442401</v>
      </c>
      <c r="BN264">
        <v>264.57296659804501</v>
      </c>
      <c r="BO264">
        <v>273.64602018843698</v>
      </c>
      <c r="BP264">
        <v>269.45043744437203</v>
      </c>
      <c r="BQ264">
        <v>268.25297759246399</v>
      </c>
      <c r="BR264">
        <v>279.896368382471</v>
      </c>
      <c r="BS264">
        <v>280.673076610012</v>
      </c>
      <c r="BT264">
        <v>273.66150249713002</v>
      </c>
      <c r="BU264">
        <v>270.04060214614498</v>
      </c>
      <c r="BV264">
        <v>271.255492449938</v>
      </c>
      <c r="BW264">
        <v>276.84572829356603</v>
      </c>
      <c r="BX264">
        <v>269.44418469476898</v>
      </c>
      <c r="BY264">
        <v>263.498183907206</v>
      </c>
      <c r="BZ264">
        <v>269.19974339600202</v>
      </c>
      <c r="CA264">
        <v>274.301890585759</v>
      </c>
      <c r="CB264">
        <v>262.18304658156399</v>
      </c>
      <c r="CC264">
        <v>265.652722887876</v>
      </c>
      <c r="CD264">
        <v>266.81513600289401</v>
      </c>
    </row>
    <row r="265" spans="1:82" x14ac:dyDescent="0.25">
      <c r="A265">
        <v>63.2042723631508</v>
      </c>
      <c r="B265">
        <v>265.19028832664901</v>
      </c>
      <c r="C265">
        <v>275.773673534414</v>
      </c>
      <c r="D265">
        <v>265.43761927323197</v>
      </c>
      <c r="E265">
        <v>276.71910118379799</v>
      </c>
      <c r="F265">
        <v>273.00675343227999</v>
      </c>
      <c r="G265">
        <v>267.30202296687497</v>
      </c>
      <c r="H265">
        <v>259.61225759455601</v>
      </c>
      <c r="I265">
        <v>270.79107136572497</v>
      </c>
      <c r="J265">
        <v>269.47314496195497</v>
      </c>
      <c r="K265">
        <v>264.46503773608498</v>
      </c>
      <c r="L265">
        <v>279.25985517933901</v>
      </c>
      <c r="M265">
        <v>279.32220593121798</v>
      </c>
      <c r="N265">
        <v>283.345763527965</v>
      </c>
      <c r="O265">
        <v>277.92853636821502</v>
      </c>
      <c r="P265">
        <v>277.88071955868401</v>
      </c>
      <c r="Q265">
        <v>282.55973386401502</v>
      </c>
      <c r="R265">
        <v>276.19166372246298</v>
      </c>
      <c r="S265">
        <v>283.25139127431203</v>
      </c>
      <c r="T265">
        <v>280.68223957397299</v>
      </c>
      <c r="U265">
        <v>287.70203247082299</v>
      </c>
      <c r="V265">
        <v>273.82321071976497</v>
      </c>
      <c r="W265">
        <v>278.502954796035</v>
      </c>
      <c r="X265">
        <v>281.37670476845801</v>
      </c>
      <c r="Y265">
        <v>280.850811122896</v>
      </c>
      <c r="Z265">
        <v>281.427116719043</v>
      </c>
      <c r="AA265">
        <v>277.20259375123499</v>
      </c>
      <c r="AB265">
        <v>286.54052284538602</v>
      </c>
      <c r="AC265">
        <v>276.32554834525502</v>
      </c>
      <c r="AD265">
        <v>284.48258118913702</v>
      </c>
      <c r="AE265">
        <v>282.56753060577199</v>
      </c>
      <c r="AF265">
        <v>284.798761829429</v>
      </c>
      <c r="AG265">
        <v>284.17829071904703</v>
      </c>
      <c r="AH265">
        <v>288.47023300134401</v>
      </c>
      <c r="AI265">
        <v>282.597077468473</v>
      </c>
      <c r="AJ265">
        <v>281.79288856833699</v>
      </c>
      <c r="AK265">
        <v>276.82087129079503</v>
      </c>
      <c r="AL265">
        <v>294.65043486241899</v>
      </c>
      <c r="AM265">
        <v>321.80700965488501</v>
      </c>
      <c r="AN265">
        <v>327.65000175701402</v>
      </c>
      <c r="AO265">
        <v>383.30534543548401</v>
      </c>
      <c r="AP265">
        <v>488.935030636894</v>
      </c>
      <c r="AQ265">
        <v>550.79894274932803</v>
      </c>
      <c r="AR265">
        <v>518.22111922600095</v>
      </c>
      <c r="AS265">
        <v>525.85642622968396</v>
      </c>
      <c r="AT265">
        <v>539.88615024988496</v>
      </c>
      <c r="AU265">
        <v>503.43359960732403</v>
      </c>
      <c r="AV265">
        <v>468.91738008899301</v>
      </c>
      <c r="AW265">
        <v>466.20155616597401</v>
      </c>
      <c r="AX265">
        <v>408.64311702924999</v>
      </c>
      <c r="AY265">
        <v>389.53773817482198</v>
      </c>
      <c r="AZ265">
        <v>345.70640230780401</v>
      </c>
      <c r="BA265">
        <v>303.70864713330099</v>
      </c>
      <c r="BB265">
        <v>292.061435516541</v>
      </c>
      <c r="BC265">
        <v>282.05299450585397</v>
      </c>
      <c r="BD265">
        <v>270.61630983750399</v>
      </c>
      <c r="BE265">
        <v>273.70234836886499</v>
      </c>
      <c r="BF265">
        <v>271.76407054618397</v>
      </c>
      <c r="BG265">
        <v>278.59626110273001</v>
      </c>
      <c r="BH265">
        <v>268.43091147579901</v>
      </c>
      <c r="BI265">
        <v>270.97956314109399</v>
      </c>
      <c r="BJ265">
        <v>274.06875722069998</v>
      </c>
      <c r="BK265">
        <v>265.664717419966</v>
      </c>
      <c r="BL265">
        <v>274.66681689529702</v>
      </c>
      <c r="BM265">
        <v>272.51079005801103</v>
      </c>
      <c r="BN265">
        <v>266.585879437183</v>
      </c>
      <c r="BO265">
        <v>273.30657949777901</v>
      </c>
      <c r="BP265">
        <v>269.27802715825499</v>
      </c>
      <c r="BQ265">
        <v>267.950789100149</v>
      </c>
      <c r="BR265">
        <v>281.37049495823101</v>
      </c>
      <c r="BS265">
        <v>281.48425506685101</v>
      </c>
      <c r="BT265">
        <v>272.79633243118502</v>
      </c>
      <c r="BU265">
        <v>270.03802931117502</v>
      </c>
      <c r="BV265">
        <v>271.48571959755202</v>
      </c>
      <c r="BW265">
        <v>277.18231248102001</v>
      </c>
      <c r="BX265">
        <v>270.29920778138001</v>
      </c>
      <c r="BY265">
        <v>259.73297387849601</v>
      </c>
      <c r="BZ265">
        <v>266.120754160373</v>
      </c>
      <c r="CA265">
        <v>274.85640562908998</v>
      </c>
      <c r="CB265">
        <v>263.08328378252298</v>
      </c>
      <c r="CC265">
        <v>264.181092239181</v>
      </c>
      <c r="CD265">
        <v>266.36773866919901</v>
      </c>
    </row>
    <row r="266" spans="1:82" x14ac:dyDescent="0.25">
      <c r="A266">
        <v>63.444592790387098</v>
      </c>
      <c r="B266">
        <v>265.19028832664901</v>
      </c>
      <c r="C266">
        <v>275.773673534414</v>
      </c>
      <c r="D266">
        <v>265.43761927323197</v>
      </c>
      <c r="E266">
        <v>276.71910118379799</v>
      </c>
      <c r="F266">
        <v>273.00675343227999</v>
      </c>
      <c r="G266">
        <v>267.30202296687497</v>
      </c>
      <c r="H266">
        <v>259.61225759455601</v>
      </c>
      <c r="I266">
        <v>270.79107136572497</v>
      </c>
      <c r="J266">
        <v>269.47314496195497</v>
      </c>
      <c r="K266">
        <v>264.46503773608498</v>
      </c>
      <c r="L266">
        <v>279.25985517933901</v>
      </c>
      <c r="M266">
        <v>279.32220593121798</v>
      </c>
      <c r="N266">
        <v>283.345763527965</v>
      </c>
      <c r="O266">
        <v>277.92853636821502</v>
      </c>
      <c r="P266">
        <v>277.88071955868401</v>
      </c>
      <c r="Q266">
        <v>282.55973386401502</v>
      </c>
      <c r="R266">
        <v>276.19166372246298</v>
      </c>
      <c r="S266">
        <v>283.25139127431203</v>
      </c>
      <c r="T266">
        <v>280.68223957397299</v>
      </c>
      <c r="U266">
        <v>287.70203247082299</v>
      </c>
      <c r="V266">
        <v>273.82321071976497</v>
      </c>
      <c r="W266">
        <v>278.502954796035</v>
      </c>
      <c r="X266">
        <v>281.37670476845801</v>
      </c>
      <c r="Y266">
        <v>280.850811122896</v>
      </c>
      <c r="Z266">
        <v>281.427116719043</v>
      </c>
      <c r="AA266">
        <v>277.20259375123499</v>
      </c>
      <c r="AB266">
        <v>286.54052284538602</v>
      </c>
      <c r="AC266">
        <v>276.32554834525502</v>
      </c>
      <c r="AD266">
        <v>284.48258118913702</v>
      </c>
      <c r="AE266">
        <v>282.56753060577199</v>
      </c>
      <c r="AF266">
        <v>284.798761829429</v>
      </c>
      <c r="AG266">
        <v>284.17829071904703</v>
      </c>
      <c r="AH266">
        <v>288.47023300134401</v>
      </c>
      <c r="AI266">
        <v>282.597077468473</v>
      </c>
      <c r="AJ266">
        <v>281.79288856833699</v>
      </c>
      <c r="AK266">
        <v>276.82087129079503</v>
      </c>
      <c r="AL266">
        <v>294.65043486241899</v>
      </c>
      <c r="AM266">
        <v>321.80700965488501</v>
      </c>
      <c r="AN266">
        <v>327.65000175701402</v>
      </c>
      <c r="AO266">
        <v>383.30534543548401</v>
      </c>
      <c r="AP266">
        <v>488.935030636894</v>
      </c>
      <c r="AQ266">
        <v>550.79894274932803</v>
      </c>
      <c r="AR266">
        <v>518.22111922600095</v>
      </c>
      <c r="AS266">
        <v>525.85642622968396</v>
      </c>
      <c r="AT266">
        <v>539.88615024988496</v>
      </c>
      <c r="AU266">
        <v>503.43359960732403</v>
      </c>
      <c r="AV266">
        <v>468.91738008899301</v>
      </c>
      <c r="AW266">
        <v>466.20155616597401</v>
      </c>
      <c r="AX266">
        <v>408.64311702924999</v>
      </c>
      <c r="AY266">
        <v>389.53773817482198</v>
      </c>
      <c r="AZ266">
        <v>345.70640230780401</v>
      </c>
      <c r="BA266">
        <v>303.70864713330099</v>
      </c>
      <c r="BB266">
        <v>292.061435516541</v>
      </c>
      <c r="BC266">
        <v>282.05299450585397</v>
      </c>
      <c r="BD266">
        <v>270.61630983750399</v>
      </c>
      <c r="BE266">
        <v>273.70234836886499</v>
      </c>
      <c r="BF266">
        <v>271.76407054618397</v>
      </c>
      <c r="BG266">
        <v>278.59626110273001</v>
      </c>
      <c r="BH266">
        <v>268.43091147579901</v>
      </c>
      <c r="BI266">
        <v>270.97956314109399</v>
      </c>
      <c r="BJ266">
        <v>274.06875722069998</v>
      </c>
      <c r="BK266">
        <v>265.664717419966</v>
      </c>
      <c r="BL266">
        <v>274.66681689529702</v>
      </c>
      <c r="BM266">
        <v>272.51079005801103</v>
      </c>
      <c r="BN266">
        <v>266.585879437183</v>
      </c>
      <c r="BO266">
        <v>273.30657949777901</v>
      </c>
      <c r="BP266">
        <v>269.27802715825499</v>
      </c>
      <c r="BQ266">
        <v>267.950789100149</v>
      </c>
      <c r="BR266">
        <v>281.37049495823101</v>
      </c>
      <c r="BS266">
        <v>281.48425506685101</v>
      </c>
      <c r="BT266">
        <v>272.79633243118502</v>
      </c>
      <c r="BU266">
        <v>270.03802931117502</v>
      </c>
      <c r="BV266">
        <v>271.48571959755202</v>
      </c>
      <c r="BW266">
        <v>277.18231248102001</v>
      </c>
      <c r="BX266">
        <v>270.29920778138001</v>
      </c>
      <c r="BY266">
        <v>259.73297387849601</v>
      </c>
      <c r="BZ266">
        <v>266.120754160373</v>
      </c>
      <c r="CA266">
        <v>274.85640562908998</v>
      </c>
      <c r="CB266">
        <v>263.08328378252298</v>
      </c>
      <c r="CC266">
        <v>264.181092239181</v>
      </c>
      <c r="CD266">
        <v>266.36773866919901</v>
      </c>
    </row>
    <row r="267" spans="1:82" x14ac:dyDescent="0.25">
      <c r="A267">
        <v>63.684913217623397</v>
      </c>
      <c r="B267">
        <v>265.87349342008798</v>
      </c>
      <c r="C267">
        <v>275.97486327613098</v>
      </c>
      <c r="D267">
        <v>265.17798495584202</v>
      </c>
      <c r="E267">
        <v>277.50297074259697</v>
      </c>
      <c r="F267">
        <v>272.431129239764</v>
      </c>
      <c r="G267">
        <v>267.44339561205101</v>
      </c>
      <c r="H267">
        <v>260.43743100058703</v>
      </c>
      <c r="I267">
        <v>270.41551040259901</v>
      </c>
      <c r="J267">
        <v>268.86235477415403</v>
      </c>
      <c r="K267">
        <v>264.50187587735297</v>
      </c>
      <c r="L267">
        <v>279.37671901491899</v>
      </c>
      <c r="M267">
        <v>279.444848444716</v>
      </c>
      <c r="N267">
        <v>283.64641759257597</v>
      </c>
      <c r="O267">
        <v>277.63783382625098</v>
      </c>
      <c r="P267">
        <v>277.55011574726399</v>
      </c>
      <c r="Q267">
        <v>282.56123352010599</v>
      </c>
      <c r="R267">
        <v>276.38163785123402</v>
      </c>
      <c r="S267">
        <v>282.84440387278102</v>
      </c>
      <c r="T267">
        <v>280.58790121058797</v>
      </c>
      <c r="U267">
        <v>287.08257916221902</v>
      </c>
      <c r="V267">
        <v>273.99557846123298</v>
      </c>
      <c r="W267">
        <v>278.35727404122503</v>
      </c>
      <c r="X267">
        <v>281.341487525746</v>
      </c>
      <c r="Y267">
        <v>281.36073624746899</v>
      </c>
      <c r="Z267">
        <v>281.10059772304902</v>
      </c>
      <c r="AA267">
        <v>276.60423933829099</v>
      </c>
      <c r="AB267">
        <v>286.24833402417403</v>
      </c>
      <c r="AC267">
        <v>275.68979245698802</v>
      </c>
      <c r="AD267">
        <v>283.65671752951903</v>
      </c>
      <c r="AE267">
        <v>282.35440610988201</v>
      </c>
      <c r="AF267">
        <v>284.75463443784798</v>
      </c>
      <c r="AG267">
        <v>283.37538877263501</v>
      </c>
      <c r="AH267">
        <v>287.94012289180398</v>
      </c>
      <c r="AI267">
        <v>282.707082466884</v>
      </c>
      <c r="AJ267">
        <v>280.60495079665498</v>
      </c>
      <c r="AK267">
        <v>277.16440381055298</v>
      </c>
      <c r="AL267">
        <v>295.11004280950101</v>
      </c>
      <c r="AM267">
        <v>321.76053222511899</v>
      </c>
      <c r="AN267">
        <v>327.69867179720001</v>
      </c>
      <c r="AO267">
        <v>382.98318648726303</v>
      </c>
      <c r="AP267">
        <v>490.28815301326102</v>
      </c>
      <c r="AQ267">
        <v>551.66518384055803</v>
      </c>
      <c r="AR267">
        <v>520.27663284140397</v>
      </c>
      <c r="AS267">
        <v>526.42998635478898</v>
      </c>
      <c r="AT267">
        <v>540.87581762426601</v>
      </c>
      <c r="AU267">
        <v>503.85340570674299</v>
      </c>
      <c r="AV267">
        <v>470.15334079742598</v>
      </c>
      <c r="AW267">
        <v>468.03395543184899</v>
      </c>
      <c r="AX267">
        <v>409.40180032913702</v>
      </c>
      <c r="AY267">
        <v>390.59092196031798</v>
      </c>
      <c r="AZ267">
        <v>345.714542974724</v>
      </c>
      <c r="BA267">
        <v>304.27830269038299</v>
      </c>
      <c r="BB267">
        <v>291.44679881531903</v>
      </c>
      <c r="BC267">
        <v>282.634302972152</v>
      </c>
      <c r="BD267">
        <v>270.53381837327902</v>
      </c>
      <c r="BE267">
        <v>274.12677182588999</v>
      </c>
      <c r="BF267">
        <v>271.99796492609698</v>
      </c>
      <c r="BG267">
        <v>278.48027586710901</v>
      </c>
      <c r="BH267">
        <v>268.312193378605</v>
      </c>
      <c r="BI267">
        <v>270.64861711632398</v>
      </c>
      <c r="BJ267">
        <v>273.62214978788398</v>
      </c>
      <c r="BK267">
        <v>266.042932844907</v>
      </c>
      <c r="BL267">
        <v>275.10461361896103</v>
      </c>
      <c r="BM267">
        <v>272.08851385957001</v>
      </c>
      <c r="BN267">
        <v>266.98036853129901</v>
      </c>
      <c r="BO267">
        <v>273.551161517607</v>
      </c>
      <c r="BP267">
        <v>268.95800714749601</v>
      </c>
      <c r="BQ267">
        <v>267.32025582750703</v>
      </c>
      <c r="BR267">
        <v>280.73145706800398</v>
      </c>
      <c r="BS267">
        <v>281.847123409456</v>
      </c>
      <c r="BT267">
        <v>273.47987891818002</v>
      </c>
      <c r="BU267">
        <v>269.54173772988298</v>
      </c>
      <c r="BV267">
        <v>270.39644425966901</v>
      </c>
      <c r="BW267">
        <v>277.636129612893</v>
      </c>
      <c r="BX267">
        <v>269.98653055149202</v>
      </c>
      <c r="BY267">
        <v>258.758620025384</v>
      </c>
      <c r="BZ267">
        <v>265.20184754156799</v>
      </c>
      <c r="CA267">
        <v>274.10843824889201</v>
      </c>
      <c r="CB267">
        <v>262.06406660194699</v>
      </c>
      <c r="CC267">
        <v>264.08657644591199</v>
      </c>
      <c r="CD267">
        <v>266.666535857648</v>
      </c>
    </row>
    <row r="268" spans="1:82" x14ac:dyDescent="0.25">
      <c r="A268">
        <v>63.925233644859802</v>
      </c>
      <c r="B268">
        <v>267.78999609869999</v>
      </c>
      <c r="C268">
        <v>279.94463863588402</v>
      </c>
      <c r="D268">
        <v>269.11120330740903</v>
      </c>
      <c r="E268">
        <v>277.14178423952302</v>
      </c>
      <c r="F268">
        <v>270.43339548660498</v>
      </c>
      <c r="G268">
        <v>269.42946045991101</v>
      </c>
      <c r="H268">
        <v>264.72151477654398</v>
      </c>
      <c r="I268">
        <v>267.168191432816</v>
      </c>
      <c r="J268">
        <v>269.10889005906</v>
      </c>
      <c r="K268">
        <v>266.456156206353</v>
      </c>
      <c r="L268">
        <v>280.18785997250302</v>
      </c>
      <c r="M268">
        <v>276.44101358391202</v>
      </c>
      <c r="N268">
        <v>284.20783314719398</v>
      </c>
      <c r="O268">
        <v>276.503739720044</v>
      </c>
      <c r="P268">
        <v>279.018232261771</v>
      </c>
      <c r="Q268">
        <v>287.16251762133697</v>
      </c>
      <c r="R268">
        <v>279.16170795078801</v>
      </c>
      <c r="S268">
        <v>282.02941632346398</v>
      </c>
      <c r="T268">
        <v>286.38140344490802</v>
      </c>
      <c r="U268">
        <v>285.24532184747397</v>
      </c>
      <c r="V268">
        <v>274.27368327110099</v>
      </c>
      <c r="W268">
        <v>279.56775165786797</v>
      </c>
      <c r="X268">
        <v>285.22768001294702</v>
      </c>
      <c r="Y268">
        <v>280.23713647086402</v>
      </c>
      <c r="Z268">
        <v>282.43146588240597</v>
      </c>
      <c r="AA268">
        <v>278.69559851913601</v>
      </c>
      <c r="AB268">
        <v>284.98467690741097</v>
      </c>
      <c r="AC268">
        <v>278.19962454079399</v>
      </c>
      <c r="AD268">
        <v>279.96127660078099</v>
      </c>
      <c r="AE268">
        <v>281.01384208418801</v>
      </c>
      <c r="AF268">
        <v>286.47952957413901</v>
      </c>
      <c r="AG268">
        <v>280.83433088654903</v>
      </c>
      <c r="AH268">
        <v>282.40665787539302</v>
      </c>
      <c r="AI268">
        <v>282.161861139731</v>
      </c>
      <c r="AJ268">
        <v>278.08098244019101</v>
      </c>
      <c r="AK268">
        <v>279.91630474156898</v>
      </c>
      <c r="AL268">
        <v>301.06282011216598</v>
      </c>
      <c r="AM268">
        <v>316.06329200002199</v>
      </c>
      <c r="AN268">
        <v>321.762640781198</v>
      </c>
      <c r="AO268">
        <v>374.72762455148899</v>
      </c>
      <c r="AP268">
        <v>481.144660659159</v>
      </c>
      <c r="AQ268">
        <v>533.76671261456602</v>
      </c>
      <c r="AR268">
        <v>512.46644953369696</v>
      </c>
      <c r="AS268">
        <v>521.29150128420099</v>
      </c>
      <c r="AT268">
        <v>537.39804411857597</v>
      </c>
      <c r="AU268">
        <v>504.88402748417099</v>
      </c>
      <c r="AV268">
        <v>481.23961832994502</v>
      </c>
      <c r="AW268">
        <v>479.49660767768199</v>
      </c>
      <c r="AX268">
        <v>417.56987178445303</v>
      </c>
      <c r="AY268">
        <v>405.357068976547</v>
      </c>
      <c r="AZ268">
        <v>350.62402343506602</v>
      </c>
      <c r="BA268">
        <v>306.56044743088302</v>
      </c>
      <c r="BB268">
        <v>292.29535478913999</v>
      </c>
      <c r="BC268">
        <v>286.43099310496098</v>
      </c>
      <c r="BD268">
        <v>273.97836455917798</v>
      </c>
      <c r="BE268">
        <v>277.80274166097098</v>
      </c>
      <c r="BF268">
        <v>271.62459924315903</v>
      </c>
      <c r="BG268">
        <v>280.35284599112299</v>
      </c>
      <c r="BH268">
        <v>268.47191772727803</v>
      </c>
      <c r="BI268">
        <v>265.21972503132702</v>
      </c>
      <c r="BJ268">
        <v>274.20077870402599</v>
      </c>
      <c r="BK268">
        <v>270.172504251438</v>
      </c>
      <c r="BL268">
        <v>277.90528936010998</v>
      </c>
      <c r="BM268">
        <v>269.33134481432398</v>
      </c>
      <c r="BN268">
        <v>272.310702068431</v>
      </c>
      <c r="BO268">
        <v>276.034817945481</v>
      </c>
      <c r="BP268">
        <v>262.39704653360002</v>
      </c>
      <c r="BQ268">
        <v>262.58428791277998</v>
      </c>
      <c r="BR268">
        <v>277.53740249216298</v>
      </c>
      <c r="BS268">
        <v>282.80700818256202</v>
      </c>
      <c r="BT268">
        <v>274.53067994288801</v>
      </c>
      <c r="BU268">
        <v>265.63936921487601</v>
      </c>
      <c r="BV268">
        <v>264.54296109679802</v>
      </c>
      <c r="BW268">
        <v>280.02919905890798</v>
      </c>
      <c r="BX268">
        <v>269.24718411507803</v>
      </c>
      <c r="BY268">
        <v>260.34440939844598</v>
      </c>
      <c r="BZ268">
        <v>263.02347059299302</v>
      </c>
      <c r="CA268">
        <v>269.73724562833098</v>
      </c>
      <c r="CB268">
        <v>258.91011732824001</v>
      </c>
      <c r="CC268">
        <v>263.733137259969</v>
      </c>
      <c r="CD268">
        <v>268.844744269118</v>
      </c>
    </row>
    <row r="269" spans="1:82" x14ac:dyDescent="0.25">
      <c r="A269">
        <v>64.1655540720961</v>
      </c>
      <c r="B269">
        <v>267.35977017425</v>
      </c>
      <c r="C269">
        <v>280.83281932101698</v>
      </c>
      <c r="D269">
        <v>269.61571827471602</v>
      </c>
      <c r="E269">
        <v>276.47028458746098</v>
      </c>
      <c r="F269">
        <v>270.444600279052</v>
      </c>
      <c r="G269">
        <v>269.40921091561501</v>
      </c>
      <c r="H269">
        <v>264.52957251704998</v>
      </c>
      <c r="I269">
        <v>266.63293239537501</v>
      </c>
      <c r="J269">
        <v>269.13354916990801</v>
      </c>
      <c r="K269">
        <v>266.612329298546</v>
      </c>
      <c r="L269">
        <v>279.81333340200399</v>
      </c>
      <c r="M269">
        <v>275.33663055402701</v>
      </c>
      <c r="N269">
        <v>283.97006511711101</v>
      </c>
      <c r="O269">
        <v>276.53520048651802</v>
      </c>
      <c r="P269">
        <v>279.42187416987503</v>
      </c>
      <c r="Q269">
        <v>287.65041558889499</v>
      </c>
      <c r="R269">
        <v>279.49321952990402</v>
      </c>
      <c r="S269">
        <v>281.61647716663799</v>
      </c>
      <c r="T269">
        <v>286.588346248454</v>
      </c>
      <c r="U269">
        <v>285.02730260449999</v>
      </c>
      <c r="V269">
        <v>273.74605045885801</v>
      </c>
      <c r="W269">
        <v>279.44228248836902</v>
      </c>
      <c r="X269">
        <v>285.07829724548202</v>
      </c>
      <c r="Y269">
        <v>279.82745071123998</v>
      </c>
      <c r="Z269">
        <v>283.249310096481</v>
      </c>
      <c r="AA269">
        <v>278.05549531347799</v>
      </c>
      <c r="AB269">
        <v>284.878449178832</v>
      </c>
      <c r="AC269">
        <v>278.44973172627999</v>
      </c>
      <c r="AD269">
        <v>279.21738964102002</v>
      </c>
      <c r="AE269">
        <v>280.84825250112198</v>
      </c>
      <c r="AF269">
        <v>286.689988814571</v>
      </c>
      <c r="AG269">
        <v>280.70489273122502</v>
      </c>
      <c r="AH269">
        <v>281.48755168238</v>
      </c>
      <c r="AI269">
        <v>282.10486465052202</v>
      </c>
      <c r="AJ269">
        <v>277.83260300529901</v>
      </c>
      <c r="AK269">
        <v>280.08683321662198</v>
      </c>
      <c r="AL269">
        <v>302.18019528165399</v>
      </c>
      <c r="AM269">
        <v>314.97371608090498</v>
      </c>
      <c r="AN269">
        <v>321.24711426860699</v>
      </c>
      <c r="AO269">
        <v>372.54047054181098</v>
      </c>
      <c r="AP269">
        <v>479.05507934854398</v>
      </c>
      <c r="AQ269">
        <v>529.90446022605704</v>
      </c>
      <c r="AR269">
        <v>510.61525593852599</v>
      </c>
      <c r="AS269">
        <v>520.80557797006804</v>
      </c>
      <c r="AT269">
        <v>536.88998333506197</v>
      </c>
      <c r="AU269">
        <v>505.46893418975299</v>
      </c>
      <c r="AV269">
        <v>483.59394928895802</v>
      </c>
      <c r="AW269">
        <v>482.486178613795</v>
      </c>
      <c r="AX269">
        <v>419.02172640433997</v>
      </c>
      <c r="AY269">
        <v>407.56043464232101</v>
      </c>
      <c r="AZ269">
        <v>351.90456592047002</v>
      </c>
      <c r="BA269">
        <v>306.608172428724</v>
      </c>
      <c r="BB269">
        <v>292.63161361443599</v>
      </c>
      <c r="BC269">
        <v>287.35037209872502</v>
      </c>
      <c r="BD269">
        <v>274.427898917243</v>
      </c>
      <c r="BE269">
        <v>277.32989030353502</v>
      </c>
      <c r="BF269">
        <v>270.94956290028199</v>
      </c>
      <c r="BG269">
        <v>280.61728903803203</v>
      </c>
      <c r="BH269">
        <v>268.46526121821699</v>
      </c>
      <c r="BI269">
        <v>263.940642984151</v>
      </c>
      <c r="BJ269">
        <v>274.42123107315501</v>
      </c>
      <c r="BK269">
        <v>269.57037269750703</v>
      </c>
      <c r="BL269">
        <v>277.749639799889</v>
      </c>
      <c r="BM269">
        <v>268.650426510096</v>
      </c>
      <c r="BN269">
        <v>272.461939340725</v>
      </c>
      <c r="BO269">
        <v>276.15338434171298</v>
      </c>
      <c r="BP269">
        <v>262.00659916023801</v>
      </c>
      <c r="BQ269">
        <v>262.23322367018</v>
      </c>
      <c r="BR269">
        <v>276.636429309172</v>
      </c>
      <c r="BS269">
        <v>283.20913049107799</v>
      </c>
      <c r="BT269">
        <v>273.38721661480702</v>
      </c>
      <c r="BU269">
        <v>265.05183104548399</v>
      </c>
      <c r="BV269">
        <v>264.762079743382</v>
      </c>
      <c r="BW269">
        <v>279.88259468457898</v>
      </c>
      <c r="BX269">
        <v>269.65681932888998</v>
      </c>
      <c r="BY269">
        <v>260.87707696128098</v>
      </c>
      <c r="BZ269">
        <v>263.50426810328003</v>
      </c>
      <c r="CA269">
        <v>269.91581584158803</v>
      </c>
      <c r="CB269">
        <v>259.23866326964497</v>
      </c>
      <c r="CC269">
        <v>263.81967119798702</v>
      </c>
      <c r="CD269">
        <v>268.62956848494201</v>
      </c>
    </row>
    <row r="270" spans="1:82" x14ac:dyDescent="0.25">
      <c r="A270">
        <v>64.405874499332398</v>
      </c>
      <c r="B270">
        <v>267.35977017425</v>
      </c>
      <c r="C270">
        <v>280.83281932101698</v>
      </c>
      <c r="D270">
        <v>269.61571827471602</v>
      </c>
      <c r="E270">
        <v>276.47028458746098</v>
      </c>
      <c r="F270">
        <v>270.444600279052</v>
      </c>
      <c r="G270">
        <v>269.40921091561501</v>
      </c>
      <c r="H270">
        <v>264.52957251704998</v>
      </c>
      <c r="I270">
        <v>266.63293239537501</v>
      </c>
      <c r="J270">
        <v>269.13354916990801</v>
      </c>
      <c r="K270">
        <v>266.612329298546</v>
      </c>
      <c r="L270">
        <v>279.81333340200399</v>
      </c>
      <c r="M270">
        <v>275.33663055402701</v>
      </c>
      <c r="N270">
        <v>283.97006511711101</v>
      </c>
      <c r="O270">
        <v>276.53520048651802</v>
      </c>
      <c r="P270">
        <v>279.42187416987503</v>
      </c>
      <c r="Q270">
        <v>287.65041558889499</v>
      </c>
      <c r="R270">
        <v>279.49321952990402</v>
      </c>
      <c r="S270">
        <v>281.61647716663799</v>
      </c>
      <c r="T270">
        <v>286.588346248454</v>
      </c>
      <c r="U270">
        <v>285.02730260449999</v>
      </c>
      <c r="V270">
        <v>273.74605045885801</v>
      </c>
      <c r="W270">
        <v>279.44228248836902</v>
      </c>
      <c r="X270">
        <v>285.07829724548202</v>
      </c>
      <c r="Y270">
        <v>279.82745071123998</v>
      </c>
      <c r="Z270">
        <v>283.249310096481</v>
      </c>
      <c r="AA270">
        <v>278.05549531347799</v>
      </c>
      <c r="AB270">
        <v>284.878449178832</v>
      </c>
      <c r="AC270">
        <v>278.44973172627999</v>
      </c>
      <c r="AD270">
        <v>279.21738964102002</v>
      </c>
      <c r="AE270">
        <v>280.84825250112198</v>
      </c>
      <c r="AF270">
        <v>286.689988814571</v>
      </c>
      <c r="AG270">
        <v>280.70489273122502</v>
      </c>
      <c r="AH270">
        <v>281.48755168238</v>
      </c>
      <c r="AI270">
        <v>282.10486465052202</v>
      </c>
      <c r="AJ270">
        <v>277.83260300529901</v>
      </c>
      <c r="AK270">
        <v>280.08683321662198</v>
      </c>
      <c r="AL270">
        <v>302.18019528165399</v>
      </c>
      <c r="AM270">
        <v>314.97371608090498</v>
      </c>
      <c r="AN270">
        <v>321.24711426860699</v>
      </c>
      <c r="AO270">
        <v>372.54047054181098</v>
      </c>
      <c r="AP270">
        <v>479.05507934854398</v>
      </c>
      <c r="AQ270">
        <v>529.90446022605704</v>
      </c>
      <c r="AR270">
        <v>510.61525593852599</v>
      </c>
      <c r="AS270">
        <v>520.80557797006804</v>
      </c>
      <c r="AT270">
        <v>536.88998333506197</v>
      </c>
      <c r="AU270">
        <v>505.46893418975299</v>
      </c>
      <c r="AV270">
        <v>483.59394928895802</v>
      </c>
      <c r="AW270">
        <v>482.486178613795</v>
      </c>
      <c r="AX270">
        <v>419.02172640433997</v>
      </c>
      <c r="AY270">
        <v>407.56043464232101</v>
      </c>
      <c r="AZ270">
        <v>351.90456592047002</v>
      </c>
      <c r="BA270">
        <v>306.608172428724</v>
      </c>
      <c r="BB270">
        <v>292.63161361443599</v>
      </c>
      <c r="BC270">
        <v>287.35037209872502</v>
      </c>
      <c r="BD270">
        <v>274.427898917243</v>
      </c>
      <c r="BE270">
        <v>277.32989030353502</v>
      </c>
      <c r="BF270">
        <v>270.94956290028199</v>
      </c>
      <c r="BG270">
        <v>280.61728903803203</v>
      </c>
      <c r="BH270">
        <v>268.46526121821699</v>
      </c>
      <c r="BI270">
        <v>263.940642984151</v>
      </c>
      <c r="BJ270">
        <v>274.42123107315501</v>
      </c>
      <c r="BK270">
        <v>269.57037269750703</v>
      </c>
      <c r="BL270">
        <v>277.749639799889</v>
      </c>
      <c r="BM270">
        <v>268.650426510096</v>
      </c>
      <c r="BN270">
        <v>272.461939340725</v>
      </c>
      <c r="BO270">
        <v>276.15338434171298</v>
      </c>
      <c r="BP270">
        <v>262.00659916023801</v>
      </c>
      <c r="BQ270">
        <v>262.23322367018</v>
      </c>
      <c r="BR270">
        <v>276.636429309172</v>
      </c>
      <c r="BS270">
        <v>283.20913049107799</v>
      </c>
      <c r="BT270">
        <v>273.38721661480702</v>
      </c>
      <c r="BU270">
        <v>265.05183104548399</v>
      </c>
      <c r="BV270">
        <v>264.762079743382</v>
      </c>
      <c r="BW270">
        <v>279.88259468457898</v>
      </c>
      <c r="BX270">
        <v>269.65681932888998</v>
      </c>
      <c r="BY270">
        <v>260.87707696128098</v>
      </c>
      <c r="BZ270">
        <v>263.50426810328003</v>
      </c>
      <c r="CA270">
        <v>269.91581584158803</v>
      </c>
      <c r="CB270">
        <v>259.23866326964497</v>
      </c>
      <c r="CC270">
        <v>263.81967119798702</v>
      </c>
      <c r="CD270">
        <v>268.62956848494201</v>
      </c>
    </row>
    <row r="271" spans="1:82" x14ac:dyDescent="0.25">
      <c r="A271">
        <v>64.646194926568697</v>
      </c>
      <c r="B271">
        <v>271.39612041177702</v>
      </c>
      <c r="C271">
        <v>281.02170330764801</v>
      </c>
      <c r="D271">
        <v>265.77624640670399</v>
      </c>
      <c r="E271">
        <v>276.316801890938</v>
      </c>
      <c r="F271">
        <v>269.33620298395903</v>
      </c>
      <c r="G271">
        <v>273.65952982755101</v>
      </c>
      <c r="H271">
        <v>262.89943422170097</v>
      </c>
      <c r="I271">
        <v>267.37104272827702</v>
      </c>
      <c r="J271">
        <v>275.43632424958901</v>
      </c>
      <c r="K271">
        <v>269.84628753123098</v>
      </c>
      <c r="L271">
        <v>281.49476405659902</v>
      </c>
      <c r="M271">
        <v>274.89056077134302</v>
      </c>
      <c r="N271">
        <v>281.69435220570801</v>
      </c>
      <c r="O271">
        <v>276.25738692064698</v>
      </c>
      <c r="P271">
        <v>279.45408592663699</v>
      </c>
      <c r="Q271">
        <v>289.56573189668501</v>
      </c>
      <c r="R271">
        <v>279.15126937390397</v>
      </c>
      <c r="S271">
        <v>281.84842656702398</v>
      </c>
      <c r="T271">
        <v>291.420958172621</v>
      </c>
      <c r="U271">
        <v>287.62599041501301</v>
      </c>
      <c r="V271">
        <v>280.76442819533401</v>
      </c>
      <c r="W271">
        <v>279.87581050064</v>
      </c>
      <c r="X271">
        <v>282.01919743824197</v>
      </c>
      <c r="Y271">
        <v>278.28430776469997</v>
      </c>
      <c r="Z271">
        <v>279.33691377362499</v>
      </c>
      <c r="AA271">
        <v>278.92756111287702</v>
      </c>
      <c r="AB271">
        <v>286.81939531280199</v>
      </c>
      <c r="AC271">
        <v>279.03104040349302</v>
      </c>
      <c r="AD271">
        <v>276.23264587927599</v>
      </c>
      <c r="AE271">
        <v>283.05501776554502</v>
      </c>
      <c r="AF271">
        <v>286.21269660613598</v>
      </c>
      <c r="AG271">
        <v>279.433111283936</v>
      </c>
      <c r="AH271">
        <v>281.91320615958398</v>
      </c>
      <c r="AI271">
        <v>279.97815456772202</v>
      </c>
      <c r="AJ271">
        <v>278.46322741933898</v>
      </c>
      <c r="AK271">
        <v>279.132000013923</v>
      </c>
      <c r="AL271">
        <v>308.17789352921397</v>
      </c>
      <c r="AM271">
        <v>315.51121030117503</v>
      </c>
      <c r="AN271">
        <v>319.04748251207201</v>
      </c>
      <c r="AO271">
        <v>371.045609927474</v>
      </c>
      <c r="AP271">
        <v>474.88458535481698</v>
      </c>
      <c r="AQ271">
        <v>530.94915693443204</v>
      </c>
      <c r="AR271">
        <v>508.47412206336901</v>
      </c>
      <c r="AS271">
        <v>523.26994666200096</v>
      </c>
      <c r="AT271">
        <v>534.78065731182596</v>
      </c>
      <c r="AU271">
        <v>503.71481530646201</v>
      </c>
      <c r="AV271">
        <v>486.35476826052098</v>
      </c>
      <c r="AW271">
        <v>480.37523359024999</v>
      </c>
      <c r="AX271">
        <v>417.78642254293101</v>
      </c>
      <c r="AY271">
        <v>407.52583222845601</v>
      </c>
      <c r="AZ271">
        <v>353.30574628488301</v>
      </c>
      <c r="BA271">
        <v>304.95314187604498</v>
      </c>
      <c r="BB271">
        <v>293.46460816676802</v>
      </c>
      <c r="BC271">
        <v>284.58293359638799</v>
      </c>
      <c r="BD271">
        <v>272.23202367874899</v>
      </c>
      <c r="BE271">
        <v>278.63425669638201</v>
      </c>
      <c r="BF271">
        <v>271.37186416090702</v>
      </c>
      <c r="BG271">
        <v>280.03415592441797</v>
      </c>
      <c r="BH271">
        <v>271.22142607120497</v>
      </c>
      <c r="BI271">
        <v>263.99317496503699</v>
      </c>
      <c r="BJ271">
        <v>274.76154066928802</v>
      </c>
      <c r="BK271">
        <v>272.90605266971102</v>
      </c>
      <c r="BL271">
        <v>280.513448992132</v>
      </c>
      <c r="BM271">
        <v>268.136378331147</v>
      </c>
      <c r="BN271">
        <v>277.15852976481898</v>
      </c>
      <c r="BO271">
        <v>276.30185868769797</v>
      </c>
      <c r="BP271">
        <v>265.80981643001599</v>
      </c>
      <c r="BQ271">
        <v>263.07759115759899</v>
      </c>
      <c r="BR271">
        <v>277.30462677536502</v>
      </c>
      <c r="BS271">
        <v>283.63408809863699</v>
      </c>
      <c r="BT271">
        <v>273.97269921598399</v>
      </c>
      <c r="BU271">
        <v>266.87493835194999</v>
      </c>
      <c r="BV271">
        <v>269.66514417298498</v>
      </c>
      <c r="BW271">
        <v>278.38904573404</v>
      </c>
      <c r="BX271">
        <v>266.97571538676101</v>
      </c>
      <c r="BY271">
        <v>262.45781437662998</v>
      </c>
      <c r="BZ271">
        <v>263.78672812872401</v>
      </c>
      <c r="CA271">
        <v>270.98601198347598</v>
      </c>
      <c r="CB271">
        <v>262.49400442264101</v>
      </c>
      <c r="CC271">
        <v>263.590340063285</v>
      </c>
      <c r="CD271">
        <v>272.70406914290299</v>
      </c>
    </row>
    <row r="272" spans="1:82" x14ac:dyDescent="0.25">
      <c r="A272">
        <v>64.886515353804995</v>
      </c>
      <c r="B272">
        <v>275.77901201744601</v>
      </c>
      <c r="C272">
        <v>277.236873243719</v>
      </c>
      <c r="D272">
        <v>266.79883939156599</v>
      </c>
      <c r="E272">
        <v>271.75442606022699</v>
      </c>
      <c r="F272">
        <v>269.72449002794298</v>
      </c>
      <c r="G272">
        <v>273.70283376105101</v>
      </c>
      <c r="H272">
        <v>262.99792568710399</v>
      </c>
      <c r="I272">
        <v>269.05609815505801</v>
      </c>
      <c r="J272">
        <v>278.31000586070297</v>
      </c>
      <c r="K272">
        <v>271.528841403515</v>
      </c>
      <c r="L272">
        <v>280.153385555905</v>
      </c>
      <c r="M272">
        <v>277.33332052570302</v>
      </c>
      <c r="N272">
        <v>282.60058219734702</v>
      </c>
      <c r="O272">
        <v>278.69577165174002</v>
      </c>
      <c r="P272">
        <v>281.74146799328901</v>
      </c>
      <c r="Q272">
        <v>290.20835151637903</v>
      </c>
      <c r="R272">
        <v>278.60487175211</v>
      </c>
      <c r="S272">
        <v>282.50127969256903</v>
      </c>
      <c r="T272">
        <v>292.60481520556402</v>
      </c>
      <c r="U272">
        <v>288.99430383702497</v>
      </c>
      <c r="V272">
        <v>282.984520808372</v>
      </c>
      <c r="W272">
        <v>278.09093581333201</v>
      </c>
      <c r="X272">
        <v>281.468104801599</v>
      </c>
      <c r="Y272">
        <v>277.86860893536999</v>
      </c>
      <c r="Z272">
        <v>276.71440841655999</v>
      </c>
      <c r="AA272">
        <v>279.85018336080702</v>
      </c>
      <c r="AB272">
        <v>288.971448227037</v>
      </c>
      <c r="AC272">
        <v>279.27913623285701</v>
      </c>
      <c r="AD272">
        <v>275.847786178636</v>
      </c>
      <c r="AE272">
        <v>282.47077160593699</v>
      </c>
      <c r="AF272">
        <v>286.77786471752103</v>
      </c>
      <c r="AG272">
        <v>279.10413099332101</v>
      </c>
      <c r="AH272">
        <v>279.198796031548</v>
      </c>
      <c r="AI272">
        <v>284.11000607423398</v>
      </c>
      <c r="AJ272">
        <v>280.66547166078902</v>
      </c>
      <c r="AK272">
        <v>281.06464228771699</v>
      </c>
      <c r="AL272">
        <v>307.61047476278702</v>
      </c>
      <c r="AM272">
        <v>316.01778616111102</v>
      </c>
      <c r="AN272">
        <v>318.759715834931</v>
      </c>
      <c r="AO272">
        <v>367.172193216322</v>
      </c>
      <c r="AP272">
        <v>467.52233124696698</v>
      </c>
      <c r="AQ272">
        <v>525.27573779603699</v>
      </c>
      <c r="AR272">
        <v>503.31575777420198</v>
      </c>
      <c r="AS272">
        <v>518.83745821428204</v>
      </c>
      <c r="AT272">
        <v>533.38410059606394</v>
      </c>
      <c r="AU272">
        <v>501.33118259310402</v>
      </c>
      <c r="AV272">
        <v>489.33356227277397</v>
      </c>
      <c r="AW272">
        <v>480.16953308020697</v>
      </c>
      <c r="AX272">
        <v>422.78832494316202</v>
      </c>
      <c r="AY272">
        <v>408.51310918900703</v>
      </c>
      <c r="AZ272">
        <v>355.69158553911899</v>
      </c>
      <c r="BA272">
        <v>306.632593070209</v>
      </c>
      <c r="BB272">
        <v>295.65598613102202</v>
      </c>
      <c r="BC272">
        <v>283.149904467525</v>
      </c>
      <c r="BD272">
        <v>270.28991706672701</v>
      </c>
      <c r="BE272">
        <v>280.65748990376301</v>
      </c>
      <c r="BF272">
        <v>269.501788639827</v>
      </c>
      <c r="BG272">
        <v>276.50070416201697</v>
      </c>
      <c r="BH272">
        <v>272.30811248940802</v>
      </c>
      <c r="BI272">
        <v>265.40701974421302</v>
      </c>
      <c r="BJ272">
        <v>274.966953527393</v>
      </c>
      <c r="BK272">
        <v>273.10808255195298</v>
      </c>
      <c r="BL272">
        <v>280.91466095668102</v>
      </c>
      <c r="BM272">
        <v>269.32747349106501</v>
      </c>
      <c r="BN272">
        <v>282.16255434934698</v>
      </c>
      <c r="BO272">
        <v>276.17467461191802</v>
      </c>
      <c r="BP272">
        <v>267.99263879090898</v>
      </c>
      <c r="BQ272">
        <v>264.39074215326502</v>
      </c>
      <c r="BR272">
        <v>279.34125375075098</v>
      </c>
      <c r="BS272">
        <v>282.11072779757501</v>
      </c>
      <c r="BT272">
        <v>274.912129511785</v>
      </c>
      <c r="BU272">
        <v>269.81418616811499</v>
      </c>
      <c r="BV272">
        <v>269.80952001467699</v>
      </c>
      <c r="BW272">
        <v>275.66787483534102</v>
      </c>
      <c r="BX272">
        <v>266.89813291995199</v>
      </c>
      <c r="BY272">
        <v>260.252981000256</v>
      </c>
      <c r="BZ272">
        <v>268.55938353926598</v>
      </c>
      <c r="CA272">
        <v>272.01427453861101</v>
      </c>
      <c r="CB272">
        <v>264.73966595188898</v>
      </c>
      <c r="CC272">
        <v>265.09235045270998</v>
      </c>
      <c r="CD272">
        <v>275.81781961719003</v>
      </c>
    </row>
    <row r="273" spans="1:82" x14ac:dyDescent="0.25">
      <c r="A273">
        <v>65.126835781041393</v>
      </c>
      <c r="B273">
        <v>276.40808021179703</v>
      </c>
      <c r="C273">
        <v>276.74372396677597</v>
      </c>
      <c r="D273">
        <v>267.61133244985803</v>
      </c>
      <c r="E273">
        <v>272.09373206582899</v>
      </c>
      <c r="F273">
        <v>270.72727510045797</v>
      </c>
      <c r="G273">
        <v>273.45361726887899</v>
      </c>
      <c r="H273">
        <v>263.37301156972399</v>
      </c>
      <c r="I273">
        <v>268.86426847263198</v>
      </c>
      <c r="J273">
        <v>277.99460246601899</v>
      </c>
      <c r="K273">
        <v>271.64918035241698</v>
      </c>
      <c r="L273">
        <v>278.82922426193102</v>
      </c>
      <c r="M273">
        <v>277.265319396552</v>
      </c>
      <c r="N273">
        <v>283.27349695673502</v>
      </c>
      <c r="O273">
        <v>278.988837631097</v>
      </c>
      <c r="P273">
        <v>282.63334079012998</v>
      </c>
      <c r="Q273">
        <v>290.04143507750399</v>
      </c>
      <c r="R273">
        <v>279.25101122138699</v>
      </c>
      <c r="S273">
        <v>283.09655075635601</v>
      </c>
      <c r="T273">
        <v>293.12060344261999</v>
      </c>
      <c r="U273">
        <v>289.34225908956</v>
      </c>
      <c r="V273">
        <v>283.20909916247501</v>
      </c>
      <c r="W273">
        <v>276.250364328199</v>
      </c>
      <c r="X273">
        <v>280.65709362272901</v>
      </c>
      <c r="Y273">
        <v>276.64168254774501</v>
      </c>
      <c r="Z273">
        <v>276.66431355892399</v>
      </c>
      <c r="AA273">
        <v>280.700548939442</v>
      </c>
      <c r="AB273">
        <v>289.677671739066</v>
      </c>
      <c r="AC273">
        <v>277.52938254167401</v>
      </c>
      <c r="AD273">
        <v>278.93990485744399</v>
      </c>
      <c r="AE273">
        <v>282.24069391095799</v>
      </c>
      <c r="AF273">
        <v>284.61128755364001</v>
      </c>
      <c r="AG273">
        <v>280.29070476814297</v>
      </c>
      <c r="AH273">
        <v>278.65087756943302</v>
      </c>
      <c r="AI273">
        <v>282.89150674782599</v>
      </c>
      <c r="AJ273">
        <v>280.928796947546</v>
      </c>
      <c r="AK273">
        <v>281.65308135209602</v>
      </c>
      <c r="AL273">
        <v>306.029122520626</v>
      </c>
      <c r="AM273">
        <v>316.55915774125799</v>
      </c>
      <c r="AN273">
        <v>314.39123636227799</v>
      </c>
      <c r="AO273">
        <v>367.372099834388</v>
      </c>
      <c r="AP273">
        <v>463.32793575757898</v>
      </c>
      <c r="AQ273">
        <v>519.99489948062705</v>
      </c>
      <c r="AR273">
        <v>499.44154806873001</v>
      </c>
      <c r="AS273">
        <v>514.83370038932503</v>
      </c>
      <c r="AT273">
        <v>533.82828236384898</v>
      </c>
      <c r="AU273">
        <v>502.63736914476902</v>
      </c>
      <c r="AV273">
        <v>501.16055333209403</v>
      </c>
      <c r="AW273">
        <v>486.81505702481002</v>
      </c>
      <c r="AX273">
        <v>430.00084181449802</v>
      </c>
      <c r="AY273">
        <v>409.308274747393</v>
      </c>
      <c r="AZ273">
        <v>357.60474187718597</v>
      </c>
      <c r="BA273">
        <v>310.09012402864403</v>
      </c>
      <c r="BB273">
        <v>298.08245934481801</v>
      </c>
      <c r="BC273">
        <v>284.08146873125702</v>
      </c>
      <c r="BD273">
        <v>270.00626108189903</v>
      </c>
      <c r="BE273">
        <v>279.668094582675</v>
      </c>
      <c r="BF273">
        <v>268.01473430229601</v>
      </c>
      <c r="BG273">
        <v>273.50335319559201</v>
      </c>
      <c r="BH273">
        <v>271.14758695024102</v>
      </c>
      <c r="BI273">
        <v>266.361716526066</v>
      </c>
      <c r="BJ273">
        <v>275.35994664605198</v>
      </c>
      <c r="BK273">
        <v>273.47877816979502</v>
      </c>
      <c r="BL273">
        <v>278.39769688089399</v>
      </c>
      <c r="BM273">
        <v>271.71436936244299</v>
      </c>
      <c r="BN273">
        <v>282.08495791028702</v>
      </c>
      <c r="BO273">
        <v>273.74673006557202</v>
      </c>
      <c r="BP273">
        <v>269.34706267752802</v>
      </c>
      <c r="BQ273">
        <v>265.09867037517398</v>
      </c>
      <c r="BR273">
        <v>279.17769182654598</v>
      </c>
      <c r="BS273">
        <v>279.23672678036098</v>
      </c>
      <c r="BT273">
        <v>276.38536900941</v>
      </c>
      <c r="BU273">
        <v>268.56892556408201</v>
      </c>
      <c r="BV273">
        <v>272.12037953768498</v>
      </c>
      <c r="BW273">
        <v>272.87063860464502</v>
      </c>
      <c r="BX273">
        <v>266.99539395302298</v>
      </c>
      <c r="BY273">
        <v>259.62107553788599</v>
      </c>
      <c r="BZ273">
        <v>269.19844360908201</v>
      </c>
      <c r="CA273">
        <v>271.72311147755102</v>
      </c>
      <c r="CB273">
        <v>265.02669023447402</v>
      </c>
      <c r="CC273">
        <v>264.89217916985803</v>
      </c>
      <c r="CD273">
        <v>275.77178121339301</v>
      </c>
    </row>
    <row r="274" spans="1:82" x14ac:dyDescent="0.25">
      <c r="A274">
        <v>65.367156208277706</v>
      </c>
      <c r="B274">
        <v>275.25646727372401</v>
      </c>
      <c r="C274">
        <v>275.98508955394101</v>
      </c>
      <c r="D274">
        <v>267.79093932410399</v>
      </c>
      <c r="E274">
        <v>270.52469490218402</v>
      </c>
      <c r="F274">
        <v>272.113363016932</v>
      </c>
      <c r="G274">
        <v>271.69678742167298</v>
      </c>
      <c r="H274">
        <v>259.64744757733899</v>
      </c>
      <c r="I274">
        <v>268.439160177367</v>
      </c>
      <c r="J274">
        <v>282.714580546224</v>
      </c>
      <c r="K274">
        <v>270.57456402455801</v>
      </c>
      <c r="L274">
        <v>277.58020556201097</v>
      </c>
      <c r="M274">
        <v>275.73276897703897</v>
      </c>
      <c r="N274">
        <v>281.65390073069</v>
      </c>
      <c r="O274">
        <v>280.19534662050103</v>
      </c>
      <c r="P274">
        <v>282.84701846160999</v>
      </c>
      <c r="Q274">
        <v>287.14653790105899</v>
      </c>
      <c r="R274">
        <v>279.46551839581201</v>
      </c>
      <c r="S274">
        <v>282.49003222653198</v>
      </c>
      <c r="T274">
        <v>290.68529955260902</v>
      </c>
      <c r="U274">
        <v>286.12017775216401</v>
      </c>
      <c r="V274">
        <v>281.18694626057697</v>
      </c>
      <c r="W274">
        <v>278.23398859049598</v>
      </c>
      <c r="X274">
        <v>281.24130232519599</v>
      </c>
      <c r="Y274">
        <v>275.31185086026801</v>
      </c>
      <c r="Z274">
        <v>274.48183188565201</v>
      </c>
      <c r="AA274">
        <v>279.0416656909</v>
      </c>
      <c r="AB274">
        <v>288.66034205280801</v>
      </c>
      <c r="AC274">
        <v>279.42996153743798</v>
      </c>
      <c r="AD274">
        <v>278.65683659332598</v>
      </c>
      <c r="AE274">
        <v>280.45717644341198</v>
      </c>
      <c r="AF274">
        <v>284.63573445318298</v>
      </c>
      <c r="AG274">
        <v>279.77508021355698</v>
      </c>
      <c r="AH274">
        <v>277.51738596956102</v>
      </c>
      <c r="AI274">
        <v>285.224471217266</v>
      </c>
      <c r="AJ274">
        <v>282.864667700317</v>
      </c>
      <c r="AK274">
        <v>281.35711340341601</v>
      </c>
      <c r="AL274">
        <v>304.75757702657103</v>
      </c>
      <c r="AM274">
        <v>316.49759066176</v>
      </c>
      <c r="AN274">
        <v>312.56748698118901</v>
      </c>
      <c r="AO274">
        <v>370.22504447776299</v>
      </c>
      <c r="AP274">
        <v>467.27391296822498</v>
      </c>
      <c r="AQ274">
        <v>522.379051676735</v>
      </c>
      <c r="AR274">
        <v>503.30791818673202</v>
      </c>
      <c r="AS274">
        <v>521.90639920739602</v>
      </c>
      <c r="AT274">
        <v>539.23873693951805</v>
      </c>
      <c r="AU274">
        <v>506.35506027510002</v>
      </c>
      <c r="AV274">
        <v>508.44442096333</v>
      </c>
      <c r="AW274">
        <v>491.90293943313901</v>
      </c>
      <c r="AX274">
        <v>433.38098972681598</v>
      </c>
      <c r="AY274">
        <v>414.19017681786801</v>
      </c>
      <c r="AZ274">
        <v>357.15326116961398</v>
      </c>
      <c r="BA274">
        <v>311.10190364718397</v>
      </c>
      <c r="BB274">
        <v>296.93760071127298</v>
      </c>
      <c r="BC274">
        <v>284.63211625472701</v>
      </c>
      <c r="BD274">
        <v>270.76842412433399</v>
      </c>
      <c r="BE274">
        <v>280.03976660208099</v>
      </c>
      <c r="BF274">
        <v>265.309067144403</v>
      </c>
      <c r="BG274">
        <v>273.99582516794101</v>
      </c>
      <c r="BH274">
        <v>269.33331672018898</v>
      </c>
      <c r="BI274">
        <v>266.62709676911697</v>
      </c>
      <c r="BJ274">
        <v>274.51383000559002</v>
      </c>
      <c r="BK274">
        <v>273.96473147077</v>
      </c>
      <c r="BL274">
        <v>275.39989917642799</v>
      </c>
      <c r="BM274">
        <v>270.425964740251</v>
      </c>
      <c r="BN274">
        <v>282.64560201271303</v>
      </c>
      <c r="BO274">
        <v>274.49389959759998</v>
      </c>
      <c r="BP274">
        <v>269.07447447481098</v>
      </c>
      <c r="BQ274">
        <v>264.39585689203102</v>
      </c>
      <c r="BR274">
        <v>276.02578625529202</v>
      </c>
      <c r="BS274">
        <v>277.01751238553402</v>
      </c>
      <c r="BT274">
        <v>276.16154597359701</v>
      </c>
      <c r="BU274">
        <v>268.15726131546597</v>
      </c>
      <c r="BV274">
        <v>270.98000616575001</v>
      </c>
      <c r="BW274">
        <v>273.03831415253302</v>
      </c>
      <c r="BX274">
        <v>266.83290320274801</v>
      </c>
      <c r="BY274">
        <v>262.79148235016203</v>
      </c>
      <c r="BZ274">
        <v>273.63390959245697</v>
      </c>
      <c r="CA274">
        <v>268.37835728244801</v>
      </c>
      <c r="CB274">
        <v>263.45712635573801</v>
      </c>
      <c r="CC274">
        <v>265.801193080671</v>
      </c>
      <c r="CD274">
        <v>273.61906586044398</v>
      </c>
    </row>
    <row r="275" spans="1:82" x14ac:dyDescent="0.25">
      <c r="A275">
        <v>65.607476635514004</v>
      </c>
      <c r="B275">
        <v>276.82191233287602</v>
      </c>
      <c r="C275">
        <v>278.30721710513399</v>
      </c>
      <c r="D275">
        <v>268.50186339664901</v>
      </c>
      <c r="E275">
        <v>273.28207501857099</v>
      </c>
      <c r="F275">
        <v>275.297648428326</v>
      </c>
      <c r="G275">
        <v>272.12199670457397</v>
      </c>
      <c r="H275">
        <v>260.098534514807</v>
      </c>
      <c r="I275">
        <v>267.93272435098203</v>
      </c>
      <c r="J275">
        <v>285.90594703289202</v>
      </c>
      <c r="K275">
        <v>271.55217168859599</v>
      </c>
      <c r="L275">
        <v>278.99910930944702</v>
      </c>
      <c r="M275">
        <v>274.777829790488</v>
      </c>
      <c r="N275">
        <v>281.152422565248</v>
      </c>
      <c r="O275">
        <v>279.83628824586498</v>
      </c>
      <c r="P275">
        <v>284.68010205021898</v>
      </c>
      <c r="Q275">
        <v>288.199919398323</v>
      </c>
      <c r="R275">
        <v>281.59221228405897</v>
      </c>
      <c r="S275">
        <v>283.84900779625599</v>
      </c>
      <c r="T275">
        <v>290.74365751108201</v>
      </c>
      <c r="U275">
        <v>282.17065491115602</v>
      </c>
      <c r="V275">
        <v>280.41759205177902</v>
      </c>
      <c r="W275">
        <v>282.52120816899799</v>
      </c>
      <c r="X275">
        <v>283.55198510147397</v>
      </c>
      <c r="Y275">
        <v>276.36979666817501</v>
      </c>
      <c r="Z275">
        <v>273.00226844656203</v>
      </c>
      <c r="AA275">
        <v>277.32864773618201</v>
      </c>
      <c r="AB275">
        <v>283.65147549238799</v>
      </c>
      <c r="AC275">
        <v>279.87991332414799</v>
      </c>
      <c r="AD275">
        <v>278.71611616359201</v>
      </c>
      <c r="AE275">
        <v>280.97086331412498</v>
      </c>
      <c r="AF275">
        <v>285.30511911189501</v>
      </c>
      <c r="AG275">
        <v>281.22612097497398</v>
      </c>
      <c r="AH275">
        <v>276.72308041863801</v>
      </c>
      <c r="AI275">
        <v>286.154136450392</v>
      </c>
      <c r="AJ275">
        <v>285.28327402453903</v>
      </c>
      <c r="AK275">
        <v>283.05293518950401</v>
      </c>
      <c r="AL275">
        <v>303.83188174222602</v>
      </c>
      <c r="AM275">
        <v>316.04809039530898</v>
      </c>
      <c r="AN275">
        <v>309.323693013038</v>
      </c>
      <c r="AO275">
        <v>371.090385921326</v>
      </c>
      <c r="AP275">
        <v>467.61169858627898</v>
      </c>
      <c r="AQ275">
        <v>521.23486975160597</v>
      </c>
      <c r="AR275">
        <v>502.824093451713</v>
      </c>
      <c r="AS275">
        <v>521.30179996922698</v>
      </c>
      <c r="AT275">
        <v>536.734719694408</v>
      </c>
      <c r="AU275">
        <v>505.363506040608</v>
      </c>
      <c r="AV275">
        <v>505.26065087066701</v>
      </c>
      <c r="AW275">
        <v>493.48954894236903</v>
      </c>
      <c r="AX275">
        <v>432.66025451926299</v>
      </c>
      <c r="AY275">
        <v>418.418524944392</v>
      </c>
      <c r="AZ275">
        <v>355.830295391785</v>
      </c>
      <c r="BA275">
        <v>313.93381505232998</v>
      </c>
      <c r="BB275">
        <v>296.376799841962</v>
      </c>
      <c r="BC275">
        <v>285.836645813107</v>
      </c>
      <c r="BD275">
        <v>271.09094049190401</v>
      </c>
      <c r="BE275">
        <v>279.80048919742097</v>
      </c>
      <c r="BF275">
        <v>265.93616649139898</v>
      </c>
      <c r="BG275">
        <v>273.95910832263303</v>
      </c>
      <c r="BH275">
        <v>268.15848761224601</v>
      </c>
      <c r="BI275">
        <v>267.68626979016</v>
      </c>
      <c r="BJ275">
        <v>274.38157847125802</v>
      </c>
      <c r="BK275">
        <v>272.77040681407101</v>
      </c>
      <c r="BL275">
        <v>272.82056913635699</v>
      </c>
      <c r="BM275">
        <v>269.14072910987397</v>
      </c>
      <c r="BN275">
        <v>280.39961204416801</v>
      </c>
      <c r="BO275">
        <v>278.48774643443397</v>
      </c>
      <c r="BP275">
        <v>272.13089358098</v>
      </c>
      <c r="BQ275">
        <v>264.87093264818702</v>
      </c>
      <c r="BR275">
        <v>272.76356382920198</v>
      </c>
      <c r="BS275">
        <v>278.19553418999197</v>
      </c>
      <c r="BT275">
        <v>278.232066363451</v>
      </c>
      <c r="BU275">
        <v>267.63740753585603</v>
      </c>
      <c r="BV275">
        <v>269.12450614603603</v>
      </c>
      <c r="BW275">
        <v>270.24824156035299</v>
      </c>
      <c r="BX275">
        <v>263.22931241556802</v>
      </c>
      <c r="BY275">
        <v>267.687063784445</v>
      </c>
      <c r="BZ275">
        <v>275.05350906054701</v>
      </c>
      <c r="CA275">
        <v>265.30283614089899</v>
      </c>
      <c r="CB275">
        <v>264.70839970599297</v>
      </c>
      <c r="CC275">
        <v>269.46041778820398</v>
      </c>
      <c r="CD275">
        <v>271.72337904219597</v>
      </c>
    </row>
    <row r="276" spans="1:82" x14ac:dyDescent="0.25">
      <c r="A276">
        <v>65.847797062750303</v>
      </c>
      <c r="B276">
        <v>278.122779561149</v>
      </c>
      <c r="C276">
        <v>275.75149022788702</v>
      </c>
      <c r="D276">
        <v>267.40727590899797</v>
      </c>
      <c r="E276">
        <v>273.94676614153201</v>
      </c>
      <c r="F276">
        <v>275.35958758496298</v>
      </c>
      <c r="G276">
        <v>271.66831701078797</v>
      </c>
      <c r="H276">
        <v>263.96513093879997</v>
      </c>
      <c r="I276">
        <v>266.23285138676403</v>
      </c>
      <c r="J276">
        <v>286.37845800024598</v>
      </c>
      <c r="K276">
        <v>270.77129104515097</v>
      </c>
      <c r="L276">
        <v>281.25723898294802</v>
      </c>
      <c r="M276">
        <v>275.87994812306698</v>
      </c>
      <c r="N276">
        <v>277.71034532460402</v>
      </c>
      <c r="O276">
        <v>282.04784754244099</v>
      </c>
      <c r="P276">
        <v>285.260040885188</v>
      </c>
      <c r="Q276">
        <v>288.38283542454201</v>
      </c>
      <c r="R276">
        <v>280.52296877842502</v>
      </c>
      <c r="S276">
        <v>284.121530224933</v>
      </c>
      <c r="T276">
        <v>292.98712743785899</v>
      </c>
      <c r="U276">
        <v>283.50183919189902</v>
      </c>
      <c r="V276">
        <v>281.42835093029902</v>
      </c>
      <c r="W276">
        <v>285.02087948759203</v>
      </c>
      <c r="X276">
        <v>281.43121098102</v>
      </c>
      <c r="Y276">
        <v>277.32373890595102</v>
      </c>
      <c r="Z276">
        <v>271.76327230397101</v>
      </c>
      <c r="AA276">
        <v>278.53852395450099</v>
      </c>
      <c r="AB276">
        <v>280.528103431739</v>
      </c>
      <c r="AC276">
        <v>279.50193494024001</v>
      </c>
      <c r="AD276">
        <v>278.93890493333299</v>
      </c>
      <c r="AE276">
        <v>281.931114739348</v>
      </c>
      <c r="AF276">
        <v>284.25101985217799</v>
      </c>
      <c r="AG276">
        <v>282.89842052685702</v>
      </c>
      <c r="AH276">
        <v>276.15605549624303</v>
      </c>
      <c r="AI276">
        <v>287.28606371453401</v>
      </c>
      <c r="AJ276">
        <v>287.48271057127198</v>
      </c>
      <c r="AK276">
        <v>282.54733716050799</v>
      </c>
      <c r="AL276">
        <v>303.292914696764</v>
      </c>
      <c r="AM276">
        <v>314.45453732957799</v>
      </c>
      <c r="AN276">
        <v>306.08779357673598</v>
      </c>
      <c r="AO276">
        <v>368.16313068139999</v>
      </c>
      <c r="AP276">
        <v>459.33222003500998</v>
      </c>
      <c r="AQ276">
        <v>514.69478157293099</v>
      </c>
      <c r="AR276">
        <v>497.913506082982</v>
      </c>
      <c r="AS276">
        <v>519.433167769899</v>
      </c>
      <c r="AT276">
        <v>534.61598962472999</v>
      </c>
      <c r="AU276">
        <v>505.10380475810598</v>
      </c>
      <c r="AV276">
        <v>503.92901876808099</v>
      </c>
      <c r="AW276">
        <v>496.91293373339198</v>
      </c>
      <c r="AX276">
        <v>431.83107246349198</v>
      </c>
      <c r="AY276">
        <v>419.09930386283401</v>
      </c>
      <c r="AZ276">
        <v>355.53453916242199</v>
      </c>
      <c r="BA276">
        <v>313.21151894484098</v>
      </c>
      <c r="BB276">
        <v>299.381631315503</v>
      </c>
      <c r="BC276">
        <v>284.45819879451398</v>
      </c>
      <c r="BD276">
        <v>272.29648119178302</v>
      </c>
      <c r="BE276">
        <v>279.10398062980801</v>
      </c>
      <c r="BF276">
        <v>268.553948738624</v>
      </c>
      <c r="BG276">
        <v>272.75250808985498</v>
      </c>
      <c r="BH276">
        <v>272.612627006222</v>
      </c>
      <c r="BI276">
        <v>268.35513604666397</v>
      </c>
      <c r="BJ276">
        <v>273.34928936906698</v>
      </c>
      <c r="BK276">
        <v>272.84244156183303</v>
      </c>
      <c r="BL276">
        <v>273.52219211110702</v>
      </c>
      <c r="BM276">
        <v>268.86133361220499</v>
      </c>
      <c r="BN276">
        <v>277.19628831265902</v>
      </c>
      <c r="BO276">
        <v>279.34980095052703</v>
      </c>
      <c r="BP276">
        <v>275.63512810308299</v>
      </c>
      <c r="BQ276">
        <v>266.95424568608001</v>
      </c>
      <c r="BR276">
        <v>274.42994451039101</v>
      </c>
      <c r="BS276">
        <v>280.01643847784999</v>
      </c>
      <c r="BT276">
        <v>280.422665617272</v>
      </c>
      <c r="BU276">
        <v>268.15061040800902</v>
      </c>
      <c r="BV276">
        <v>268.487578057012</v>
      </c>
      <c r="BW276">
        <v>268.24740673653099</v>
      </c>
      <c r="BX276">
        <v>262.391255311083</v>
      </c>
      <c r="BY276">
        <v>266.35713201944998</v>
      </c>
      <c r="BZ276">
        <v>274.75378834924499</v>
      </c>
      <c r="CA276">
        <v>266.61523396234003</v>
      </c>
      <c r="CB276">
        <v>266.29526904925899</v>
      </c>
      <c r="CC276">
        <v>270.230551993696</v>
      </c>
      <c r="CD276">
        <v>271.65271410048803</v>
      </c>
    </row>
    <row r="277" spans="1:82" x14ac:dyDescent="0.25">
      <c r="A277">
        <v>66.088117489986601</v>
      </c>
      <c r="B277">
        <v>274.47958865704499</v>
      </c>
      <c r="C277">
        <v>274.60136553397598</v>
      </c>
      <c r="D277">
        <v>267.46755456231</v>
      </c>
      <c r="E277">
        <v>272.94692113302</v>
      </c>
      <c r="F277">
        <v>274.74177475535299</v>
      </c>
      <c r="G277">
        <v>270.34709993591002</v>
      </c>
      <c r="H277">
        <v>264.61294060366299</v>
      </c>
      <c r="I277">
        <v>264.32682368306502</v>
      </c>
      <c r="J277">
        <v>285.76866010478301</v>
      </c>
      <c r="K277">
        <v>267.49454661241299</v>
      </c>
      <c r="L277">
        <v>281.74548853760302</v>
      </c>
      <c r="M277">
        <v>274.27533178963103</v>
      </c>
      <c r="N277">
        <v>277.97901385684997</v>
      </c>
      <c r="O277">
        <v>282.31413082626699</v>
      </c>
      <c r="P277">
        <v>287.28804292696498</v>
      </c>
      <c r="Q277">
        <v>286.15953062990098</v>
      </c>
      <c r="R277">
        <v>279.67244055633603</v>
      </c>
      <c r="S277">
        <v>282.854390060144</v>
      </c>
      <c r="T277">
        <v>295.06768313180601</v>
      </c>
      <c r="U277">
        <v>283.55085569588999</v>
      </c>
      <c r="V277">
        <v>281.00997249465502</v>
      </c>
      <c r="W277">
        <v>285.629127927257</v>
      </c>
      <c r="X277">
        <v>281.33379778771399</v>
      </c>
      <c r="Y277">
        <v>277.84875450048997</v>
      </c>
      <c r="Z277">
        <v>273.47006811649402</v>
      </c>
      <c r="AA277">
        <v>278.72236137098002</v>
      </c>
      <c r="AB277">
        <v>282.40373226864699</v>
      </c>
      <c r="AC277">
        <v>281.53128941963001</v>
      </c>
      <c r="AD277">
        <v>278.93202992004302</v>
      </c>
      <c r="AE277">
        <v>282.67551707751397</v>
      </c>
      <c r="AF277">
        <v>283.70902775690899</v>
      </c>
      <c r="AG277">
        <v>284.199177173154</v>
      </c>
      <c r="AH277">
        <v>277.28644777060902</v>
      </c>
      <c r="AI277">
        <v>288.02211067864698</v>
      </c>
      <c r="AJ277">
        <v>288.27846010613302</v>
      </c>
      <c r="AK277">
        <v>282.38563003971598</v>
      </c>
      <c r="AL277">
        <v>304.24044870771502</v>
      </c>
      <c r="AM277">
        <v>314.28789156765401</v>
      </c>
      <c r="AN277">
        <v>306.60407772001201</v>
      </c>
      <c r="AO277">
        <v>364.90955221974201</v>
      </c>
      <c r="AP277">
        <v>460.47357426617799</v>
      </c>
      <c r="AQ277">
        <v>510.06528225356197</v>
      </c>
      <c r="AR277">
        <v>488.51491874922903</v>
      </c>
      <c r="AS277">
        <v>518.84158678464701</v>
      </c>
      <c r="AT277">
        <v>533.12520928118101</v>
      </c>
      <c r="AU277">
        <v>505.46453837875998</v>
      </c>
      <c r="AV277">
        <v>509.41434733604001</v>
      </c>
      <c r="AW277">
        <v>496.48605535557198</v>
      </c>
      <c r="AX277">
        <v>440.29273208589598</v>
      </c>
      <c r="AY277">
        <v>425.50744872268302</v>
      </c>
      <c r="AZ277">
        <v>358.218258806287</v>
      </c>
      <c r="BA277">
        <v>316.359615402538</v>
      </c>
      <c r="BB277">
        <v>300.90303019960697</v>
      </c>
      <c r="BC277">
        <v>283.94916906674098</v>
      </c>
      <c r="BD277">
        <v>270.80594939793099</v>
      </c>
      <c r="BE277">
        <v>275.63904197744102</v>
      </c>
      <c r="BF277">
        <v>268.31487431856601</v>
      </c>
      <c r="BG277">
        <v>272.36231393211398</v>
      </c>
      <c r="BH277">
        <v>274.05394789854103</v>
      </c>
      <c r="BI277">
        <v>269.74462665074702</v>
      </c>
      <c r="BJ277">
        <v>272.63663004249202</v>
      </c>
      <c r="BK277">
        <v>274.60399166171601</v>
      </c>
      <c r="BL277">
        <v>273.796156642055</v>
      </c>
      <c r="BM277">
        <v>268.67265387248</v>
      </c>
      <c r="BN277">
        <v>277.37678138528298</v>
      </c>
      <c r="BO277">
        <v>279.79689977284397</v>
      </c>
      <c r="BP277">
        <v>275.21690324867399</v>
      </c>
      <c r="BQ277">
        <v>265.38131991522198</v>
      </c>
      <c r="BR277">
        <v>274.67169337949002</v>
      </c>
      <c r="BS277">
        <v>279.23147195521898</v>
      </c>
      <c r="BT277">
        <v>279.96431291963802</v>
      </c>
      <c r="BU277">
        <v>270.461988613914</v>
      </c>
      <c r="BV277">
        <v>267.95127202051799</v>
      </c>
      <c r="BW277">
        <v>267.05566138886201</v>
      </c>
      <c r="BX277">
        <v>263.888337320071</v>
      </c>
      <c r="BY277">
        <v>260.06855995742802</v>
      </c>
      <c r="BZ277">
        <v>273.81855246498498</v>
      </c>
      <c r="CA277">
        <v>263.63531759214402</v>
      </c>
      <c r="CB277">
        <v>265.888475428829</v>
      </c>
      <c r="CC277">
        <v>269.1610671071</v>
      </c>
      <c r="CD277">
        <v>267.18241456160803</v>
      </c>
    </row>
    <row r="278" spans="1:82" x14ac:dyDescent="0.25">
      <c r="A278">
        <v>66.3284379172229</v>
      </c>
      <c r="B278">
        <v>271.41340232882902</v>
      </c>
      <c r="C278">
        <v>275.31472756039699</v>
      </c>
      <c r="D278">
        <v>269.65525477003098</v>
      </c>
      <c r="E278">
        <v>270.48436721402197</v>
      </c>
      <c r="F278">
        <v>274.66081439677299</v>
      </c>
      <c r="G278">
        <v>269.96592663054798</v>
      </c>
      <c r="H278">
        <v>265.24035108832499</v>
      </c>
      <c r="I278">
        <v>268.16882246925201</v>
      </c>
      <c r="J278">
        <v>283.937991032458</v>
      </c>
      <c r="K278">
        <v>267.09757168694603</v>
      </c>
      <c r="L278">
        <v>277.70428515254201</v>
      </c>
      <c r="M278">
        <v>274.80063544707099</v>
      </c>
      <c r="N278">
        <v>278.179521745405</v>
      </c>
      <c r="O278">
        <v>281.98575708992303</v>
      </c>
      <c r="P278">
        <v>290.77534062371899</v>
      </c>
      <c r="Q278">
        <v>288.51736209216602</v>
      </c>
      <c r="R278">
        <v>279.76710584589898</v>
      </c>
      <c r="S278">
        <v>280.53622454890399</v>
      </c>
      <c r="T278">
        <v>291.62679173637099</v>
      </c>
      <c r="U278">
        <v>280.747583308196</v>
      </c>
      <c r="V278">
        <v>278.45238110343098</v>
      </c>
      <c r="W278">
        <v>284.36653766384501</v>
      </c>
      <c r="X278">
        <v>278.64088699175801</v>
      </c>
      <c r="Y278">
        <v>273.232012866086</v>
      </c>
      <c r="Z278">
        <v>273.48107338518099</v>
      </c>
      <c r="AA278">
        <v>282.04565478060999</v>
      </c>
      <c r="AB278">
        <v>282.98515927690403</v>
      </c>
      <c r="AC278">
        <v>284.15939459325301</v>
      </c>
      <c r="AD278">
        <v>279.31490459685801</v>
      </c>
      <c r="AE278">
        <v>284.86091351879702</v>
      </c>
      <c r="AF278">
        <v>284.89435639713901</v>
      </c>
      <c r="AG278">
        <v>280.31494807925799</v>
      </c>
      <c r="AH278">
        <v>277.17346470060897</v>
      </c>
      <c r="AI278">
        <v>286.94099968440503</v>
      </c>
      <c r="AJ278">
        <v>287.746657436249</v>
      </c>
      <c r="AK278">
        <v>280.41464105726999</v>
      </c>
      <c r="AL278">
        <v>302.49970626914501</v>
      </c>
      <c r="AM278">
        <v>314.12121993597799</v>
      </c>
      <c r="AN278">
        <v>309.87270385088101</v>
      </c>
      <c r="AO278">
        <v>367.27208843254999</v>
      </c>
      <c r="AP278">
        <v>458.15628254366902</v>
      </c>
      <c r="AQ278">
        <v>511.84366876812402</v>
      </c>
      <c r="AR278">
        <v>486.22011666447497</v>
      </c>
      <c r="AS278">
        <v>521.85056207164905</v>
      </c>
      <c r="AT278">
        <v>532.649624306291</v>
      </c>
      <c r="AU278">
        <v>510.93891562343299</v>
      </c>
      <c r="AV278">
        <v>516.303269611205</v>
      </c>
      <c r="AW278">
        <v>499.35693338150799</v>
      </c>
      <c r="AX278">
        <v>446.30242151524197</v>
      </c>
      <c r="AY278">
        <v>432.93531805465602</v>
      </c>
      <c r="AZ278">
        <v>362.13691797561199</v>
      </c>
      <c r="BA278">
        <v>316.78647916003001</v>
      </c>
      <c r="BB278">
        <v>301.66076427244502</v>
      </c>
      <c r="BC278">
        <v>282.288529659983</v>
      </c>
      <c r="BD278">
        <v>268.51471494521701</v>
      </c>
      <c r="BE278">
        <v>271.92213984455299</v>
      </c>
      <c r="BF278">
        <v>268.98641986952299</v>
      </c>
      <c r="BG278">
        <v>271.69753151220903</v>
      </c>
      <c r="BH278">
        <v>273.66627118965499</v>
      </c>
      <c r="BI278">
        <v>267.91261906612402</v>
      </c>
      <c r="BJ278">
        <v>274.29447992463201</v>
      </c>
      <c r="BK278">
        <v>272.427268217407</v>
      </c>
      <c r="BL278">
        <v>272.249341722819</v>
      </c>
      <c r="BM278">
        <v>269.57551887365503</v>
      </c>
      <c r="BN278">
        <v>278.02252695130102</v>
      </c>
      <c r="BO278">
        <v>276.47180985432101</v>
      </c>
      <c r="BP278">
        <v>275.23056463050301</v>
      </c>
      <c r="BQ278">
        <v>263.90127588710197</v>
      </c>
      <c r="BR278">
        <v>276.439688858122</v>
      </c>
      <c r="BS278">
        <v>278.86727758102001</v>
      </c>
      <c r="BT278">
        <v>276.52410848737401</v>
      </c>
      <c r="BU278">
        <v>270.19686851697799</v>
      </c>
      <c r="BV278">
        <v>270.65734620404697</v>
      </c>
      <c r="BW278">
        <v>268.67035711735701</v>
      </c>
      <c r="BX278">
        <v>266.20948958533199</v>
      </c>
      <c r="BY278">
        <v>260.58721487420001</v>
      </c>
      <c r="BZ278">
        <v>273.41421265403602</v>
      </c>
      <c r="CA278">
        <v>263.887809761884</v>
      </c>
      <c r="CB278">
        <v>265.95537790268997</v>
      </c>
      <c r="CC278">
        <v>268.66582383318502</v>
      </c>
      <c r="CD278">
        <v>265.64756135840997</v>
      </c>
    </row>
    <row r="279" spans="1:82" x14ac:dyDescent="0.25">
      <c r="A279">
        <v>66.568758344459198</v>
      </c>
      <c r="B279">
        <v>271.21213215909597</v>
      </c>
      <c r="C279">
        <v>274.94977147331599</v>
      </c>
      <c r="D279">
        <v>271.59569511596197</v>
      </c>
      <c r="E279">
        <v>269.432200755868</v>
      </c>
      <c r="F279">
        <v>276.69765815040103</v>
      </c>
      <c r="G279">
        <v>267.39795400913601</v>
      </c>
      <c r="H279">
        <v>264.15382419160397</v>
      </c>
      <c r="I279">
        <v>268.011901041123</v>
      </c>
      <c r="J279">
        <v>282.05784475803199</v>
      </c>
      <c r="K279">
        <v>267.40846724034998</v>
      </c>
      <c r="L279">
        <v>277.99523672928598</v>
      </c>
      <c r="M279">
        <v>277.84830147761198</v>
      </c>
      <c r="N279">
        <v>277.61649639098999</v>
      </c>
      <c r="O279">
        <v>281.84222366994101</v>
      </c>
      <c r="P279">
        <v>293.13952127202703</v>
      </c>
      <c r="Q279">
        <v>290.126908545898</v>
      </c>
      <c r="R279">
        <v>280.99027819469899</v>
      </c>
      <c r="S279">
        <v>279.36629824944202</v>
      </c>
      <c r="T279">
        <v>289.23034629088301</v>
      </c>
      <c r="U279">
        <v>281.43968595907302</v>
      </c>
      <c r="V279">
        <v>280.52794059495</v>
      </c>
      <c r="W279">
        <v>285.77943983430299</v>
      </c>
      <c r="X279">
        <v>278.46718039471301</v>
      </c>
      <c r="Y279">
        <v>273.32482813471597</v>
      </c>
      <c r="Z279">
        <v>272.76403195751999</v>
      </c>
      <c r="AA279">
        <v>283.56175297064902</v>
      </c>
      <c r="AB279">
        <v>281.90489387884901</v>
      </c>
      <c r="AC279">
        <v>281.09900707207601</v>
      </c>
      <c r="AD279">
        <v>279.30156482716399</v>
      </c>
      <c r="AE279">
        <v>285.81485060193899</v>
      </c>
      <c r="AF279">
        <v>288.58871371154402</v>
      </c>
      <c r="AG279">
        <v>280.07676441646697</v>
      </c>
      <c r="AH279">
        <v>279.75198661122801</v>
      </c>
      <c r="AI279">
        <v>289.01839687188198</v>
      </c>
      <c r="AJ279">
        <v>286.432195247133</v>
      </c>
      <c r="AK279">
        <v>279.98460128631001</v>
      </c>
      <c r="AL279">
        <v>300.87594960873298</v>
      </c>
      <c r="AM279">
        <v>314.99886456221299</v>
      </c>
      <c r="AN279">
        <v>313.02399888316302</v>
      </c>
      <c r="AO279">
        <v>366.18117531591997</v>
      </c>
      <c r="AP279">
        <v>457.72570013734003</v>
      </c>
      <c r="AQ279">
        <v>510.83995852830799</v>
      </c>
      <c r="AR279">
        <v>483.13534418023801</v>
      </c>
      <c r="AS279">
        <v>519.20610471974396</v>
      </c>
      <c r="AT279">
        <v>528.54900674747296</v>
      </c>
      <c r="AU279">
        <v>510.295585713067</v>
      </c>
      <c r="AV279">
        <v>514.33689366616204</v>
      </c>
      <c r="AW279">
        <v>500.21772070403301</v>
      </c>
      <c r="AX279">
        <v>447.670938898744</v>
      </c>
      <c r="AY279">
        <v>435.14668404208902</v>
      </c>
      <c r="AZ279">
        <v>361.60610122926499</v>
      </c>
      <c r="BA279">
        <v>315.53303383927499</v>
      </c>
      <c r="BB279">
        <v>301.41013219484103</v>
      </c>
      <c r="BC279">
        <v>282.317313485912</v>
      </c>
      <c r="BD279">
        <v>268.40253828715697</v>
      </c>
      <c r="BE279">
        <v>269.94394880974897</v>
      </c>
      <c r="BF279">
        <v>267.19180786690299</v>
      </c>
      <c r="BG279">
        <v>270.39262961390398</v>
      </c>
      <c r="BH279">
        <v>274.48156357719301</v>
      </c>
      <c r="BI279">
        <v>268.67104173979999</v>
      </c>
      <c r="BJ279">
        <v>275.64688214641399</v>
      </c>
      <c r="BK279">
        <v>270.42182094653901</v>
      </c>
      <c r="BL279">
        <v>272.16724846453599</v>
      </c>
      <c r="BM279">
        <v>271.09785018460502</v>
      </c>
      <c r="BN279">
        <v>278.27631923400997</v>
      </c>
      <c r="BO279">
        <v>273.36562328435099</v>
      </c>
      <c r="BP279">
        <v>274.81135916529502</v>
      </c>
      <c r="BQ279">
        <v>265.63400408676699</v>
      </c>
      <c r="BR279">
        <v>277.808398240023</v>
      </c>
      <c r="BS279">
        <v>278.86984635040102</v>
      </c>
      <c r="BT279">
        <v>275.00253581154499</v>
      </c>
      <c r="BU279">
        <v>271.223224635637</v>
      </c>
      <c r="BV279">
        <v>275.04907279976402</v>
      </c>
      <c r="BW279">
        <v>268.22836720793401</v>
      </c>
      <c r="BX279">
        <v>266.710494969997</v>
      </c>
      <c r="BY279">
        <v>262.141819530443</v>
      </c>
      <c r="BZ279">
        <v>274.23451630810303</v>
      </c>
      <c r="CA279">
        <v>266.197782289548</v>
      </c>
      <c r="CB279">
        <v>266.83721424231999</v>
      </c>
      <c r="CC279">
        <v>268.391599738445</v>
      </c>
      <c r="CD279">
        <v>266.07890829333297</v>
      </c>
    </row>
    <row r="280" spans="1:82" x14ac:dyDescent="0.25">
      <c r="A280">
        <v>66.809078771695596</v>
      </c>
      <c r="B280">
        <v>271.76115461672498</v>
      </c>
      <c r="C280">
        <v>272.81603112006701</v>
      </c>
      <c r="D280">
        <v>271.155761650545</v>
      </c>
      <c r="E280">
        <v>269.41590417068699</v>
      </c>
      <c r="F280">
        <v>280.13640415704901</v>
      </c>
      <c r="G280">
        <v>266.05773789957198</v>
      </c>
      <c r="H280">
        <v>264.18432842170603</v>
      </c>
      <c r="I280">
        <v>268.07046813567598</v>
      </c>
      <c r="J280">
        <v>280.76551481303198</v>
      </c>
      <c r="K280">
        <v>267.67250895751101</v>
      </c>
      <c r="L280">
        <v>279.931361259026</v>
      </c>
      <c r="M280">
        <v>278.84262621346198</v>
      </c>
      <c r="N280">
        <v>277.31039633455498</v>
      </c>
      <c r="O280">
        <v>281.85839808748898</v>
      </c>
      <c r="P280">
        <v>294.85242281583902</v>
      </c>
      <c r="Q280">
        <v>289.542494227372</v>
      </c>
      <c r="R280">
        <v>281.56654042148602</v>
      </c>
      <c r="S280">
        <v>278.82286864368598</v>
      </c>
      <c r="T280">
        <v>287.57493263061099</v>
      </c>
      <c r="U280">
        <v>280.98174138760203</v>
      </c>
      <c r="V280">
        <v>281.231656728742</v>
      </c>
      <c r="W280">
        <v>287.60060706693901</v>
      </c>
      <c r="X280">
        <v>277.78909753011601</v>
      </c>
      <c r="Y280">
        <v>274.74173160089498</v>
      </c>
      <c r="Z280">
        <v>276.008144906425</v>
      </c>
      <c r="AA280">
        <v>282.39869046590798</v>
      </c>
      <c r="AB280">
        <v>282.01869088520601</v>
      </c>
      <c r="AC280">
        <v>280.56909964714299</v>
      </c>
      <c r="AD280">
        <v>278.21780134352503</v>
      </c>
      <c r="AE280">
        <v>284.451752702828</v>
      </c>
      <c r="AF280">
        <v>289.72583407885998</v>
      </c>
      <c r="AG280">
        <v>281.34270927586601</v>
      </c>
      <c r="AH280">
        <v>279.52809642032003</v>
      </c>
      <c r="AI280">
        <v>289.22139747128801</v>
      </c>
      <c r="AJ280">
        <v>285.70694349148198</v>
      </c>
      <c r="AK280">
        <v>281.02024135083002</v>
      </c>
      <c r="AL280">
        <v>301.21223455888401</v>
      </c>
      <c r="AM280">
        <v>314.75934669921298</v>
      </c>
      <c r="AN280">
        <v>315.83186751261599</v>
      </c>
      <c r="AO280">
        <v>364.03449887591597</v>
      </c>
      <c r="AP280">
        <v>456.39829190831398</v>
      </c>
      <c r="AQ280">
        <v>507.25600983767998</v>
      </c>
      <c r="AR280">
        <v>481.751429146948</v>
      </c>
      <c r="AS280">
        <v>514.66035398625002</v>
      </c>
      <c r="AT280">
        <v>527.06130184261804</v>
      </c>
      <c r="AU280">
        <v>508.45996024136701</v>
      </c>
      <c r="AV280">
        <v>515.10446984498697</v>
      </c>
      <c r="AW280">
        <v>502.151883166103</v>
      </c>
      <c r="AX280">
        <v>448.35703441000902</v>
      </c>
      <c r="AY280">
        <v>437.00985415755298</v>
      </c>
      <c r="AZ280">
        <v>361.046030327582</v>
      </c>
      <c r="BA280">
        <v>316.62468299961199</v>
      </c>
      <c r="BB280">
        <v>300.37127207011099</v>
      </c>
      <c r="BC280">
        <v>283.088951503771</v>
      </c>
      <c r="BD280">
        <v>268.85065995622898</v>
      </c>
      <c r="BE280">
        <v>269.33394763826999</v>
      </c>
      <c r="BF280">
        <v>266.54032863649599</v>
      </c>
      <c r="BG280">
        <v>272.20247440866598</v>
      </c>
      <c r="BH280">
        <v>275.51518292657198</v>
      </c>
      <c r="BI280">
        <v>270.457131187546</v>
      </c>
      <c r="BJ280">
        <v>275.04366063847101</v>
      </c>
      <c r="BK280">
        <v>269.46582717420102</v>
      </c>
      <c r="BL280">
        <v>272.56784169609301</v>
      </c>
      <c r="BM280">
        <v>273.59973478926202</v>
      </c>
      <c r="BN280">
        <v>276.65988250544098</v>
      </c>
      <c r="BO280">
        <v>274.25753588652799</v>
      </c>
      <c r="BP280">
        <v>276.68499611879997</v>
      </c>
      <c r="BQ280">
        <v>268.01022760732201</v>
      </c>
      <c r="BR280">
        <v>276.02895706556899</v>
      </c>
      <c r="BS280">
        <v>280.54172806065202</v>
      </c>
      <c r="BT280">
        <v>273.562080825566</v>
      </c>
      <c r="BU280">
        <v>272.57443569159199</v>
      </c>
      <c r="BV280">
        <v>274.68553324516802</v>
      </c>
      <c r="BW280">
        <v>270.58283866845898</v>
      </c>
      <c r="BX280">
        <v>267.78654967397398</v>
      </c>
      <c r="BY280">
        <v>262.82550855608599</v>
      </c>
      <c r="BZ280">
        <v>276.83847167816498</v>
      </c>
      <c r="CA280">
        <v>264.13411072950902</v>
      </c>
      <c r="CB280">
        <v>267.74860911507301</v>
      </c>
      <c r="CC280">
        <v>269.06544592163101</v>
      </c>
      <c r="CD280">
        <v>265.86676742158102</v>
      </c>
    </row>
    <row r="281" spans="1:82" x14ac:dyDescent="0.25">
      <c r="A281">
        <v>67.049399198931894</v>
      </c>
      <c r="B281">
        <v>271.12988567881303</v>
      </c>
      <c r="C281">
        <v>267.86605621710902</v>
      </c>
      <c r="D281">
        <v>267.678176312549</v>
      </c>
      <c r="E281">
        <v>269.484729725965</v>
      </c>
      <c r="F281">
        <v>278.69146362888199</v>
      </c>
      <c r="G281">
        <v>267.47100881053302</v>
      </c>
      <c r="H281">
        <v>269.79804670692101</v>
      </c>
      <c r="I281">
        <v>269.65012639951101</v>
      </c>
      <c r="J281">
        <v>275.424138350237</v>
      </c>
      <c r="K281">
        <v>266.291315708686</v>
      </c>
      <c r="L281">
        <v>279.34431845736799</v>
      </c>
      <c r="M281">
        <v>275.70283855437901</v>
      </c>
      <c r="N281">
        <v>281.45554155870298</v>
      </c>
      <c r="O281">
        <v>280.49036171818398</v>
      </c>
      <c r="P281">
        <v>293.17909357776801</v>
      </c>
      <c r="Q281">
        <v>288.41654592190702</v>
      </c>
      <c r="R281">
        <v>280.097216249111</v>
      </c>
      <c r="S281">
        <v>281.08744072891</v>
      </c>
      <c r="T281">
        <v>286.60196764219302</v>
      </c>
      <c r="U281">
        <v>282.37214013882698</v>
      </c>
      <c r="V281">
        <v>280.67765682281703</v>
      </c>
      <c r="W281">
        <v>289.05131171598998</v>
      </c>
      <c r="X281">
        <v>279.173680636217</v>
      </c>
      <c r="Y281">
        <v>276.41251410401702</v>
      </c>
      <c r="Z281">
        <v>279.36406532602302</v>
      </c>
      <c r="AA281">
        <v>280.20686979715299</v>
      </c>
      <c r="AB281">
        <v>282.71737879225998</v>
      </c>
      <c r="AC281">
        <v>284.25782298792097</v>
      </c>
      <c r="AD281">
        <v>276.09485455706698</v>
      </c>
      <c r="AE281">
        <v>282.85588468434298</v>
      </c>
      <c r="AF281">
        <v>289.126341819473</v>
      </c>
      <c r="AG281">
        <v>285.18039000050697</v>
      </c>
      <c r="AH281">
        <v>277.49594020730399</v>
      </c>
      <c r="AI281">
        <v>291.35466109666902</v>
      </c>
      <c r="AJ281">
        <v>285.73946469807402</v>
      </c>
      <c r="AK281">
        <v>281.39415585500598</v>
      </c>
      <c r="AL281">
        <v>300.06420300490697</v>
      </c>
      <c r="AM281">
        <v>313.44772825697999</v>
      </c>
      <c r="AN281">
        <v>318.41678968423702</v>
      </c>
      <c r="AO281">
        <v>361.29819499166598</v>
      </c>
      <c r="AP281">
        <v>451.92659827120599</v>
      </c>
      <c r="AQ281">
        <v>496.40873701606</v>
      </c>
      <c r="AR281">
        <v>480.04877206261602</v>
      </c>
      <c r="AS281">
        <v>510.34937202832401</v>
      </c>
      <c r="AT281">
        <v>531.34826256346503</v>
      </c>
      <c r="AU281">
        <v>508.56633483048</v>
      </c>
      <c r="AV281">
        <v>517.15271098118296</v>
      </c>
      <c r="AW281">
        <v>508.54438236055802</v>
      </c>
      <c r="AX281">
        <v>452.95640690675799</v>
      </c>
      <c r="AY281">
        <v>442.61699444340297</v>
      </c>
      <c r="AZ281">
        <v>363.08104466974999</v>
      </c>
      <c r="BA281">
        <v>319.21338738055903</v>
      </c>
      <c r="BB281">
        <v>304.10246208807899</v>
      </c>
      <c r="BC281">
        <v>289.076459552465</v>
      </c>
      <c r="BD281">
        <v>270.88033744488001</v>
      </c>
      <c r="BE281">
        <v>267.89739507845599</v>
      </c>
      <c r="BF281">
        <v>268.011146914199</v>
      </c>
      <c r="BG281">
        <v>273.64458113463598</v>
      </c>
      <c r="BH281">
        <v>276.42302824578297</v>
      </c>
      <c r="BI281">
        <v>272.54166039867101</v>
      </c>
      <c r="BJ281">
        <v>274.38394146070198</v>
      </c>
      <c r="BK281">
        <v>270.50535785222002</v>
      </c>
      <c r="BL281">
        <v>273.146212077141</v>
      </c>
      <c r="BM281">
        <v>274.62406519429101</v>
      </c>
      <c r="BN281">
        <v>278.78164551077799</v>
      </c>
      <c r="BO281">
        <v>273.854332089406</v>
      </c>
      <c r="BP281">
        <v>278.24646056752698</v>
      </c>
      <c r="BQ281">
        <v>266.736918565547</v>
      </c>
      <c r="BR281">
        <v>273.99755689444203</v>
      </c>
      <c r="BS281">
        <v>278.36476478222397</v>
      </c>
      <c r="BT281">
        <v>272.45295839066</v>
      </c>
      <c r="BU281">
        <v>273.02795298059601</v>
      </c>
      <c r="BV281">
        <v>272.75329709275502</v>
      </c>
      <c r="BW281">
        <v>274.76165473012099</v>
      </c>
      <c r="BX281">
        <v>270.34240038883399</v>
      </c>
      <c r="BY281">
        <v>262.73098238933801</v>
      </c>
      <c r="BZ281">
        <v>276.32840341434297</v>
      </c>
      <c r="CA281">
        <v>261.62946158557298</v>
      </c>
      <c r="CB281">
        <v>265.06166316060597</v>
      </c>
      <c r="CC281">
        <v>267.24615340619499</v>
      </c>
      <c r="CD281">
        <v>265.670073678699</v>
      </c>
    </row>
    <row r="282" spans="1:82" x14ac:dyDescent="0.25">
      <c r="A282">
        <v>67.289719626168207</v>
      </c>
      <c r="B282">
        <v>271.56266185452603</v>
      </c>
      <c r="C282">
        <v>267.37082424974301</v>
      </c>
      <c r="D282">
        <v>269.87022487458802</v>
      </c>
      <c r="E282">
        <v>270.04680114409899</v>
      </c>
      <c r="F282">
        <v>277.50557581014499</v>
      </c>
      <c r="G282">
        <v>267.66979490169501</v>
      </c>
      <c r="H282">
        <v>270.495610801655</v>
      </c>
      <c r="I282">
        <v>269.32899181118398</v>
      </c>
      <c r="J282">
        <v>274.67432075097901</v>
      </c>
      <c r="K282">
        <v>266.42214045922202</v>
      </c>
      <c r="L282">
        <v>280.52929200013602</v>
      </c>
      <c r="M282">
        <v>278.12596492482402</v>
      </c>
      <c r="N282">
        <v>281.31855822177903</v>
      </c>
      <c r="O282">
        <v>277.389377744238</v>
      </c>
      <c r="P282">
        <v>292.591686256694</v>
      </c>
      <c r="Q282">
        <v>291.02918454804097</v>
      </c>
      <c r="R282">
        <v>282.31110978424198</v>
      </c>
      <c r="S282">
        <v>281.87273062912999</v>
      </c>
      <c r="T282">
        <v>285.33495271669699</v>
      </c>
      <c r="U282">
        <v>281.41826732952597</v>
      </c>
      <c r="V282">
        <v>279.91303935332701</v>
      </c>
      <c r="W282">
        <v>290.85362178175097</v>
      </c>
      <c r="X282">
        <v>284.30521197432398</v>
      </c>
      <c r="Y282">
        <v>277.85033772845901</v>
      </c>
      <c r="Z282">
        <v>279.24581782804398</v>
      </c>
      <c r="AA282">
        <v>281.682997761097</v>
      </c>
      <c r="AB282">
        <v>283.145209530638</v>
      </c>
      <c r="AC282">
        <v>284.06986005055597</v>
      </c>
      <c r="AD282">
        <v>276.43742797282903</v>
      </c>
      <c r="AE282">
        <v>281.45590890507702</v>
      </c>
      <c r="AF282">
        <v>287.57541832523799</v>
      </c>
      <c r="AG282">
        <v>286.00677530203598</v>
      </c>
      <c r="AH282">
        <v>280.02714950593599</v>
      </c>
      <c r="AI282">
        <v>288.74983537774199</v>
      </c>
      <c r="AJ282">
        <v>286.46545627858598</v>
      </c>
      <c r="AK282">
        <v>282.61073696077199</v>
      </c>
      <c r="AL282">
        <v>298.95515656621399</v>
      </c>
      <c r="AM282">
        <v>311.88107863592302</v>
      </c>
      <c r="AN282">
        <v>318.15386788502099</v>
      </c>
      <c r="AO282">
        <v>360.315842611047</v>
      </c>
      <c r="AP282">
        <v>450.23890115963701</v>
      </c>
      <c r="AQ282">
        <v>493.43214834702599</v>
      </c>
      <c r="AR282">
        <v>478.13809753743101</v>
      </c>
      <c r="AS282">
        <v>507.271179178073</v>
      </c>
      <c r="AT282">
        <v>530.86341139878505</v>
      </c>
      <c r="AU282">
        <v>515.09332117662495</v>
      </c>
      <c r="AV282">
        <v>521.82160182806297</v>
      </c>
      <c r="AW282">
        <v>512.44424958872401</v>
      </c>
      <c r="AX282">
        <v>459.183144302823</v>
      </c>
      <c r="AY282">
        <v>449.08517239666799</v>
      </c>
      <c r="AZ282">
        <v>364.16220610690101</v>
      </c>
      <c r="BA282">
        <v>321.40231602564501</v>
      </c>
      <c r="BB282">
        <v>304.98701574838498</v>
      </c>
      <c r="BC282">
        <v>293.26631185458803</v>
      </c>
      <c r="BD282">
        <v>268.91647935378899</v>
      </c>
      <c r="BE282">
        <v>267.71968650943103</v>
      </c>
      <c r="BF282">
        <v>270.79841276636</v>
      </c>
      <c r="BG282">
        <v>271.638630765448</v>
      </c>
      <c r="BH282">
        <v>273.01960779974797</v>
      </c>
      <c r="BI282">
        <v>272.76985043502998</v>
      </c>
      <c r="BJ282">
        <v>277.47294515653198</v>
      </c>
      <c r="BK282">
        <v>270.30731648111998</v>
      </c>
      <c r="BL282">
        <v>271.603215630465</v>
      </c>
      <c r="BM282">
        <v>274.06055089845597</v>
      </c>
      <c r="BN282">
        <v>278.26110740099801</v>
      </c>
      <c r="BO282">
        <v>272.22881212079398</v>
      </c>
      <c r="BP282">
        <v>277.19029064760599</v>
      </c>
      <c r="BQ282">
        <v>267.79131488326402</v>
      </c>
      <c r="BR282">
        <v>271.71480600115399</v>
      </c>
      <c r="BS282">
        <v>280.17651667577502</v>
      </c>
      <c r="BT282">
        <v>269.62663674306998</v>
      </c>
      <c r="BU282">
        <v>272.71291440523999</v>
      </c>
      <c r="BV282">
        <v>272.12628082514601</v>
      </c>
      <c r="BW282">
        <v>277.56305053555099</v>
      </c>
      <c r="BX282">
        <v>271.59392426998301</v>
      </c>
      <c r="BY282">
        <v>264.65508874907601</v>
      </c>
      <c r="BZ282">
        <v>276.645961287256</v>
      </c>
      <c r="CA282">
        <v>262.33222412118198</v>
      </c>
      <c r="CB282">
        <v>261.059959939225</v>
      </c>
      <c r="CC282">
        <v>264.11794627546999</v>
      </c>
      <c r="CD282">
        <v>265.48577488890101</v>
      </c>
    </row>
    <row r="283" spans="1:82" x14ac:dyDescent="0.25">
      <c r="A283">
        <v>67.530040053404505</v>
      </c>
      <c r="B283">
        <v>270.20332246738002</v>
      </c>
      <c r="C283">
        <v>268.81151683355398</v>
      </c>
      <c r="D283">
        <v>269.95266469374297</v>
      </c>
      <c r="E283">
        <v>272.97217389284702</v>
      </c>
      <c r="F283">
        <v>278.58644809008302</v>
      </c>
      <c r="G283">
        <v>266.09101779590998</v>
      </c>
      <c r="H283">
        <v>271.41999559784</v>
      </c>
      <c r="I283">
        <v>267.50488219308801</v>
      </c>
      <c r="J283">
        <v>273.57816155428901</v>
      </c>
      <c r="K283">
        <v>265.46184700611201</v>
      </c>
      <c r="L283">
        <v>282.40906715739902</v>
      </c>
      <c r="M283">
        <v>278.68762764573597</v>
      </c>
      <c r="N283">
        <v>278.49522244539202</v>
      </c>
      <c r="O283">
        <v>276.16637366585297</v>
      </c>
      <c r="P283">
        <v>292.29272906792698</v>
      </c>
      <c r="Q283">
        <v>291.74334581642898</v>
      </c>
      <c r="R283">
        <v>281.76261125336998</v>
      </c>
      <c r="S283">
        <v>280.85623696907197</v>
      </c>
      <c r="T283">
        <v>286.20191247251398</v>
      </c>
      <c r="U283">
        <v>281.90457091208799</v>
      </c>
      <c r="V283">
        <v>281.957050569454</v>
      </c>
      <c r="W283">
        <v>290.80989274778398</v>
      </c>
      <c r="X283">
        <v>282.970168924321</v>
      </c>
      <c r="Y283">
        <v>276.41534046506501</v>
      </c>
      <c r="Z283">
        <v>280.49996334046699</v>
      </c>
      <c r="AA283">
        <v>279.65138764276901</v>
      </c>
      <c r="AB283">
        <v>281.078374109408</v>
      </c>
      <c r="AC283">
        <v>281.54934279960997</v>
      </c>
      <c r="AD283">
        <v>278.48667872929201</v>
      </c>
      <c r="AE283">
        <v>279.31630855476197</v>
      </c>
      <c r="AF283">
        <v>285.050500814548</v>
      </c>
      <c r="AG283">
        <v>284.25984275923099</v>
      </c>
      <c r="AH283">
        <v>282.58963382780598</v>
      </c>
      <c r="AI283">
        <v>286.47914648277998</v>
      </c>
      <c r="AJ283">
        <v>284.86904332553797</v>
      </c>
      <c r="AK283">
        <v>282.75309791014098</v>
      </c>
      <c r="AL283">
        <v>296.66513191268501</v>
      </c>
      <c r="AM283">
        <v>313.18139353621598</v>
      </c>
      <c r="AN283">
        <v>317.87336383020897</v>
      </c>
      <c r="AO283">
        <v>362.40508624316499</v>
      </c>
      <c r="AP283">
        <v>450.57547860730398</v>
      </c>
      <c r="AQ283">
        <v>491.78442128715199</v>
      </c>
      <c r="AR283">
        <v>476.49431273370101</v>
      </c>
      <c r="AS283">
        <v>507.04829838077001</v>
      </c>
      <c r="AT283">
        <v>530.48353728346694</v>
      </c>
      <c r="AU283">
        <v>519.04173054405703</v>
      </c>
      <c r="AV283">
        <v>526.30777644689203</v>
      </c>
      <c r="AW283">
        <v>516.16775725441096</v>
      </c>
      <c r="AX283">
        <v>462.76902721555803</v>
      </c>
      <c r="AY283">
        <v>450.24060562856198</v>
      </c>
      <c r="AZ283">
        <v>367.87273217158298</v>
      </c>
      <c r="BA283">
        <v>324.21748251703099</v>
      </c>
      <c r="BB283">
        <v>304.33748646470798</v>
      </c>
      <c r="BC283">
        <v>293.742638355613</v>
      </c>
      <c r="BD283">
        <v>269.82504519674302</v>
      </c>
      <c r="BE283">
        <v>264.15515811751902</v>
      </c>
      <c r="BF283">
        <v>274.086668030895</v>
      </c>
      <c r="BG283">
        <v>271.42116573206403</v>
      </c>
      <c r="BH283">
        <v>274.45322739570997</v>
      </c>
      <c r="BI283">
        <v>274.79287705372099</v>
      </c>
      <c r="BJ283">
        <v>276.622936906436</v>
      </c>
      <c r="BK283">
        <v>269.86528862986302</v>
      </c>
      <c r="BL283">
        <v>273.52565378934401</v>
      </c>
      <c r="BM283">
        <v>274.78166553339099</v>
      </c>
      <c r="BN283">
        <v>274.832802540351</v>
      </c>
      <c r="BO283">
        <v>270.88187004277</v>
      </c>
      <c r="BP283">
        <v>279.11445437277501</v>
      </c>
      <c r="BQ283">
        <v>267.33653757780002</v>
      </c>
      <c r="BR283">
        <v>272.03607722324602</v>
      </c>
      <c r="BS283">
        <v>281.54394380725603</v>
      </c>
      <c r="BT283">
        <v>271.133115441065</v>
      </c>
      <c r="BU283">
        <v>274.36595569322401</v>
      </c>
      <c r="BV283">
        <v>271.89340734811498</v>
      </c>
      <c r="BW283">
        <v>277.18735514508899</v>
      </c>
      <c r="BX283">
        <v>272.346287163223</v>
      </c>
      <c r="BY283">
        <v>263.30955590769798</v>
      </c>
      <c r="BZ283">
        <v>272.80576456671798</v>
      </c>
      <c r="CA283">
        <v>261.66399412762303</v>
      </c>
      <c r="CB283">
        <v>261.43545873269898</v>
      </c>
      <c r="CC283">
        <v>262.95630624030503</v>
      </c>
      <c r="CD283">
        <v>262.24499201071802</v>
      </c>
    </row>
    <row r="284" spans="1:82" x14ac:dyDescent="0.25">
      <c r="A284">
        <v>67.770360480640804</v>
      </c>
      <c r="B284">
        <v>270.24379084724097</v>
      </c>
      <c r="C284">
        <v>267.68937836315098</v>
      </c>
      <c r="D284">
        <v>269.46894134148101</v>
      </c>
      <c r="E284">
        <v>272.56084620760902</v>
      </c>
      <c r="F284">
        <v>275.51215907365503</v>
      </c>
      <c r="G284">
        <v>266.98480066801</v>
      </c>
      <c r="H284">
        <v>272.21313534598499</v>
      </c>
      <c r="I284">
        <v>266.984202395186</v>
      </c>
      <c r="J284">
        <v>270.12426808613998</v>
      </c>
      <c r="K284">
        <v>264.34762388614899</v>
      </c>
      <c r="L284">
        <v>282.27327292266199</v>
      </c>
      <c r="M284">
        <v>276.64746377721701</v>
      </c>
      <c r="N284">
        <v>279.25588988641101</v>
      </c>
      <c r="O284">
        <v>275.5299817156</v>
      </c>
      <c r="P284">
        <v>291.64654751702398</v>
      </c>
      <c r="Q284">
        <v>293.80413137858699</v>
      </c>
      <c r="R284">
        <v>281.34533373596599</v>
      </c>
      <c r="S284">
        <v>280.875699712163</v>
      </c>
      <c r="T284">
        <v>288.40420040210398</v>
      </c>
      <c r="U284">
        <v>282.77790234214802</v>
      </c>
      <c r="V284">
        <v>282.984054042997</v>
      </c>
      <c r="W284">
        <v>290.37668390116499</v>
      </c>
      <c r="X284">
        <v>282.18756558305301</v>
      </c>
      <c r="Y284">
        <v>277.04939026843999</v>
      </c>
      <c r="Z284">
        <v>281.20753655166698</v>
      </c>
      <c r="AA284">
        <v>279.389025857033</v>
      </c>
      <c r="AB284">
        <v>281.47979893158202</v>
      </c>
      <c r="AC284">
        <v>282.62834769724901</v>
      </c>
      <c r="AD284">
        <v>278.03991946338999</v>
      </c>
      <c r="AE284">
        <v>279.95318173379502</v>
      </c>
      <c r="AF284">
        <v>284.13381337890598</v>
      </c>
      <c r="AG284">
        <v>284.437775821988</v>
      </c>
      <c r="AH284">
        <v>282.57861691050101</v>
      </c>
      <c r="AI284">
        <v>284.46086514831597</v>
      </c>
      <c r="AJ284">
        <v>284.034497389661</v>
      </c>
      <c r="AK284">
        <v>281.07955973434298</v>
      </c>
      <c r="AL284">
        <v>297.02180349099001</v>
      </c>
      <c r="AM284">
        <v>312.61966815371397</v>
      </c>
      <c r="AN284">
        <v>317.35807363276098</v>
      </c>
      <c r="AO284">
        <v>361.17246335876399</v>
      </c>
      <c r="AP284">
        <v>450.03560642783299</v>
      </c>
      <c r="AQ284">
        <v>490.519235831895</v>
      </c>
      <c r="AR284">
        <v>477.61366551640401</v>
      </c>
      <c r="AS284">
        <v>508.34218027065799</v>
      </c>
      <c r="AT284">
        <v>531.88504311072597</v>
      </c>
      <c r="AU284">
        <v>523.042045866173</v>
      </c>
      <c r="AV284">
        <v>531.79219906682999</v>
      </c>
      <c r="AW284">
        <v>519.80415662382802</v>
      </c>
      <c r="AX284">
        <v>465.14267822682598</v>
      </c>
      <c r="AY284">
        <v>452.49627643589298</v>
      </c>
      <c r="AZ284">
        <v>369.08058293513301</v>
      </c>
      <c r="BA284">
        <v>325.04140306758399</v>
      </c>
      <c r="BB284">
        <v>305.58592458432702</v>
      </c>
      <c r="BC284">
        <v>294.70786386430501</v>
      </c>
      <c r="BD284">
        <v>270.35372087155599</v>
      </c>
      <c r="BE284">
        <v>265.19374884425599</v>
      </c>
      <c r="BF284">
        <v>274.78827514717801</v>
      </c>
      <c r="BG284">
        <v>270.52202050695701</v>
      </c>
      <c r="BH284">
        <v>273.54282608878702</v>
      </c>
      <c r="BI284">
        <v>273.56125888630697</v>
      </c>
      <c r="BJ284">
        <v>276.522765550494</v>
      </c>
      <c r="BK284">
        <v>269.79931438603501</v>
      </c>
      <c r="BL284">
        <v>272.34889456227597</v>
      </c>
      <c r="BM284">
        <v>273.83436857852098</v>
      </c>
      <c r="BN284">
        <v>273.75234584251501</v>
      </c>
      <c r="BO284">
        <v>270.110444550865</v>
      </c>
      <c r="BP284">
        <v>278.14116086106202</v>
      </c>
      <c r="BQ284">
        <v>267.729295294579</v>
      </c>
      <c r="BR284">
        <v>271.98751569609902</v>
      </c>
      <c r="BS284">
        <v>277.730033689371</v>
      </c>
      <c r="BT284">
        <v>269.40507517114401</v>
      </c>
      <c r="BU284">
        <v>273.60287834116798</v>
      </c>
      <c r="BV284">
        <v>273.44779792568698</v>
      </c>
      <c r="BW284">
        <v>276.64271817446303</v>
      </c>
      <c r="BX284">
        <v>272.21900292772</v>
      </c>
      <c r="BY284">
        <v>262.91693991153602</v>
      </c>
      <c r="BZ284">
        <v>269.753816446261</v>
      </c>
      <c r="CA284">
        <v>261.461714842596</v>
      </c>
      <c r="CB284">
        <v>261.53615712644103</v>
      </c>
      <c r="CC284">
        <v>261.65865707686402</v>
      </c>
      <c r="CD284">
        <v>262.14683459774301</v>
      </c>
    </row>
    <row r="285" spans="1:82" x14ac:dyDescent="0.25">
      <c r="A285">
        <v>68.010680907877102</v>
      </c>
      <c r="B285">
        <v>271.18233243821197</v>
      </c>
      <c r="C285">
        <v>265.35961472793099</v>
      </c>
      <c r="D285">
        <v>271.519075827444</v>
      </c>
      <c r="E285">
        <v>273.11916539592301</v>
      </c>
      <c r="F285">
        <v>271.56553740908902</v>
      </c>
      <c r="G285">
        <v>272.313910031516</v>
      </c>
      <c r="H285">
        <v>275.527964750298</v>
      </c>
      <c r="I285">
        <v>266.43968309821298</v>
      </c>
      <c r="J285">
        <v>267.33723466301501</v>
      </c>
      <c r="K285">
        <v>264.18385346572802</v>
      </c>
      <c r="L285">
        <v>282.89264121261198</v>
      </c>
      <c r="M285">
        <v>273.90633358901999</v>
      </c>
      <c r="N285">
        <v>281.94851100851002</v>
      </c>
      <c r="O285">
        <v>276.79409874664702</v>
      </c>
      <c r="P285">
        <v>290.30355995035501</v>
      </c>
      <c r="Q285">
        <v>295.51632124810698</v>
      </c>
      <c r="R285">
        <v>280.985325870758</v>
      </c>
      <c r="S285">
        <v>281.065420306654</v>
      </c>
      <c r="T285">
        <v>291.59960108081799</v>
      </c>
      <c r="U285">
        <v>284.643058923051</v>
      </c>
      <c r="V285">
        <v>286.711322113356</v>
      </c>
      <c r="W285">
        <v>290.07139170719699</v>
      </c>
      <c r="X285">
        <v>280.51161239669801</v>
      </c>
      <c r="Y285">
        <v>278.64474778455002</v>
      </c>
      <c r="Z285">
        <v>283.36062234648</v>
      </c>
      <c r="AA285">
        <v>280.11505467453298</v>
      </c>
      <c r="AB285">
        <v>283.31679511965899</v>
      </c>
      <c r="AC285">
        <v>285.06637908100703</v>
      </c>
      <c r="AD285">
        <v>277.90896822254501</v>
      </c>
      <c r="AE285">
        <v>282.346003456304</v>
      </c>
      <c r="AF285">
        <v>283.07717921306698</v>
      </c>
      <c r="AG285">
        <v>284.77838570742699</v>
      </c>
      <c r="AH285">
        <v>283.11198766261703</v>
      </c>
      <c r="AI285">
        <v>283.72621754456299</v>
      </c>
      <c r="AJ285">
        <v>284.24556169030399</v>
      </c>
      <c r="AK285">
        <v>279.32489733693501</v>
      </c>
      <c r="AL285">
        <v>298.20532013482602</v>
      </c>
      <c r="AM285">
        <v>311.41016465746497</v>
      </c>
      <c r="AN285">
        <v>315.248056381173</v>
      </c>
      <c r="AO285">
        <v>360.35340256589802</v>
      </c>
      <c r="AP285">
        <v>446.60691150529601</v>
      </c>
      <c r="AQ285">
        <v>487.11208801792498</v>
      </c>
      <c r="AR285">
        <v>474.71741542900298</v>
      </c>
      <c r="AS285">
        <v>506.90122019144098</v>
      </c>
      <c r="AT285">
        <v>531.02315513373298</v>
      </c>
      <c r="AU285">
        <v>524.49855422496898</v>
      </c>
      <c r="AV285">
        <v>535.35002906898103</v>
      </c>
      <c r="AW285">
        <v>518.74021550765895</v>
      </c>
      <c r="AX285">
        <v>467.05314211473802</v>
      </c>
      <c r="AY285">
        <v>452.383302374734</v>
      </c>
      <c r="AZ285">
        <v>366.11730629809801</v>
      </c>
      <c r="BA285">
        <v>326.45558048533599</v>
      </c>
      <c r="BB285">
        <v>306.54946063997198</v>
      </c>
      <c r="BC285">
        <v>297.43603039770397</v>
      </c>
      <c r="BD285">
        <v>271.94580854289802</v>
      </c>
      <c r="BE285">
        <v>266.28024275648198</v>
      </c>
      <c r="BF285">
        <v>276.198114686802</v>
      </c>
      <c r="BG285">
        <v>270.57265039266002</v>
      </c>
      <c r="BH285">
        <v>273.67813627888199</v>
      </c>
      <c r="BI285">
        <v>272.566993682077</v>
      </c>
      <c r="BJ285">
        <v>277.28715882241301</v>
      </c>
      <c r="BK285">
        <v>270.876553655647</v>
      </c>
      <c r="BL285">
        <v>271.19091636226898</v>
      </c>
      <c r="BM285">
        <v>274.25555456651603</v>
      </c>
      <c r="BN285">
        <v>272.34456556757698</v>
      </c>
      <c r="BO285">
        <v>271.270154384943</v>
      </c>
      <c r="BP285">
        <v>274.44820024216199</v>
      </c>
      <c r="BQ285">
        <v>269.77989575097098</v>
      </c>
      <c r="BR285">
        <v>274.35613931666501</v>
      </c>
      <c r="BS285">
        <v>277.26239930275898</v>
      </c>
      <c r="BT285">
        <v>268.45932824271301</v>
      </c>
      <c r="BU285">
        <v>275.45679083074901</v>
      </c>
      <c r="BV285">
        <v>277.10759925924401</v>
      </c>
      <c r="BW285">
        <v>274.97480096355298</v>
      </c>
      <c r="BX285">
        <v>271.92426537873098</v>
      </c>
      <c r="BY285">
        <v>262.92290047558902</v>
      </c>
      <c r="BZ285">
        <v>266.75252466388099</v>
      </c>
      <c r="CA285">
        <v>262.77191509639198</v>
      </c>
      <c r="CB285">
        <v>261.48866025540298</v>
      </c>
      <c r="CC285">
        <v>259.41095319421402</v>
      </c>
      <c r="CD285">
        <v>265.096469051393</v>
      </c>
    </row>
    <row r="286" spans="1:82" x14ac:dyDescent="0.25">
      <c r="A286">
        <v>68.251001335113401</v>
      </c>
      <c r="B286">
        <v>269.62491930525601</v>
      </c>
      <c r="C286">
        <v>266.19266000999698</v>
      </c>
      <c r="D286">
        <v>272.93973472838798</v>
      </c>
      <c r="E286">
        <v>274.43369820124599</v>
      </c>
      <c r="F286">
        <v>268.56027576408798</v>
      </c>
      <c r="G286">
        <v>270.782926298017</v>
      </c>
      <c r="H286">
        <v>273.63626384189502</v>
      </c>
      <c r="I286">
        <v>267.44909038736699</v>
      </c>
      <c r="J286">
        <v>267.49098347276203</v>
      </c>
      <c r="K286">
        <v>262.50806187649403</v>
      </c>
      <c r="L286">
        <v>282.78419956099799</v>
      </c>
      <c r="M286">
        <v>272.76395436500002</v>
      </c>
      <c r="N286">
        <v>281.79606653150699</v>
      </c>
      <c r="O286">
        <v>275.52533828290001</v>
      </c>
      <c r="P286">
        <v>292.06139018941599</v>
      </c>
      <c r="Q286">
        <v>295.60881399206397</v>
      </c>
      <c r="R286">
        <v>282.69631181724799</v>
      </c>
      <c r="S286">
        <v>281.97510368093299</v>
      </c>
      <c r="T286">
        <v>290.14497137384598</v>
      </c>
      <c r="U286">
        <v>286.28992429208898</v>
      </c>
      <c r="V286">
        <v>286.97605152126403</v>
      </c>
      <c r="W286">
        <v>290.890633906993</v>
      </c>
      <c r="X286">
        <v>282.70671526688199</v>
      </c>
      <c r="Y286">
        <v>280.19262356159999</v>
      </c>
      <c r="Z286">
        <v>285.15730484232103</v>
      </c>
      <c r="AA286">
        <v>281.34221520119797</v>
      </c>
      <c r="AB286">
        <v>286.271724991371</v>
      </c>
      <c r="AC286">
        <v>285.842733317978</v>
      </c>
      <c r="AD286">
        <v>281.85148061319001</v>
      </c>
      <c r="AE286">
        <v>280.51644641679502</v>
      </c>
      <c r="AF286">
        <v>287.69817320396999</v>
      </c>
      <c r="AG286">
        <v>287.30870225314197</v>
      </c>
      <c r="AH286">
        <v>285.27810248637297</v>
      </c>
      <c r="AI286">
        <v>285.52666964159999</v>
      </c>
      <c r="AJ286">
        <v>286.25363871538201</v>
      </c>
      <c r="AK286">
        <v>279.00353859832597</v>
      </c>
      <c r="AL286">
        <v>302.01783336501302</v>
      </c>
      <c r="AM286">
        <v>310.781531782135</v>
      </c>
      <c r="AN286">
        <v>317.36299994802499</v>
      </c>
      <c r="AO286">
        <v>356.64228811334999</v>
      </c>
      <c r="AP286">
        <v>442.96170637156399</v>
      </c>
      <c r="AQ286">
        <v>479.94015176103801</v>
      </c>
      <c r="AR286">
        <v>475.45976909270598</v>
      </c>
      <c r="AS286">
        <v>507.30913910739002</v>
      </c>
      <c r="AT286">
        <v>530.63611959546495</v>
      </c>
      <c r="AU286">
        <v>528.60935867323894</v>
      </c>
      <c r="AV286">
        <v>543.67607655569998</v>
      </c>
      <c r="AW286">
        <v>522.57311048774704</v>
      </c>
      <c r="AX286">
        <v>479.93479961348299</v>
      </c>
      <c r="AY286">
        <v>462.326526605097</v>
      </c>
      <c r="AZ286">
        <v>373.18319400868199</v>
      </c>
      <c r="BA286">
        <v>327.00914187822002</v>
      </c>
      <c r="BB286">
        <v>308.01689667498698</v>
      </c>
      <c r="BC286">
        <v>297.45360983535397</v>
      </c>
      <c r="BD286">
        <v>271.56842622294897</v>
      </c>
      <c r="BE286">
        <v>270.49374394188101</v>
      </c>
      <c r="BF286">
        <v>277.86350816055301</v>
      </c>
      <c r="BG286">
        <v>272.086318747333</v>
      </c>
      <c r="BH286">
        <v>275.44758233672599</v>
      </c>
      <c r="BI286">
        <v>275.18120676400201</v>
      </c>
      <c r="BJ286">
        <v>279.44344487041599</v>
      </c>
      <c r="BK286">
        <v>271.186399319999</v>
      </c>
      <c r="BL286">
        <v>271.33395147319698</v>
      </c>
      <c r="BM286">
        <v>275.40005771654398</v>
      </c>
      <c r="BN286">
        <v>275.75802728012098</v>
      </c>
      <c r="BO286">
        <v>274.01120527128802</v>
      </c>
      <c r="BP286">
        <v>275.30816235922703</v>
      </c>
      <c r="BQ286">
        <v>272.17692579141698</v>
      </c>
      <c r="BR286">
        <v>276.04857115081501</v>
      </c>
      <c r="BS286">
        <v>278.03875987007098</v>
      </c>
      <c r="BT286">
        <v>267.20066468777901</v>
      </c>
      <c r="BU286">
        <v>278.134473785865</v>
      </c>
      <c r="BV286">
        <v>276.85691448529201</v>
      </c>
      <c r="BW286">
        <v>275.08361436726</v>
      </c>
      <c r="BX286">
        <v>275.11821264699699</v>
      </c>
      <c r="BY286">
        <v>257.79495454009702</v>
      </c>
      <c r="BZ286">
        <v>268.08880061630703</v>
      </c>
      <c r="CA286">
        <v>261.64156894745798</v>
      </c>
      <c r="CB286">
        <v>259.57122133449701</v>
      </c>
      <c r="CC286">
        <v>259.99308706124299</v>
      </c>
      <c r="CD286">
        <v>268.40569503183099</v>
      </c>
    </row>
    <row r="287" spans="1:82" x14ac:dyDescent="0.25">
      <c r="A287">
        <v>68.491321762349799</v>
      </c>
      <c r="B287">
        <v>270.33741980168799</v>
      </c>
      <c r="C287">
        <v>265.74612789801</v>
      </c>
      <c r="D287">
        <v>271.38846440727298</v>
      </c>
      <c r="E287">
        <v>274.851568866229</v>
      </c>
      <c r="F287">
        <v>268.20057166856202</v>
      </c>
      <c r="G287">
        <v>271.73132259750702</v>
      </c>
      <c r="H287">
        <v>272.05689027751703</v>
      </c>
      <c r="I287">
        <v>266.53590569643598</v>
      </c>
      <c r="J287">
        <v>267.11884635638</v>
      </c>
      <c r="K287">
        <v>262.46263388599903</v>
      </c>
      <c r="L287">
        <v>283.19160468737999</v>
      </c>
      <c r="M287">
        <v>273.59945233147999</v>
      </c>
      <c r="N287">
        <v>282.12016219344099</v>
      </c>
      <c r="O287">
        <v>275.420939887982</v>
      </c>
      <c r="P287">
        <v>293.83345287797601</v>
      </c>
      <c r="Q287">
        <v>296.26657853160498</v>
      </c>
      <c r="R287">
        <v>283.30054940244497</v>
      </c>
      <c r="S287">
        <v>282.87574516034999</v>
      </c>
      <c r="T287">
        <v>290.01637746200799</v>
      </c>
      <c r="U287">
        <v>287.414317510817</v>
      </c>
      <c r="V287">
        <v>287.914317447332</v>
      </c>
      <c r="W287">
        <v>290.86063749050601</v>
      </c>
      <c r="X287">
        <v>284.82766908321003</v>
      </c>
      <c r="Y287">
        <v>282.229239968998</v>
      </c>
      <c r="Z287">
        <v>286.128386109725</v>
      </c>
      <c r="AA287">
        <v>281.68137482055801</v>
      </c>
      <c r="AB287">
        <v>285.84107694567899</v>
      </c>
      <c r="AC287">
        <v>284.02846123535602</v>
      </c>
      <c r="AD287">
        <v>283.78252010966901</v>
      </c>
      <c r="AE287">
        <v>278.356412948838</v>
      </c>
      <c r="AF287">
        <v>289.27585104879898</v>
      </c>
      <c r="AG287">
        <v>288.51209217442499</v>
      </c>
      <c r="AH287">
        <v>285.71225949214403</v>
      </c>
      <c r="AI287">
        <v>286.00305650502901</v>
      </c>
      <c r="AJ287">
        <v>288.13145820674998</v>
      </c>
      <c r="AK287">
        <v>280.550801455694</v>
      </c>
      <c r="AL287">
        <v>303.640931425009</v>
      </c>
      <c r="AM287">
        <v>311.23214299726601</v>
      </c>
      <c r="AN287">
        <v>317.70982495674502</v>
      </c>
      <c r="AO287">
        <v>355.58576318998701</v>
      </c>
      <c r="AP287">
        <v>442.55327537352201</v>
      </c>
      <c r="AQ287">
        <v>477.38487811071599</v>
      </c>
      <c r="AR287">
        <v>475.26118251204701</v>
      </c>
      <c r="AS287">
        <v>506.306207471714</v>
      </c>
      <c r="AT287">
        <v>529.77552975041897</v>
      </c>
      <c r="AU287">
        <v>530.40193163236495</v>
      </c>
      <c r="AV287">
        <v>545.384667652948</v>
      </c>
      <c r="AW287">
        <v>523.06498009936695</v>
      </c>
      <c r="AX287">
        <v>481.05424415354298</v>
      </c>
      <c r="AY287">
        <v>463.23727199322502</v>
      </c>
      <c r="AZ287">
        <v>375.63820870525802</v>
      </c>
      <c r="BA287">
        <v>326.84173333324298</v>
      </c>
      <c r="BB287">
        <v>309.446619497455</v>
      </c>
      <c r="BC287">
        <v>297.86698221796701</v>
      </c>
      <c r="BD287">
        <v>272.06374822613401</v>
      </c>
      <c r="BE287">
        <v>271.130670177735</v>
      </c>
      <c r="BF287">
        <v>277.56617276341598</v>
      </c>
      <c r="BG287">
        <v>272.73994993348799</v>
      </c>
      <c r="BH287">
        <v>277.27577855294101</v>
      </c>
      <c r="BI287">
        <v>276.95118370708798</v>
      </c>
      <c r="BJ287">
        <v>280.555395973234</v>
      </c>
      <c r="BK287">
        <v>273.01206813077101</v>
      </c>
      <c r="BL287">
        <v>273.359336025929</v>
      </c>
      <c r="BM287">
        <v>276.35962334353701</v>
      </c>
      <c r="BN287">
        <v>276.62323485868802</v>
      </c>
      <c r="BO287">
        <v>274.83466942744599</v>
      </c>
      <c r="BP287">
        <v>275.88680075731702</v>
      </c>
      <c r="BQ287">
        <v>274.127169433262</v>
      </c>
      <c r="BR287">
        <v>275.768420330445</v>
      </c>
      <c r="BS287">
        <v>276.97013556041998</v>
      </c>
      <c r="BT287">
        <v>266.85555258939797</v>
      </c>
      <c r="BU287">
        <v>277.897230261809</v>
      </c>
      <c r="BV287">
        <v>277.47656906748</v>
      </c>
      <c r="BW287">
        <v>273.79565766385701</v>
      </c>
      <c r="BX287">
        <v>275.06644428170398</v>
      </c>
      <c r="BY287">
        <v>257.21715425886799</v>
      </c>
      <c r="BZ287">
        <v>267.15915031004897</v>
      </c>
      <c r="CA287">
        <v>261.402305936917</v>
      </c>
      <c r="CB287">
        <v>259.23963005986201</v>
      </c>
      <c r="CC287">
        <v>260.89776141851797</v>
      </c>
      <c r="CD287">
        <v>269.14886563549499</v>
      </c>
    </row>
    <row r="288" spans="1:82" x14ac:dyDescent="0.25">
      <c r="A288">
        <v>68.731642189586097</v>
      </c>
      <c r="B288">
        <v>272.17196602458603</v>
      </c>
      <c r="C288">
        <v>266.35220435623597</v>
      </c>
      <c r="D288">
        <v>268.94690440465098</v>
      </c>
      <c r="E288">
        <v>276.21830104160102</v>
      </c>
      <c r="F288">
        <v>269.274498910869</v>
      </c>
      <c r="G288">
        <v>274.52420767785998</v>
      </c>
      <c r="H288">
        <v>269.51886047488603</v>
      </c>
      <c r="I288">
        <v>264.92605711636799</v>
      </c>
      <c r="J288">
        <v>264.01410159140403</v>
      </c>
      <c r="K288">
        <v>263.45595155260401</v>
      </c>
      <c r="L288">
        <v>282.45068944918103</v>
      </c>
      <c r="M288">
        <v>276.37203449071001</v>
      </c>
      <c r="N288">
        <v>283.56724763806898</v>
      </c>
      <c r="O288">
        <v>277.10924676577201</v>
      </c>
      <c r="P288">
        <v>295.69782829250698</v>
      </c>
      <c r="Q288">
        <v>296.60427755530799</v>
      </c>
      <c r="R288">
        <v>285.93995572401502</v>
      </c>
      <c r="S288">
        <v>283.92873475958498</v>
      </c>
      <c r="T288">
        <v>288.64919575916798</v>
      </c>
      <c r="U288">
        <v>288.22185129203501</v>
      </c>
      <c r="V288">
        <v>287.42053245900502</v>
      </c>
      <c r="W288">
        <v>290.69766941832501</v>
      </c>
      <c r="X288">
        <v>287.99473695536898</v>
      </c>
      <c r="Y288">
        <v>283.88610466073402</v>
      </c>
      <c r="Z288">
        <v>288.92191241756501</v>
      </c>
      <c r="AA288">
        <v>282.79925850242898</v>
      </c>
      <c r="AB288">
        <v>284.78295456535199</v>
      </c>
      <c r="AC288">
        <v>282.17895493494501</v>
      </c>
      <c r="AD288">
        <v>284.125214103519</v>
      </c>
      <c r="AE288">
        <v>275.74566640155098</v>
      </c>
      <c r="AF288">
        <v>290.00119564847699</v>
      </c>
      <c r="AG288">
        <v>289.270056127055</v>
      </c>
      <c r="AH288">
        <v>284.65035213951001</v>
      </c>
      <c r="AI288">
        <v>285.42684957140199</v>
      </c>
      <c r="AJ288">
        <v>290.65257300423701</v>
      </c>
      <c r="AK288">
        <v>282.862378877894</v>
      </c>
      <c r="AL288">
        <v>303.21647903939498</v>
      </c>
      <c r="AM288">
        <v>311.44186993289202</v>
      </c>
      <c r="AN288">
        <v>319.83360427276398</v>
      </c>
      <c r="AO288">
        <v>357.85340261812502</v>
      </c>
      <c r="AP288">
        <v>442.96146124164801</v>
      </c>
      <c r="AQ288">
        <v>481.93688462413797</v>
      </c>
      <c r="AR288">
        <v>479.82452334554802</v>
      </c>
      <c r="AS288">
        <v>505.59579168149003</v>
      </c>
      <c r="AT288">
        <v>526.25104851514095</v>
      </c>
      <c r="AU288">
        <v>535.54150550554596</v>
      </c>
      <c r="AV288">
        <v>548.07029684817803</v>
      </c>
      <c r="AW288">
        <v>525.19729711948105</v>
      </c>
      <c r="AX288">
        <v>483.45422871999699</v>
      </c>
      <c r="AY288">
        <v>465.70147229408002</v>
      </c>
      <c r="AZ288">
        <v>379.09892912241702</v>
      </c>
      <c r="BA288">
        <v>329.34591564988398</v>
      </c>
      <c r="BB288">
        <v>312.03901778390201</v>
      </c>
      <c r="BC288">
        <v>299.511018788988</v>
      </c>
      <c r="BD288">
        <v>273.01671569364697</v>
      </c>
      <c r="BE288">
        <v>270.069293200667</v>
      </c>
      <c r="BF288">
        <v>278.02041594037399</v>
      </c>
      <c r="BG288">
        <v>272.64602243166001</v>
      </c>
      <c r="BH288">
        <v>278.827652960732</v>
      </c>
      <c r="BI288">
        <v>279.56911469583099</v>
      </c>
      <c r="BJ288">
        <v>281.64313017222901</v>
      </c>
      <c r="BK288">
        <v>277.01935223898602</v>
      </c>
      <c r="BL288">
        <v>276.25110580283098</v>
      </c>
      <c r="BM288">
        <v>277.84605081951503</v>
      </c>
      <c r="BN288">
        <v>278.18674834929499</v>
      </c>
      <c r="BO288">
        <v>275.58343196810301</v>
      </c>
      <c r="BP288">
        <v>274.77093232067</v>
      </c>
      <c r="BQ288">
        <v>276.28780067434099</v>
      </c>
      <c r="BR288">
        <v>273.68500213747501</v>
      </c>
      <c r="BS288">
        <v>275.16689639957599</v>
      </c>
      <c r="BT288">
        <v>266.08908434137601</v>
      </c>
      <c r="BU288">
        <v>277.16246437159998</v>
      </c>
      <c r="BV288">
        <v>278.28909359369499</v>
      </c>
      <c r="BW288">
        <v>273.072241130051</v>
      </c>
      <c r="BX288">
        <v>273.13579936386702</v>
      </c>
      <c r="BY288">
        <v>258.61853079587598</v>
      </c>
      <c r="BZ288">
        <v>264.873635670081</v>
      </c>
      <c r="CA288">
        <v>261.46203354964899</v>
      </c>
      <c r="CB288">
        <v>259.23865693074703</v>
      </c>
      <c r="CC288">
        <v>262.38694771924798</v>
      </c>
      <c r="CD288">
        <v>268.77172951017502</v>
      </c>
    </row>
    <row r="289" spans="1:82" x14ac:dyDescent="0.25">
      <c r="A289">
        <v>68.971962616822395</v>
      </c>
      <c r="B289">
        <v>271.21251058863197</v>
      </c>
      <c r="C289">
        <v>265.263621216606</v>
      </c>
      <c r="D289">
        <v>266.00113764633198</v>
      </c>
      <c r="E289">
        <v>274.54414030352399</v>
      </c>
      <c r="F289">
        <v>271.44627909368501</v>
      </c>
      <c r="G289">
        <v>275.51924852369501</v>
      </c>
      <c r="H289">
        <v>269.37635533954301</v>
      </c>
      <c r="I289">
        <v>264.75902275707102</v>
      </c>
      <c r="J289">
        <v>265.56286383864398</v>
      </c>
      <c r="K289">
        <v>263.897999590094</v>
      </c>
      <c r="L289">
        <v>281.54810831743498</v>
      </c>
      <c r="M289">
        <v>274.78837013139099</v>
      </c>
      <c r="N289">
        <v>284.16801276587</v>
      </c>
      <c r="O289">
        <v>277.07088870916601</v>
      </c>
      <c r="P289">
        <v>292.38936366166701</v>
      </c>
      <c r="Q289">
        <v>294.77490496364999</v>
      </c>
      <c r="R289">
        <v>288.59118693056502</v>
      </c>
      <c r="S289">
        <v>285.59963871584699</v>
      </c>
      <c r="T289">
        <v>289.44089630480102</v>
      </c>
      <c r="U289">
        <v>288.32457459394197</v>
      </c>
      <c r="V289">
        <v>285.80240752041499</v>
      </c>
      <c r="W289">
        <v>290.25272633448498</v>
      </c>
      <c r="X289">
        <v>285.28456534814501</v>
      </c>
      <c r="Y289">
        <v>284.056376413007</v>
      </c>
      <c r="Z289">
        <v>289.79186240092002</v>
      </c>
      <c r="AA289">
        <v>282.10761703526998</v>
      </c>
      <c r="AB289">
        <v>286.18770928932503</v>
      </c>
      <c r="AC289">
        <v>286.59182781069001</v>
      </c>
      <c r="AD289">
        <v>283.037485958395</v>
      </c>
      <c r="AE289">
        <v>276.48898227910701</v>
      </c>
      <c r="AF289">
        <v>286.67344082448</v>
      </c>
      <c r="AG289">
        <v>292.37642377730901</v>
      </c>
      <c r="AH289">
        <v>283.48376288770902</v>
      </c>
      <c r="AI289">
        <v>285.97127729658501</v>
      </c>
      <c r="AJ289">
        <v>291.41185810205599</v>
      </c>
      <c r="AK289">
        <v>284.08564709877498</v>
      </c>
      <c r="AL289">
        <v>303.85597869242599</v>
      </c>
      <c r="AM289">
        <v>311.63639681204103</v>
      </c>
      <c r="AN289">
        <v>317.02727269085801</v>
      </c>
      <c r="AO289">
        <v>358.38394387334699</v>
      </c>
      <c r="AP289">
        <v>441.11339594760398</v>
      </c>
      <c r="AQ289">
        <v>482.19884188168101</v>
      </c>
      <c r="AR289">
        <v>481.84320753300102</v>
      </c>
      <c r="AS289">
        <v>503.87601248831498</v>
      </c>
      <c r="AT289">
        <v>527.030833419945</v>
      </c>
      <c r="AU289">
        <v>536.46702331003701</v>
      </c>
      <c r="AV289">
        <v>548.77201778975495</v>
      </c>
      <c r="AW289">
        <v>524.30364354328003</v>
      </c>
      <c r="AX289">
        <v>485.985270862052</v>
      </c>
      <c r="AY289">
        <v>466.42002995016202</v>
      </c>
      <c r="AZ289">
        <v>380.57385254584801</v>
      </c>
      <c r="BA289">
        <v>329.80724623712803</v>
      </c>
      <c r="BB289">
        <v>312.88518994581</v>
      </c>
      <c r="BC289">
        <v>300.48818942477902</v>
      </c>
      <c r="BD289">
        <v>272.77089748986401</v>
      </c>
      <c r="BE289">
        <v>269.08652581139802</v>
      </c>
      <c r="BF289">
        <v>279.14156067219301</v>
      </c>
      <c r="BG289">
        <v>274.11253403348599</v>
      </c>
      <c r="BH289">
        <v>279.19020290542898</v>
      </c>
      <c r="BI289">
        <v>279.08983765643001</v>
      </c>
      <c r="BJ289">
        <v>279.12848559040299</v>
      </c>
      <c r="BK289">
        <v>281.09971783959998</v>
      </c>
      <c r="BL289">
        <v>275.75202823501002</v>
      </c>
      <c r="BM289">
        <v>278.56374992635</v>
      </c>
      <c r="BN289">
        <v>277.05556678238202</v>
      </c>
      <c r="BO289">
        <v>277.05363896021402</v>
      </c>
      <c r="BP289">
        <v>276.82816857498898</v>
      </c>
      <c r="BQ289">
        <v>278.32374236336</v>
      </c>
      <c r="BR289">
        <v>275.10934969501398</v>
      </c>
      <c r="BS289">
        <v>275.71351887842798</v>
      </c>
      <c r="BT289">
        <v>266.35051855166301</v>
      </c>
      <c r="BU289">
        <v>276.2471540999</v>
      </c>
      <c r="BV289">
        <v>275.51403523883403</v>
      </c>
      <c r="BW289">
        <v>273.65639561287202</v>
      </c>
      <c r="BX289">
        <v>272.00192415868798</v>
      </c>
      <c r="BY289">
        <v>260.40853969714101</v>
      </c>
      <c r="BZ289">
        <v>263.14258077137902</v>
      </c>
      <c r="CA289">
        <v>260.60958129788401</v>
      </c>
      <c r="CB289">
        <v>257.61516057583202</v>
      </c>
      <c r="CC289">
        <v>262.491730897526</v>
      </c>
      <c r="CD289">
        <v>265.74872205249301</v>
      </c>
    </row>
    <row r="290" spans="1:82" x14ac:dyDescent="0.25">
      <c r="A290">
        <v>69.212283044058694</v>
      </c>
      <c r="B290">
        <v>272.399682963261</v>
      </c>
      <c r="C290">
        <v>263.256331648338</v>
      </c>
      <c r="D290">
        <v>264.96025469867601</v>
      </c>
      <c r="E290">
        <v>269.033312902842</v>
      </c>
      <c r="F290">
        <v>269.24197669633298</v>
      </c>
      <c r="G290">
        <v>277.041933455498</v>
      </c>
      <c r="H290">
        <v>268.07578688281097</v>
      </c>
      <c r="I290">
        <v>261.37350577476099</v>
      </c>
      <c r="J290">
        <v>262.83832430708401</v>
      </c>
      <c r="K290">
        <v>261.620137113373</v>
      </c>
      <c r="L290">
        <v>282.40014887324702</v>
      </c>
      <c r="M290">
        <v>277.05884313661301</v>
      </c>
      <c r="N290">
        <v>282.83070103727403</v>
      </c>
      <c r="O290">
        <v>277.53510861810702</v>
      </c>
      <c r="P290">
        <v>291.08055278064001</v>
      </c>
      <c r="Q290">
        <v>295.20690687432801</v>
      </c>
      <c r="R290">
        <v>290.08407287533402</v>
      </c>
      <c r="S290">
        <v>286.91729207122103</v>
      </c>
      <c r="T290">
        <v>289.77266019440299</v>
      </c>
      <c r="U290">
        <v>287.60874641149098</v>
      </c>
      <c r="V290">
        <v>286.67044452152999</v>
      </c>
      <c r="W290">
        <v>289.42992071945798</v>
      </c>
      <c r="X290">
        <v>284.887123085518</v>
      </c>
      <c r="Y290">
        <v>283.243436561642</v>
      </c>
      <c r="Z290">
        <v>286.72628073133399</v>
      </c>
      <c r="AA290">
        <v>285.07853187042798</v>
      </c>
      <c r="AB290">
        <v>284.65021122654599</v>
      </c>
      <c r="AC290">
        <v>286.42676131483</v>
      </c>
      <c r="AD290">
        <v>284.19496337914501</v>
      </c>
      <c r="AE290">
        <v>274.71418856014998</v>
      </c>
      <c r="AF290">
        <v>289.75259456511401</v>
      </c>
      <c r="AG290">
        <v>289.428637367139</v>
      </c>
      <c r="AH290">
        <v>285.85611291811801</v>
      </c>
      <c r="AI290">
        <v>288.28081152549402</v>
      </c>
      <c r="AJ290">
        <v>291.34258180973899</v>
      </c>
      <c r="AK290">
        <v>287.152246876596</v>
      </c>
      <c r="AL290">
        <v>304.15423833242602</v>
      </c>
      <c r="AM290">
        <v>311.44914767105502</v>
      </c>
      <c r="AN290">
        <v>315.79569428387799</v>
      </c>
      <c r="AO290">
        <v>359.614112890787</v>
      </c>
      <c r="AP290">
        <v>442.011245020883</v>
      </c>
      <c r="AQ290">
        <v>477.82024739962799</v>
      </c>
      <c r="AR290">
        <v>485.68094053889399</v>
      </c>
      <c r="AS290">
        <v>505.96137101276503</v>
      </c>
      <c r="AT290">
        <v>528.72682874514203</v>
      </c>
      <c r="AU290">
        <v>543.13623599286404</v>
      </c>
      <c r="AV290">
        <v>557.27580271332397</v>
      </c>
      <c r="AW290">
        <v>532.32522788389394</v>
      </c>
      <c r="AX290">
        <v>492.65878865270099</v>
      </c>
      <c r="AY290">
        <v>471.72981101693199</v>
      </c>
      <c r="AZ290">
        <v>388.13541727505401</v>
      </c>
      <c r="BA290">
        <v>328.536138029141</v>
      </c>
      <c r="BB290">
        <v>315.93822952986301</v>
      </c>
      <c r="BC290">
        <v>300.04454142272402</v>
      </c>
      <c r="BD290">
        <v>274.04322224778701</v>
      </c>
      <c r="BE290">
        <v>268.61146408068902</v>
      </c>
      <c r="BF290">
        <v>277.56687844642403</v>
      </c>
      <c r="BG290">
        <v>275.016677069357</v>
      </c>
      <c r="BH290">
        <v>278.68703553912098</v>
      </c>
      <c r="BI290">
        <v>279.218528452437</v>
      </c>
      <c r="BJ290">
        <v>278.34243562732502</v>
      </c>
      <c r="BK290">
        <v>280.71960571300701</v>
      </c>
      <c r="BL290">
        <v>273.91646440860899</v>
      </c>
      <c r="BM290">
        <v>280.314879286755</v>
      </c>
      <c r="BN290">
        <v>276.89839099737799</v>
      </c>
      <c r="BO290">
        <v>276.50359671553599</v>
      </c>
      <c r="BP290">
        <v>277.986413414666</v>
      </c>
      <c r="BQ290">
        <v>280.62320446486501</v>
      </c>
      <c r="BR290">
        <v>276.39365475123498</v>
      </c>
      <c r="BS290">
        <v>276.29682229672301</v>
      </c>
      <c r="BT290">
        <v>267.43108248179402</v>
      </c>
      <c r="BU290">
        <v>276.25858123410001</v>
      </c>
      <c r="BV290">
        <v>274.98799268329401</v>
      </c>
      <c r="BW290">
        <v>272.74356368363198</v>
      </c>
      <c r="BX290">
        <v>267.60054901826101</v>
      </c>
      <c r="BY290">
        <v>263.536963785816</v>
      </c>
      <c r="BZ290">
        <v>256.73071304915402</v>
      </c>
      <c r="CA290">
        <v>260.124211808121</v>
      </c>
      <c r="CB290">
        <v>256.65837555822799</v>
      </c>
      <c r="CC290">
        <v>261.30442681896898</v>
      </c>
      <c r="CD290">
        <v>264.23172608578398</v>
      </c>
    </row>
    <row r="291" spans="1:82" x14ac:dyDescent="0.25">
      <c r="A291">
        <v>69.452603471295006</v>
      </c>
      <c r="B291">
        <v>272.482607688928</v>
      </c>
      <c r="C291">
        <v>263.37887425419098</v>
      </c>
      <c r="D291">
        <v>266.26517783717202</v>
      </c>
      <c r="E291">
        <v>266.64191255051799</v>
      </c>
      <c r="F291">
        <v>265.14802937858502</v>
      </c>
      <c r="G291">
        <v>278.26578065745298</v>
      </c>
      <c r="H291">
        <v>269.30885101645902</v>
      </c>
      <c r="I291">
        <v>260.62743888198202</v>
      </c>
      <c r="J291">
        <v>261.08525748302901</v>
      </c>
      <c r="K291">
        <v>262.12135457811797</v>
      </c>
      <c r="L291">
        <v>282.72731986762699</v>
      </c>
      <c r="M291">
        <v>276.78014145672398</v>
      </c>
      <c r="N291">
        <v>284.89619210275299</v>
      </c>
      <c r="O291">
        <v>279.88579291549399</v>
      </c>
      <c r="P291">
        <v>291.805733515545</v>
      </c>
      <c r="Q291">
        <v>296.247044776216</v>
      </c>
      <c r="R291">
        <v>290.12619393090603</v>
      </c>
      <c r="S291">
        <v>289.705711704512</v>
      </c>
      <c r="T291">
        <v>291.59106805431401</v>
      </c>
      <c r="U291">
        <v>289.80713852980699</v>
      </c>
      <c r="V291">
        <v>285.99512683586198</v>
      </c>
      <c r="W291">
        <v>288.78690406826502</v>
      </c>
      <c r="X291">
        <v>286.09941089822399</v>
      </c>
      <c r="Y291">
        <v>284.41683929016</v>
      </c>
      <c r="Z291">
        <v>283.71138802701</v>
      </c>
      <c r="AA291">
        <v>284.98493847497298</v>
      </c>
      <c r="AB291">
        <v>287.36969149604801</v>
      </c>
      <c r="AC291">
        <v>287.35750238803797</v>
      </c>
      <c r="AD291">
        <v>286.15652663068403</v>
      </c>
      <c r="AE291">
        <v>278.53508505858599</v>
      </c>
      <c r="AF291">
        <v>289.57756056400001</v>
      </c>
      <c r="AG291">
        <v>291.279836762841</v>
      </c>
      <c r="AH291">
        <v>285.81220539571802</v>
      </c>
      <c r="AI291">
        <v>289.73754194221499</v>
      </c>
      <c r="AJ291">
        <v>294.44440157996303</v>
      </c>
      <c r="AK291">
        <v>287.83648012041499</v>
      </c>
      <c r="AL291">
        <v>303.68724286687399</v>
      </c>
      <c r="AM291">
        <v>311.479399340447</v>
      </c>
      <c r="AN291">
        <v>314.453284631923</v>
      </c>
      <c r="AO291">
        <v>362.06205319926499</v>
      </c>
      <c r="AP291">
        <v>442.15655876306698</v>
      </c>
      <c r="AQ291">
        <v>475.67964761558801</v>
      </c>
      <c r="AR291">
        <v>483.95529893186</v>
      </c>
      <c r="AS291">
        <v>508.69696414454597</v>
      </c>
      <c r="AT291">
        <v>527.85235433000696</v>
      </c>
      <c r="AU291">
        <v>546.65420274569203</v>
      </c>
      <c r="AV291">
        <v>553.55542269211196</v>
      </c>
      <c r="AW291">
        <v>532.69541657193702</v>
      </c>
      <c r="AX291">
        <v>494.80600850921002</v>
      </c>
      <c r="AY291">
        <v>469.77355494805198</v>
      </c>
      <c r="AZ291">
        <v>389.64939813421501</v>
      </c>
      <c r="BA291">
        <v>328.11408018285698</v>
      </c>
      <c r="BB291">
        <v>319.80283171994898</v>
      </c>
      <c r="BC291">
        <v>302.41400223000699</v>
      </c>
      <c r="BD291">
        <v>274.46199333437602</v>
      </c>
      <c r="BE291">
        <v>267.75398898212302</v>
      </c>
      <c r="BF291">
        <v>279.61142776755099</v>
      </c>
      <c r="BG291">
        <v>275.18872986051502</v>
      </c>
      <c r="BH291">
        <v>279.32328915943401</v>
      </c>
      <c r="BI291">
        <v>279.21973828893499</v>
      </c>
      <c r="BJ291">
        <v>278.62700432618402</v>
      </c>
      <c r="BK291">
        <v>283.52604279716098</v>
      </c>
      <c r="BL291">
        <v>274.35296246512701</v>
      </c>
      <c r="BM291">
        <v>277.75848856992201</v>
      </c>
      <c r="BN291">
        <v>277.75122802139401</v>
      </c>
      <c r="BO291">
        <v>277.10800741249199</v>
      </c>
      <c r="BP291">
        <v>277.124322290186</v>
      </c>
      <c r="BQ291">
        <v>278.96628880640901</v>
      </c>
      <c r="BR291">
        <v>276.05047001511798</v>
      </c>
      <c r="BS291">
        <v>274.90755860155002</v>
      </c>
      <c r="BT291">
        <v>269.78820479351401</v>
      </c>
      <c r="BU291">
        <v>277.68552733429601</v>
      </c>
      <c r="BV291">
        <v>277.90215969403698</v>
      </c>
      <c r="BW291">
        <v>269.80985246845199</v>
      </c>
      <c r="BX291">
        <v>266.95508291165203</v>
      </c>
      <c r="BY291">
        <v>263.85887402232498</v>
      </c>
      <c r="BZ291">
        <v>252.888701674537</v>
      </c>
      <c r="CA291">
        <v>260.183621055559</v>
      </c>
      <c r="CB291">
        <v>253.52398611184</v>
      </c>
      <c r="CC291">
        <v>261.43119911843399</v>
      </c>
      <c r="CD291">
        <v>262.14915139061299</v>
      </c>
    </row>
    <row r="292" spans="1:82" x14ac:dyDescent="0.25">
      <c r="A292">
        <v>69.692923898531305</v>
      </c>
      <c r="B292">
        <v>271.52098530962797</v>
      </c>
      <c r="C292">
        <v>261.76771087558899</v>
      </c>
      <c r="D292">
        <v>265.73144037287398</v>
      </c>
      <c r="E292">
        <v>265.61037350525402</v>
      </c>
      <c r="F292">
        <v>265.05305521131498</v>
      </c>
      <c r="G292">
        <v>276.17833912773602</v>
      </c>
      <c r="H292">
        <v>270.18081709729199</v>
      </c>
      <c r="I292">
        <v>261.74918228762698</v>
      </c>
      <c r="J292">
        <v>261.25701235462799</v>
      </c>
      <c r="K292">
        <v>259.77251215024</v>
      </c>
      <c r="L292">
        <v>283.04688433623801</v>
      </c>
      <c r="M292">
        <v>276.621343789668</v>
      </c>
      <c r="N292">
        <v>281.710494280825</v>
      </c>
      <c r="O292">
        <v>283.15804431372601</v>
      </c>
      <c r="P292">
        <v>290.023276849853</v>
      </c>
      <c r="Q292">
        <v>293.498571701174</v>
      </c>
      <c r="R292">
        <v>291.49891934027102</v>
      </c>
      <c r="S292">
        <v>289.99589625021298</v>
      </c>
      <c r="T292">
        <v>292.39836497437699</v>
      </c>
      <c r="U292">
        <v>290.13561816781601</v>
      </c>
      <c r="V292">
        <v>289.063548086026</v>
      </c>
      <c r="W292">
        <v>286.85908125696398</v>
      </c>
      <c r="X292">
        <v>282.77325005848598</v>
      </c>
      <c r="Y292">
        <v>285.890170760606</v>
      </c>
      <c r="Z292">
        <v>288.33907400956002</v>
      </c>
      <c r="AA292">
        <v>283.19524506448897</v>
      </c>
      <c r="AB292">
        <v>283.225302480864</v>
      </c>
      <c r="AC292">
        <v>284.78237125398499</v>
      </c>
      <c r="AD292">
        <v>286.32964183444898</v>
      </c>
      <c r="AE292">
        <v>276.22246014458</v>
      </c>
      <c r="AF292">
        <v>286.775767425661</v>
      </c>
      <c r="AG292">
        <v>290.55150797256999</v>
      </c>
      <c r="AH292">
        <v>282.72578640133599</v>
      </c>
      <c r="AI292">
        <v>288.57396227589197</v>
      </c>
      <c r="AJ292">
        <v>294.73622374896399</v>
      </c>
      <c r="AK292">
        <v>288.781523436974</v>
      </c>
      <c r="AL292">
        <v>301.57463421575898</v>
      </c>
      <c r="AM292">
        <v>309.691034181661</v>
      </c>
      <c r="AN292">
        <v>313.14231291469798</v>
      </c>
      <c r="AO292">
        <v>366.38249694418602</v>
      </c>
      <c r="AP292">
        <v>444.95574710630899</v>
      </c>
      <c r="AQ292">
        <v>473.961707194148</v>
      </c>
      <c r="AR292">
        <v>481.989553298815</v>
      </c>
      <c r="AS292">
        <v>515.84334055387603</v>
      </c>
      <c r="AT292">
        <v>532.45746893553803</v>
      </c>
      <c r="AU292">
        <v>554.72421848083695</v>
      </c>
      <c r="AV292">
        <v>563.07467045298904</v>
      </c>
      <c r="AW292">
        <v>544.48937569878206</v>
      </c>
      <c r="AX292">
        <v>503.722485191315</v>
      </c>
      <c r="AY292">
        <v>476.71820973201199</v>
      </c>
      <c r="AZ292">
        <v>397.85992673553602</v>
      </c>
      <c r="BA292">
        <v>335.61852807933599</v>
      </c>
      <c r="BB292">
        <v>322.822520831286</v>
      </c>
      <c r="BC292">
        <v>303.74438985939099</v>
      </c>
      <c r="BD292">
        <v>275.290621565962</v>
      </c>
      <c r="BE292">
        <v>267.905103049275</v>
      </c>
      <c r="BF292">
        <v>277.71588407622102</v>
      </c>
      <c r="BG292">
        <v>274.382975687971</v>
      </c>
      <c r="BH292">
        <v>282.26131638930599</v>
      </c>
      <c r="BI292">
        <v>280.15941720388201</v>
      </c>
      <c r="BJ292">
        <v>273.28295500441902</v>
      </c>
      <c r="BK292">
        <v>282.19863251313097</v>
      </c>
      <c r="BL292">
        <v>271.31434658737101</v>
      </c>
      <c r="BM292">
        <v>276.39652951847501</v>
      </c>
      <c r="BN292">
        <v>279.583267482238</v>
      </c>
      <c r="BO292">
        <v>272.47513854875899</v>
      </c>
      <c r="BP292">
        <v>274.55428562435299</v>
      </c>
      <c r="BQ292">
        <v>275.14955839839701</v>
      </c>
      <c r="BR292">
        <v>276.12259473498699</v>
      </c>
      <c r="BS292">
        <v>274.54992269865801</v>
      </c>
      <c r="BT292">
        <v>267.51375852736498</v>
      </c>
      <c r="BU292">
        <v>275.962807133382</v>
      </c>
      <c r="BV292">
        <v>273.92539619749903</v>
      </c>
      <c r="BW292">
        <v>268.745650814795</v>
      </c>
      <c r="BX292">
        <v>266.68019273542899</v>
      </c>
      <c r="BY292">
        <v>263.26033836698298</v>
      </c>
      <c r="BZ292">
        <v>252.943865834306</v>
      </c>
      <c r="CA292">
        <v>262.36278243387102</v>
      </c>
      <c r="CB292">
        <v>255.236616416186</v>
      </c>
      <c r="CC292">
        <v>264.78584379182598</v>
      </c>
      <c r="CD292">
        <v>260.28426580397098</v>
      </c>
    </row>
    <row r="293" spans="1:82" x14ac:dyDescent="0.25">
      <c r="A293">
        <v>69.933244325767603</v>
      </c>
      <c r="B293">
        <v>273.77203489457099</v>
      </c>
      <c r="C293">
        <v>261.77436365278402</v>
      </c>
      <c r="D293">
        <v>266.50914536801901</v>
      </c>
      <c r="E293">
        <v>264.13860679219601</v>
      </c>
      <c r="F293">
        <v>265.60080464811199</v>
      </c>
      <c r="G293">
        <v>271.95226692093303</v>
      </c>
      <c r="H293">
        <v>267.677415992644</v>
      </c>
      <c r="I293">
        <v>264.12426893151599</v>
      </c>
      <c r="J293">
        <v>259.82567470297499</v>
      </c>
      <c r="K293">
        <v>259.77261775420197</v>
      </c>
      <c r="L293">
        <v>282.41548559502598</v>
      </c>
      <c r="M293">
        <v>277.65354225804901</v>
      </c>
      <c r="N293">
        <v>281.75098250358798</v>
      </c>
      <c r="O293">
        <v>284.91670456420502</v>
      </c>
      <c r="P293">
        <v>291.98619929841698</v>
      </c>
      <c r="Q293">
        <v>295.71514594512598</v>
      </c>
      <c r="R293">
        <v>292.28416413716798</v>
      </c>
      <c r="S293">
        <v>289.02867517841401</v>
      </c>
      <c r="T293">
        <v>293.49214113784598</v>
      </c>
      <c r="U293">
        <v>288.83782971860597</v>
      </c>
      <c r="V293">
        <v>289.542359447085</v>
      </c>
      <c r="W293">
        <v>287.32331104373202</v>
      </c>
      <c r="X293">
        <v>282.37007553835502</v>
      </c>
      <c r="Y293">
        <v>287.280377932335</v>
      </c>
      <c r="Z293">
        <v>287.24151070722002</v>
      </c>
      <c r="AA293">
        <v>282.75849181488098</v>
      </c>
      <c r="AB293">
        <v>287.26717677910398</v>
      </c>
      <c r="AC293">
        <v>283.56304100447602</v>
      </c>
      <c r="AD293">
        <v>287.32616596056403</v>
      </c>
      <c r="AE293">
        <v>278.21285987020099</v>
      </c>
      <c r="AF293">
        <v>287.10134485699598</v>
      </c>
      <c r="AG293">
        <v>288.846026915697</v>
      </c>
      <c r="AH293">
        <v>282.24089338655801</v>
      </c>
      <c r="AI293">
        <v>289.44044654314399</v>
      </c>
      <c r="AJ293">
        <v>295.15259193744203</v>
      </c>
      <c r="AK293">
        <v>290.86035218919301</v>
      </c>
      <c r="AL293">
        <v>304.21642141627302</v>
      </c>
      <c r="AM293">
        <v>311.07431710733402</v>
      </c>
      <c r="AN293">
        <v>313.51628927846002</v>
      </c>
      <c r="AO293">
        <v>366.20823954855001</v>
      </c>
      <c r="AP293">
        <v>440.46632790339999</v>
      </c>
      <c r="AQ293">
        <v>467.20821110619801</v>
      </c>
      <c r="AR293">
        <v>478.80410876666502</v>
      </c>
      <c r="AS293">
        <v>516.78947704049006</v>
      </c>
      <c r="AT293">
        <v>532.62347146810498</v>
      </c>
      <c r="AU293">
        <v>553.38717897364404</v>
      </c>
      <c r="AV293">
        <v>562.70071967453305</v>
      </c>
      <c r="AW293">
        <v>545.05817567358497</v>
      </c>
      <c r="AX293">
        <v>507.20388403124798</v>
      </c>
      <c r="AY293">
        <v>482.03515716656801</v>
      </c>
      <c r="AZ293">
        <v>406.09796591633301</v>
      </c>
      <c r="BA293">
        <v>339.89216722622501</v>
      </c>
      <c r="BB293">
        <v>320.55302511035399</v>
      </c>
      <c r="BC293">
        <v>304.493139430545</v>
      </c>
      <c r="BD293">
        <v>274.36202733032798</v>
      </c>
      <c r="BE293">
        <v>268.94858259263401</v>
      </c>
      <c r="BF293">
        <v>277.86760596268698</v>
      </c>
      <c r="BG293">
        <v>274.47778662753598</v>
      </c>
      <c r="BH293">
        <v>281.99103278511802</v>
      </c>
      <c r="BI293">
        <v>278.69235110269398</v>
      </c>
      <c r="BJ293">
        <v>270.26142070671898</v>
      </c>
      <c r="BK293">
        <v>279.98020359616697</v>
      </c>
      <c r="BL293">
        <v>270.52840647758001</v>
      </c>
      <c r="BM293">
        <v>277.00359169093201</v>
      </c>
      <c r="BN293">
        <v>276.112924852135</v>
      </c>
      <c r="BO293">
        <v>273.13428430297</v>
      </c>
      <c r="BP293">
        <v>273.85316714536498</v>
      </c>
      <c r="BQ293">
        <v>275.76329192242503</v>
      </c>
      <c r="BR293">
        <v>277.162823738886</v>
      </c>
      <c r="BS293">
        <v>273.57450027556501</v>
      </c>
      <c r="BT293">
        <v>267.08388981362498</v>
      </c>
      <c r="BU293">
        <v>276.93645023960897</v>
      </c>
      <c r="BV293">
        <v>274.04883609128501</v>
      </c>
      <c r="BW293">
        <v>268.62553584646901</v>
      </c>
      <c r="BX293">
        <v>268.34717197575497</v>
      </c>
      <c r="BY293">
        <v>263.71088105999303</v>
      </c>
      <c r="BZ293">
        <v>253.775851209499</v>
      </c>
      <c r="CA293">
        <v>264.21054859858498</v>
      </c>
      <c r="CB293">
        <v>257.74922857236601</v>
      </c>
      <c r="CC293">
        <v>266.68523239622903</v>
      </c>
      <c r="CD293">
        <v>258.48694411643697</v>
      </c>
    </row>
    <row r="294" spans="1:82" x14ac:dyDescent="0.25">
      <c r="A294">
        <v>70.173564753004001</v>
      </c>
      <c r="B294">
        <v>273.55149661577298</v>
      </c>
      <c r="C294">
        <v>258.71008031259998</v>
      </c>
      <c r="D294">
        <v>268.43014459214402</v>
      </c>
      <c r="E294">
        <v>262.19687843728599</v>
      </c>
      <c r="F294">
        <v>266.46941165702799</v>
      </c>
      <c r="G294">
        <v>271.47529524809102</v>
      </c>
      <c r="H294">
        <v>268.36911638754799</v>
      </c>
      <c r="I294">
        <v>266.48944549358202</v>
      </c>
      <c r="J294">
        <v>262.13838620510398</v>
      </c>
      <c r="K294">
        <v>259.69411111324501</v>
      </c>
      <c r="L294">
        <v>282.04077168638202</v>
      </c>
      <c r="M294">
        <v>276.65387199535502</v>
      </c>
      <c r="N294">
        <v>282.455876211354</v>
      </c>
      <c r="O294">
        <v>285.078906244405</v>
      </c>
      <c r="P294">
        <v>292.07519760575201</v>
      </c>
      <c r="Q294">
        <v>296.921037887382</v>
      </c>
      <c r="R294">
        <v>293.40376732588101</v>
      </c>
      <c r="S294">
        <v>290.252494350137</v>
      </c>
      <c r="T294">
        <v>291.509739045169</v>
      </c>
      <c r="U294">
        <v>291.75344724362901</v>
      </c>
      <c r="V294">
        <v>287.762331258367</v>
      </c>
      <c r="W294">
        <v>285.17338803118901</v>
      </c>
      <c r="X294">
        <v>284.531630008538</v>
      </c>
      <c r="Y294">
        <v>290.93642179239998</v>
      </c>
      <c r="Z294">
        <v>286.99908297751301</v>
      </c>
      <c r="AA294">
        <v>285.67787385424299</v>
      </c>
      <c r="AB294">
        <v>289.30400218993401</v>
      </c>
      <c r="AC294">
        <v>287.31071611218698</v>
      </c>
      <c r="AD294">
        <v>289.121339853336</v>
      </c>
      <c r="AE294">
        <v>279.64153165406498</v>
      </c>
      <c r="AF294">
        <v>287.48599524306098</v>
      </c>
      <c r="AG294">
        <v>286.924579668001</v>
      </c>
      <c r="AH294">
        <v>285.08722042458601</v>
      </c>
      <c r="AI294">
        <v>291.732232123107</v>
      </c>
      <c r="AJ294">
        <v>298.02858098439702</v>
      </c>
      <c r="AK294">
        <v>294.53504261376401</v>
      </c>
      <c r="AL294">
        <v>305.16796676208901</v>
      </c>
      <c r="AM294">
        <v>310.31782000096399</v>
      </c>
      <c r="AN294">
        <v>316.67273650254901</v>
      </c>
      <c r="AO294">
        <v>366.87594482967899</v>
      </c>
      <c r="AP294">
        <v>438.68239819715302</v>
      </c>
      <c r="AQ294">
        <v>461.97156084058003</v>
      </c>
      <c r="AR294">
        <v>479.36670886928903</v>
      </c>
      <c r="AS294">
        <v>516.91123127589799</v>
      </c>
      <c r="AT294">
        <v>532.840077903875</v>
      </c>
      <c r="AU294">
        <v>552.38417896995895</v>
      </c>
      <c r="AV294">
        <v>560.95271723479198</v>
      </c>
      <c r="AW294">
        <v>541.49826652676995</v>
      </c>
      <c r="AX294">
        <v>504.68843715829598</v>
      </c>
      <c r="AY294">
        <v>483.70552585585</v>
      </c>
      <c r="AZ294">
        <v>406.82307217300098</v>
      </c>
      <c r="BA294">
        <v>340.83335257230101</v>
      </c>
      <c r="BB294">
        <v>322.394836606338</v>
      </c>
      <c r="BC294">
        <v>304.80656353299202</v>
      </c>
      <c r="BD294">
        <v>274.11655970410999</v>
      </c>
      <c r="BE294">
        <v>269.44845652616101</v>
      </c>
      <c r="BF294">
        <v>275.99368525015302</v>
      </c>
      <c r="BG294">
        <v>275.98102688735901</v>
      </c>
      <c r="BH294">
        <v>281.88583408072299</v>
      </c>
      <c r="BI294">
        <v>278.41142299391498</v>
      </c>
      <c r="BJ294">
        <v>267.43026243607801</v>
      </c>
      <c r="BK294">
        <v>281.24571174846699</v>
      </c>
      <c r="BL294">
        <v>269.60264695032498</v>
      </c>
      <c r="BM294">
        <v>276.17129499712399</v>
      </c>
      <c r="BN294">
        <v>276.29537523503399</v>
      </c>
      <c r="BO294">
        <v>270.62550020524299</v>
      </c>
      <c r="BP294">
        <v>274.94965523861202</v>
      </c>
      <c r="BQ294">
        <v>277.886851686623</v>
      </c>
      <c r="BR294">
        <v>277.881919826456</v>
      </c>
      <c r="BS294">
        <v>272.79487433259499</v>
      </c>
      <c r="BT294">
        <v>265.60967005569597</v>
      </c>
      <c r="BU294">
        <v>276.13711570024498</v>
      </c>
      <c r="BV294">
        <v>273.245235106449</v>
      </c>
      <c r="BW294">
        <v>268.40059745848498</v>
      </c>
      <c r="BX294">
        <v>270.63299569630902</v>
      </c>
      <c r="BY294">
        <v>267.05393696300501</v>
      </c>
      <c r="BZ294">
        <v>254.265355793629</v>
      </c>
      <c r="CA294">
        <v>266.13679625984298</v>
      </c>
      <c r="CB294">
        <v>259.034378321237</v>
      </c>
      <c r="CC294">
        <v>267.34714420454901</v>
      </c>
      <c r="CD294">
        <v>262.03677772591698</v>
      </c>
    </row>
    <row r="295" spans="1:82" x14ac:dyDescent="0.25">
      <c r="A295">
        <v>70.4138851802403</v>
      </c>
      <c r="B295">
        <v>272.93148425999198</v>
      </c>
      <c r="C295">
        <v>257.17293630197798</v>
      </c>
      <c r="D295">
        <v>266.14026214472102</v>
      </c>
      <c r="E295">
        <v>260.67773588721701</v>
      </c>
      <c r="F295">
        <v>267.56730705456499</v>
      </c>
      <c r="G295">
        <v>269.938477690784</v>
      </c>
      <c r="H295">
        <v>268.39687294367599</v>
      </c>
      <c r="I295">
        <v>266.24557977977798</v>
      </c>
      <c r="J295">
        <v>262.86662707208598</v>
      </c>
      <c r="K295">
        <v>258.62101176024601</v>
      </c>
      <c r="L295">
        <v>283.31064154307501</v>
      </c>
      <c r="M295">
        <v>277.68728855347302</v>
      </c>
      <c r="N295">
        <v>281.90004120883202</v>
      </c>
      <c r="O295">
        <v>286.33675749252001</v>
      </c>
      <c r="P295">
        <v>292.33882853244802</v>
      </c>
      <c r="Q295">
        <v>297.92767664942602</v>
      </c>
      <c r="R295">
        <v>292.98524851329103</v>
      </c>
      <c r="S295">
        <v>292.27155256677599</v>
      </c>
      <c r="T295">
        <v>290.09540467439899</v>
      </c>
      <c r="U295">
        <v>294.13236546230098</v>
      </c>
      <c r="V295">
        <v>287.38892059042701</v>
      </c>
      <c r="W295">
        <v>284.83817113011003</v>
      </c>
      <c r="X295">
        <v>286.96774878237602</v>
      </c>
      <c r="Y295">
        <v>291.67199323125999</v>
      </c>
      <c r="Z295">
        <v>286.90761083359001</v>
      </c>
      <c r="AA295">
        <v>287.59950774921299</v>
      </c>
      <c r="AB295">
        <v>290.41738292031198</v>
      </c>
      <c r="AC295">
        <v>288.76461358483198</v>
      </c>
      <c r="AD295">
        <v>290.55561213453598</v>
      </c>
      <c r="AE295">
        <v>278.77738029870301</v>
      </c>
      <c r="AF295">
        <v>288.07716558217999</v>
      </c>
      <c r="AG295">
        <v>287.069781107327</v>
      </c>
      <c r="AH295">
        <v>285.59350849605897</v>
      </c>
      <c r="AI295">
        <v>293.15880946349898</v>
      </c>
      <c r="AJ295">
        <v>299.46311536437503</v>
      </c>
      <c r="AK295">
        <v>295.94938609553799</v>
      </c>
      <c r="AL295">
        <v>305.042926360438</v>
      </c>
      <c r="AM295">
        <v>309.71994723875002</v>
      </c>
      <c r="AN295">
        <v>317.69759113488197</v>
      </c>
      <c r="AO295">
        <v>368.55015624115998</v>
      </c>
      <c r="AP295">
        <v>436.26124295640898</v>
      </c>
      <c r="AQ295">
        <v>460.26551133590198</v>
      </c>
      <c r="AR295">
        <v>480.60261146615801</v>
      </c>
      <c r="AS295">
        <v>517.63962158588095</v>
      </c>
      <c r="AT295">
        <v>532.78806403324097</v>
      </c>
      <c r="AU295">
        <v>551.24677518882197</v>
      </c>
      <c r="AV295">
        <v>562.537283967863</v>
      </c>
      <c r="AW295">
        <v>542.95507925197205</v>
      </c>
      <c r="AX295">
        <v>506.49136895880503</v>
      </c>
      <c r="AY295">
        <v>487.333198680561</v>
      </c>
      <c r="AZ295">
        <v>412.10648687546802</v>
      </c>
      <c r="BA295">
        <v>341.83717529595299</v>
      </c>
      <c r="BB295">
        <v>325.00572740327601</v>
      </c>
      <c r="BC295">
        <v>304.10613402287998</v>
      </c>
      <c r="BD295">
        <v>274.97998013261002</v>
      </c>
      <c r="BE295">
        <v>270.841683306856</v>
      </c>
      <c r="BF295">
        <v>276.53337637463397</v>
      </c>
      <c r="BG295">
        <v>276.74524039213702</v>
      </c>
      <c r="BH295">
        <v>280.51932872296601</v>
      </c>
      <c r="BI295">
        <v>278.64234944083898</v>
      </c>
      <c r="BJ295">
        <v>266.36301557712699</v>
      </c>
      <c r="BK295">
        <v>281.78911761810099</v>
      </c>
      <c r="BL295">
        <v>271.51285257393698</v>
      </c>
      <c r="BM295">
        <v>274.97372085710401</v>
      </c>
      <c r="BN295">
        <v>274.715584676427</v>
      </c>
      <c r="BO295">
        <v>268.92399797411298</v>
      </c>
      <c r="BP295">
        <v>276.677315168387</v>
      </c>
      <c r="BQ295">
        <v>277.078313007166</v>
      </c>
      <c r="BR295">
        <v>278.59652556312102</v>
      </c>
      <c r="BS295">
        <v>273.53756473156301</v>
      </c>
      <c r="BT295">
        <v>265.47366041045001</v>
      </c>
      <c r="BU295">
        <v>276.37127978748703</v>
      </c>
      <c r="BV295">
        <v>273.96636499716402</v>
      </c>
      <c r="BW295">
        <v>268.37034558204903</v>
      </c>
      <c r="BX295">
        <v>272.24364783637299</v>
      </c>
      <c r="BY295">
        <v>268.04171944252602</v>
      </c>
      <c r="BZ295">
        <v>255.01638579583101</v>
      </c>
      <c r="CA295">
        <v>265.98529006817603</v>
      </c>
      <c r="CB295">
        <v>258.45936999225501</v>
      </c>
      <c r="CC295">
        <v>267.95276338904603</v>
      </c>
      <c r="CD295">
        <v>263.87835923793699</v>
      </c>
    </row>
    <row r="296" spans="1:82" x14ac:dyDescent="0.25">
      <c r="A296">
        <v>70.654205607476598</v>
      </c>
      <c r="B296">
        <v>273.07213790960202</v>
      </c>
      <c r="C296">
        <v>256.80000706777003</v>
      </c>
      <c r="D296">
        <v>263.82201803313802</v>
      </c>
      <c r="E296">
        <v>260.87607022353001</v>
      </c>
      <c r="F296">
        <v>268.57190778607901</v>
      </c>
      <c r="G296">
        <v>272.64025843339999</v>
      </c>
      <c r="H296">
        <v>270.34047630398101</v>
      </c>
      <c r="I296">
        <v>268.78909961550602</v>
      </c>
      <c r="J296">
        <v>263.84879706605602</v>
      </c>
      <c r="K296">
        <v>257.89427864670802</v>
      </c>
      <c r="L296">
        <v>284.54391753842299</v>
      </c>
      <c r="M296">
        <v>280.695494489976</v>
      </c>
      <c r="N296">
        <v>283.69531328643097</v>
      </c>
      <c r="O296">
        <v>290.28360593006101</v>
      </c>
      <c r="P296">
        <v>291.16199327404797</v>
      </c>
      <c r="Q296">
        <v>299.24717424290299</v>
      </c>
      <c r="R296">
        <v>294.22826961194198</v>
      </c>
      <c r="S296">
        <v>292.551364386464</v>
      </c>
      <c r="T296">
        <v>290.50620302588601</v>
      </c>
      <c r="U296">
        <v>293.33389966184001</v>
      </c>
      <c r="V296">
        <v>289.26786050800803</v>
      </c>
      <c r="W296">
        <v>288.57058142622998</v>
      </c>
      <c r="X296">
        <v>288.53123086247598</v>
      </c>
      <c r="Y296">
        <v>293.31718361943501</v>
      </c>
      <c r="Z296">
        <v>287.62231019094799</v>
      </c>
      <c r="AA296">
        <v>291.05956015697899</v>
      </c>
      <c r="AB296">
        <v>290.81515732868598</v>
      </c>
      <c r="AC296">
        <v>288.41802616778699</v>
      </c>
      <c r="AD296">
        <v>291.89321475220601</v>
      </c>
      <c r="AE296">
        <v>276.67372951207102</v>
      </c>
      <c r="AF296">
        <v>289.11382115570399</v>
      </c>
      <c r="AG296">
        <v>288.278725018822</v>
      </c>
      <c r="AH296">
        <v>287.869625418765</v>
      </c>
      <c r="AI296">
        <v>295.06913966547</v>
      </c>
      <c r="AJ296">
        <v>304.20394017643201</v>
      </c>
      <c r="AK296">
        <v>296.74229813784399</v>
      </c>
      <c r="AL296">
        <v>307.97821136605501</v>
      </c>
      <c r="AM296">
        <v>310.90407678445899</v>
      </c>
      <c r="AN296">
        <v>317.60535814426299</v>
      </c>
      <c r="AO296">
        <v>370.40042765483997</v>
      </c>
      <c r="AP296">
        <v>430.61294001349199</v>
      </c>
      <c r="AQ296">
        <v>455.16609357619598</v>
      </c>
      <c r="AR296">
        <v>478.79902229512197</v>
      </c>
      <c r="AS296">
        <v>520.09816803811304</v>
      </c>
      <c r="AT296">
        <v>529.36600907494005</v>
      </c>
      <c r="AU296">
        <v>547.46272600631096</v>
      </c>
      <c r="AV296">
        <v>564.60041865430799</v>
      </c>
      <c r="AW296">
        <v>546.86733272226502</v>
      </c>
      <c r="AX296">
        <v>514.033836152155</v>
      </c>
      <c r="AY296">
        <v>495.56040828928599</v>
      </c>
      <c r="AZ296">
        <v>422.55346774502999</v>
      </c>
      <c r="BA296">
        <v>349.95434415336399</v>
      </c>
      <c r="BB296">
        <v>328.786554984541</v>
      </c>
      <c r="BC296">
        <v>307.54789226740797</v>
      </c>
      <c r="BD296">
        <v>277.18582446066398</v>
      </c>
      <c r="BE296">
        <v>271.801269133696</v>
      </c>
      <c r="BF296">
        <v>279.33105100034101</v>
      </c>
      <c r="BG296">
        <v>278.57197669194898</v>
      </c>
      <c r="BH296">
        <v>278.06689142065801</v>
      </c>
      <c r="BI296">
        <v>276.96821787270602</v>
      </c>
      <c r="BJ296">
        <v>267.51372063257099</v>
      </c>
      <c r="BK296">
        <v>282.08296896871701</v>
      </c>
      <c r="BL296">
        <v>275.19555483827099</v>
      </c>
      <c r="BM296">
        <v>275.85930467927898</v>
      </c>
      <c r="BN296">
        <v>274.45830340268799</v>
      </c>
      <c r="BO296">
        <v>270.496920259494</v>
      </c>
      <c r="BP296">
        <v>276.41456826536302</v>
      </c>
      <c r="BQ296">
        <v>272.638846106686</v>
      </c>
      <c r="BR296">
        <v>279.248680668752</v>
      </c>
      <c r="BS296">
        <v>274.62152671908501</v>
      </c>
      <c r="BT296">
        <v>266.82113769289901</v>
      </c>
      <c r="BU296">
        <v>279.13856331184797</v>
      </c>
      <c r="BV296">
        <v>275.67529941844799</v>
      </c>
      <c r="BW296">
        <v>266.36859240580497</v>
      </c>
      <c r="BX296">
        <v>272.372900779303</v>
      </c>
      <c r="BY296">
        <v>269.82115424838798</v>
      </c>
      <c r="BZ296">
        <v>255.28059816329201</v>
      </c>
      <c r="CA296">
        <v>267.38703357574002</v>
      </c>
      <c r="CB296">
        <v>257.91097277063102</v>
      </c>
      <c r="CC296">
        <v>266.45886489611399</v>
      </c>
      <c r="CD296">
        <v>262.65871466397999</v>
      </c>
    </row>
    <row r="297" spans="1:82" x14ac:dyDescent="0.25">
      <c r="A297">
        <v>70.894526034712896</v>
      </c>
      <c r="B297">
        <v>271.66986750171401</v>
      </c>
      <c r="C297">
        <v>257.49824382775603</v>
      </c>
      <c r="D297">
        <v>266.76499323543197</v>
      </c>
      <c r="E297">
        <v>257.88070744998203</v>
      </c>
      <c r="F297">
        <v>269.00769242087398</v>
      </c>
      <c r="G297">
        <v>275.31307391644299</v>
      </c>
      <c r="H297">
        <v>272.18545743513499</v>
      </c>
      <c r="I297">
        <v>268.85319746986102</v>
      </c>
      <c r="J297">
        <v>261.52927677871497</v>
      </c>
      <c r="K297">
        <v>253.06749791931199</v>
      </c>
      <c r="L297">
        <v>284.68868788785102</v>
      </c>
      <c r="M297">
        <v>283.81749029975498</v>
      </c>
      <c r="N297">
        <v>286.03546970943199</v>
      </c>
      <c r="O297">
        <v>292.598333280443</v>
      </c>
      <c r="P297">
        <v>284.29149126030597</v>
      </c>
      <c r="Q297">
        <v>298.71543135006601</v>
      </c>
      <c r="R297">
        <v>292.64818488383202</v>
      </c>
      <c r="S297">
        <v>287.92318175033103</v>
      </c>
      <c r="T297">
        <v>291.24442989381402</v>
      </c>
      <c r="U297">
        <v>291.61701282583999</v>
      </c>
      <c r="V297">
        <v>288.767358287798</v>
      </c>
      <c r="W297">
        <v>289.72237262026499</v>
      </c>
      <c r="X297">
        <v>287.67372747873202</v>
      </c>
      <c r="Y297">
        <v>294.33937428207503</v>
      </c>
      <c r="Z297">
        <v>284.70817640514798</v>
      </c>
      <c r="AA297">
        <v>291.06678670536502</v>
      </c>
      <c r="AB297">
        <v>292.117328520265</v>
      </c>
      <c r="AC297">
        <v>292.20909303085</v>
      </c>
      <c r="AD297">
        <v>290.203499316278</v>
      </c>
      <c r="AE297">
        <v>278.99732416798901</v>
      </c>
      <c r="AF297">
        <v>285.919645266749</v>
      </c>
      <c r="AG297">
        <v>288.296990662165</v>
      </c>
      <c r="AH297">
        <v>287.82200348012702</v>
      </c>
      <c r="AI297">
        <v>294.52793557924002</v>
      </c>
      <c r="AJ297">
        <v>300.81621385233001</v>
      </c>
      <c r="AK297">
        <v>295.89933175909601</v>
      </c>
      <c r="AL297">
        <v>304.881384402023</v>
      </c>
      <c r="AM297">
        <v>308.98973036147902</v>
      </c>
      <c r="AN297">
        <v>316.802230366576</v>
      </c>
      <c r="AO297">
        <v>371.226612774383</v>
      </c>
      <c r="AP297">
        <v>431.51525377999297</v>
      </c>
      <c r="AQ297">
        <v>455.863395692295</v>
      </c>
      <c r="AR297">
        <v>479.77907019925698</v>
      </c>
      <c r="AS297">
        <v>525.71789547140099</v>
      </c>
      <c r="AT297">
        <v>532.37610479176305</v>
      </c>
      <c r="AU297">
        <v>546.72771933741603</v>
      </c>
      <c r="AV297">
        <v>569.81868503895203</v>
      </c>
      <c r="AW297">
        <v>551.987196228416</v>
      </c>
      <c r="AX297">
        <v>520.24292613078501</v>
      </c>
      <c r="AY297">
        <v>500.72196484148998</v>
      </c>
      <c r="AZ297">
        <v>427.14926136091401</v>
      </c>
      <c r="BA297">
        <v>350.55264889945801</v>
      </c>
      <c r="BB297">
        <v>327.07778724662597</v>
      </c>
      <c r="BC297">
        <v>307.00880978807299</v>
      </c>
      <c r="BD297">
        <v>278.79907108583899</v>
      </c>
      <c r="BE297">
        <v>273.20266869156097</v>
      </c>
      <c r="BF297">
        <v>280.13714307838001</v>
      </c>
      <c r="BG297">
        <v>276.37479068092603</v>
      </c>
      <c r="BH297">
        <v>271.58586175560703</v>
      </c>
      <c r="BI297">
        <v>275.664039388101</v>
      </c>
      <c r="BJ297">
        <v>264.89700498865301</v>
      </c>
      <c r="BK297">
        <v>280.44884280504698</v>
      </c>
      <c r="BL297">
        <v>273.74727689725103</v>
      </c>
      <c r="BM297">
        <v>271.80633177687201</v>
      </c>
      <c r="BN297">
        <v>276.03959130876399</v>
      </c>
      <c r="BO297">
        <v>270.90126502232403</v>
      </c>
      <c r="BP297">
        <v>273.57999912973099</v>
      </c>
      <c r="BQ297">
        <v>268.47138336575699</v>
      </c>
      <c r="BR297">
        <v>277.31593690745501</v>
      </c>
      <c r="BS297">
        <v>274.70267064765</v>
      </c>
      <c r="BT297">
        <v>266.73690691465498</v>
      </c>
      <c r="BU297">
        <v>281.71979475025</v>
      </c>
      <c r="BV297">
        <v>276.49713256541997</v>
      </c>
      <c r="BW297">
        <v>265.90192830859201</v>
      </c>
      <c r="BX297">
        <v>271.82623513517501</v>
      </c>
      <c r="BY297">
        <v>270.68330850316403</v>
      </c>
      <c r="BZ297">
        <v>256.06092074335601</v>
      </c>
      <c r="CA297">
        <v>266.642463265255</v>
      </c>
      <c r="CB297">
        <v>258.420808886678</v>
      </c>
      <c r="CC297">
        <v>262.621577274797</v>
      </c>
      <c r="CD297">
        <v>258.93934204158802</v>
      </c>
    </row>
    <row r="298" spans="1:82" x14ac:dyDescent="0.25">
      <c r="A298">
        <v>71.134846461949195</v>
      </c>
      <c r="B298">
        <v>271.66986750171401</v>
      </c>
      <c r="C298">
        <v>257.49824382775603</v>
      </c>
      <c r="D298">
        <v>266.76499323543197</v>
      </c>
      <c r="E298">
        <v>257.64046745575803</v>
      </c>
      <c r="F298">
        <v>269.00769242087398</v>
      </c>
      <c r="G298">
        <v>275.31307391644299</v>
      </c>
      <c r="H298">
        <v>271.82912845190401</v>
      </c>
      <c r="I298">
        <v>268.657526045515</v>
      </c>
      <c r="J298">
        <v>260.94879678230302</v>
      </c>
      <c r="K298">
        <v>253.260845785101</v>
      </c>
      <c r="L298">
        <v>284.23824372301101</v>
      </c>
      <c r="M298">
        <v>283.52691511396898</v>
      </c>
      <c r="N298">
        <v>286.17294240247901</v>
      </c>
      <c r="O298">
        <v>292.658556716139</v>
      </c>
      <c r="P298">
        <v>284.53423094296102</v>
      </c>
      <c r="Q298">
        <v>298.01140658466102</v>
      </c>
      <c r="R298">
        <v>292.20756524421199</v>
      </c>
      <c r="S298">
        <v>287.93026032525398</v>
      </c>
      <c r="T298">
        <v>291.31729057627001</v>
      </c>
      <c r="U298">
        <v>291.701537204663</v>
      </c>
      <c r="V298">
        <v>288.06647052593701</v>
      </c>
      <c r="W298">
        <v>289.830916402159</v>
      </c>
      <c r="X298">
        <v>287.57240232952898</v>
      </c>
      <c r="Y298">
        <v>294.24371888770003</v>
      </c>
      <c r="Z298">
        <v>284.75988923980998</v>
      </c>
      <c r="AA298">
        <v>291.07984126303597</v>
      </c>
      <c r="AB298">
        <v>292.37213834588101</v>
      </c>
      <c r="AC298">
        <v>292.300645018338</v>
      </c>
      <c r="AD298">
        <v>290.28029182227903</v>
      </c>
      <c r="AE298">
        <v>279.22289102824402</v>
      </c>
      <c r="AF298">
        <v>285.88411954839103</v>
      </c>
      <c r="AG298">
        <v>288.14165657931602</v>
      </c>
      <c r="AH298">
        <v>287.94384977694898</v>
      </c>
      <c r="AI298">
        <v>294.64567867668802</v>
      </c>
      <c r="AJ298">
        <v>300.93283427349701</v>
      </c>
      <c r="AK298">
        <v>296.10808427136902</v>
      </c>
      <c r="AL298">
        <v>304.99589307102201</v>
      </c>
      <c r="AM298">
        <v>309.187067538348</v>
      </c>
      <c r="AN298">
        <v>317.25097664043398</v>
      </c>
      <c r="AO298">
        <v>371.86396564080297</v>
      </c>
      <c r="AP298">
        <v>431.56396378474102</v>
      </c>
      <c r="AQ298">
        <v>456.22126590743602</v>
      </c>
      <c r="AR298">
        <v>480.60663410702699</v>
      </c>
      <c r="AS298">
        <v>525.52578565525403</v>
      </c>
      <c r="AT298">
        <v>533.55210324718598</v>
      </c>
      <c r="AU298">
        <v>548.05131245804296</v>
      </c>
      <c r="AV298">
        <v>572.13504485577801</v>
      </c>
      <c r="AW298">
        <v>552.29937324814796</v>
      </c>
      <c r="AX298">
        <v>521.638841242269</v>
      </c>
      <c r="AY298">
        <v>501.72896198462098</v>
      </c>
      <c r="AZ298">
        <v>427.98682811881201</v>
      </c>
      <c r="BA298">
        <v>351.38270245610602</v>
      </c>
      <c r="BB298">
        <v>327.44916206671701</v>
      </c>
      <c r="BC298">
        <v>307.41628487169498</v>
      </c>
      <c r="BD298">
        <v>278.98287063439102</v>
      </c>
      <c r="BE298">
        <v>273.32075566019898</v>
      </c>
      <c r="BF298">
        <v>280.28086631729502</v>
      </c>
      <c r="BG298">
        <v>276.55190617579302</v>
      </c>
      <c r="BH298">
        <v>271.70729093032099</v>
      </c>
      <c r="BI298">
        <v>275.71549200624401</v>
      </c>
      <c r="BJ298">
        <v>264.878475964411</v>
      </c>
      <c r="BK298">
        <v>280.46022768369897</v>
      </c>
      <c r="BL298">
        <v>273.876462474113</v>
      </c>
      <c r="BM298">
        <v>271.92034462093699</v>
      </c>
      <c r="BN298">
        <v>276.16366928272299</v>
      </c>
      <c r="BO298">
        <v>270.67442075482899</v>
      </c>
      <c r="BP298">
        <v>273.53698584901201</v>
      </c>
      <c r="BQ298">
        <v>268.55438063796402</v>
      </c>
      <c r="BR298">
        <v>277.43243148891401</v>
      </c>
      <c r="BS298">
        <v>275.22339381809599</v>
      </c>
      <c r="BT298">
        <v>266.836825597727</v>
      </c>
      <c r="BU298">
        <v>281.99770799753799</v>
      </c>
      <c r="BV298">
        <v>276.61200994296598</v>
      </c>
      <c r="BW298">
        <v>266.081008479964</v>
      </c>
      <c r="BX298">
        <v>271.84174029044902</v>
      </c>
      <c r="BY298">
        <v>271.101493321936</v>
      </c>
      <c r="BZ298">
        <v>255.87027394946199</v>
      </c>
      <c r="CA298">
        <v>266.21347378543601</v>
      </c>
      <c r="CB298">
        <v>258.420808886678</v>
      </c>
      <c r="CC298">
        <v>262.621577274797</v>
      </c>
      <c r="CD298">
        <v>258.76215033048902</v>
      </c>
    </row>
    <row r="299" spans="1:82" x14ac:dyDescent="0.25">
      <c r="A299">
        <v>71.375166889185493</v>
      </c>
      <c r="B299">
        <v>271.22085575425501</v>
      </c>
      <c r="C299">
        <v>256.03507826941802</v>
      </c>
      <c r="D299">
        <v>267.84177135699201</v>
      </c>
      <c r="E299">
        <v>253.216250033732</v>
      </c>
      <c r="F299">
        <v>270.01268468594299</v>
      </c>
      <c r="G299">
        <v>277.447418583103</v>
      </c>
      <c r="H299">
        <v>267.70674525658302</v>
      </c>
      <c r="I299">
        <v>267.78626406706502</v>
      </c>
      <c r="J299">
        <v>253.687474565923</v>
      </c>
      <c r="K299">
        <v>258.92708822592698</v>
      </c>
      <c r="L299">
        <v>285.43008157483803</v>
      </c>
      <c r="M299">
        <v>279.94501004496499</v>
      </c>
      <c r="N299">
        <v>286.69888054901003</v>
      </c>
      <c r="O299">
        <v>292.43964227802098</v>
      </c>
      <c r="P299">
        <v>291.34789239316501</v>
      </c>
      <c r="Q299">
        <v>299.61942272496202</v>
      </c>
      <c r="R299">
        <v>293.716980098242</v>
      </c>
      <c r="S299">
        <v>292.09682743474502</v>
      </c>
      <c r="T299">
        <v>295.34667190300797</v>
      </c>
      <c r="U299">
        <v>290.86066571162797</v>
      </c>
      <c r="V299">
        <v>289.855728779885</v>
      </c>
      <c r="W299">
        <v>288.727219962292</v>
      </c>
      <c r="X299">
        <v>289.52219625169101</v>
      </c>
      <c r="Y299">
        <v>294.483534269789</v>
      </c>
      <c r="Z299">
        <v>289.14538812635197</v>
      </c>
      <c r="AA299">
        <v>291.25158041843201</v>
      </c>
      <c r="AB299">
        <v>294.937064141051</v>
      </c>
      <c r="AC299">
        <v>292.15903947754902</v>
      </c>
      <c r="AD299">
        <v>297.95559854602499</v>
      </c>
      <c r="AE299">
        <v>281.167982736243</v>
      </c>
      <c r="AF299">
        <v>290.33190925126399</v>
      </c>
      <c r="AG299">
        <v>286.04280043034498</v>
      </c>
      <c r="AH299">
        <v>294.74090714019002</v>
      </c>
      <c r="AI299">
        <v>297.43285188404798</v>
      </c>
      <c r="AJ299">
        <v>303.93414647467</v>
      </c>
      <c r="AK299">
        <v>297.73435260209197</v>
      </c>
      <c r="AL299">
        <v>307.07433115551402</v>
      </c>
      <c r="AM299">
        <v>313.91381134243801</v>
      </c>
      <c r="AN299">
        <v>318.81678813987202</v>
      </c>
      <c r="AO299">
        <v>373.40400655152598</v>
      </c>
      <c r="AP299">
        <v>428.09990149606898</v>
      </c>
      <c r="AQ299">
        <v>451.21468276308798</v>
      </c>
      <c r="AR299">
        <v>476.60364938868503</v>
      </c>
      <c r="AS299">
        <v>525.71378937265604</v>
      </c>
      <c r="AT299">
        <v>535.78538137288103</v>
      </c>
      <c r="AU299">
        <v>552.19815272685798</v>
      </c>
      <c r="AV299">
        <v>585.81727678816003</v>
      </c>
      <c r="AW299">
        <v>557.50579602486698</v>
      </c>
      <c r="AX299">
        <v>532.23092715262999</v>
      </c>
      <c r="AY299">
        <v>511.76708422237499</v>
      </c>
      <c r="AZ299">
        <v>441.76417103437001</v>
      </c>
      <c r="BA299">
        <v>365.78963388528001</v>
      </c>
      <c r="BB299">
        <v>332.31940074963001</v>
      </c>
      <c r="BC299">
        <v>313.87394925936098</v>
      </c>
      <c r="BD299">
        <v>280.85636464727003</v>
      </c>
      <c r="BE299">
        <v>276.34529334462502</v>
      </c>
      <c r="BF299">
        <v>280.88195426993002</v>
      </c>
      <c r="BG299">
        <v>281.97650329962403</v>
      </c>
      <c r="BH299">
        <v>272.65974186296302</v>
      </c>
      <c r="BI299">
        <v>275.61115845668201</v>
      </c>
      <c r="BJ299">
        <v>266.78703966075301</v>
      </c>
      <c r="BK299">
        <v>275.30010213512298</v>
      </c>
      <c r="BL299">
        <v>276.46046383919497</v>
      </c>
      <c r="BM299">
        <v>272.38030501542602</v>
      </c>
      <c r="BN299">
        <v>278.880670803979</v>
      </c>
      <c r="BO299">
        <v>268.45821969101098</v>
      </c>
      <c r="BP299">
        <v>273.93732678221102</v>
      </c>
      <c r="BQ299">
        <v>269.28192304482297</v>
      </c>
      <c r="BR299">
        <v>277.56708363247998</v>
      </c>
      <c r="BS299">
        <v>277.63851103656901</v>
      </c>
      <c r="BT299">
        <v>270.12675890129998</v>
      </c>
      <c r="BU299">
        <v>286.81106514108598</v>
      </c>
      <c r="BV299">
        <v>281.01157990672402</v>
      </c>
      <c r="BW299">
        <v>270.45333909616301</v>
      </c>
      <c r="BX299">
        <v>274.350954331048</v>
      </c>
      <c r="BY299">
        <v>271.788670696981</v>
      </c>
      <c r="BZ299">
        <v>255.19109060063599</v>
      </c>
      <c r="CA299">
        <v>258.56484713815098</v>
      </c>
      <c r="CB299">
        <v>261.36372811280199</v>
      </c>
      <c r="CC299">
        <v>260.66020111471698</v>
      </c>
      <c r="CD299">
        <v>260.39531712634403</v>
      </c>
    </row>
    <row r="300" spans="1:82" x14ac:dyDescent="0.25">
      <c r="A300">
        <v>71.615487316421806</v>
      </c>
      <c r="B300">
        <v>270.92441463015302</v>
      </c>
      <c r="C300">
        <v>255.578592685465</v>
      </c>
      <c r="D300">
        <v>267.69328232965199</v>
      </c>
      <c r="E300">
        <v>252.74494427837101</v>
      </c>
      <c r="F300">
        <v>269.90713633761902</v>
      </c>
      <c r="G300">
        <v>277.856494324582</v>
      </c>
      <c r="H300">
        <v>267.57693525479198</v>
      </c>
      <c r="I300">
        <v>267.76327247275998</v>
      </c>
      <c r="J300">
        <v>252.96105017762699</v>
      </c>
      <c r="K300">
        <v>259.59774816626998</v>
      </c>
      <c r="L300">
        <v>285.67548208925001</v>
      </c>
      <c r="M300">
        <v>279.76440025595201</v>
      </c>
      <c r="N300">
        <v>286.54816407311603</v>
      </c>
      <c r="O300">
        <v>292.31955091213399</v>
      </c>
      <c r="P300">
        <v>292.13294219462699</v>
      </c>
      <c r="Q300">
        <v>300.19475620916802</v>
      </c>
      <c r="R300">
        <v>294.15192787029201</v>
      </c>
      <c r="S300">
        <v>292.653528047924</v>
      </c>
      <c r="T300">
        <v>295.59948783985402</v>
      </c>
      <c r="U300">
        <v>290.27813890514699</v>
      </c>
      <c r="V300">
        <v>290.12065728923801</v>
      </c>
      <c r="W300">
        <v>288.46594916327803</v>
      </c>
      <c r="X300">
        <v>289.991787427482</v>
      </c>
      <c r="Y300">
        <v>294.788229639799</v>
      </c>
      <c r="Z300">
        <v>289.73632501449498</v>
      </c>
      <c r="AA300">
        <v>291.48050975106003</v>
      </c>
      <c r="AB300">
        <v>294.68184252888</v>
      </c>
      <c r="AC300">
        <v>291.32468405757197</v>
      </c>
      <c r="AD300">
        <v>299.28983657265201</v>
      </c>
      <c r="AE300">
        <v>280.90105164290799</v>
      </c>
      <c r="AF300">
        <v>291.16085654911302</v>
      </c>
      <c r="AG300">
        <v>285.67101809190098</v>
      </c>
      <c r="AH300">
        <v>295.37408351802702</v>
      </c>
      <c r="AI300">
        <v>297.41714114749402</v>
      </c>
      <c r="AJ300">
        <v>304.67263730689598</v>
      </c>
      <c r="AK300">
        <v>297.23541264482998</v>
      </c>
      <c r="AL300">
        <v>307.06412894748502</v>
      </c>
      <c r="AM300">
        <v>314.014668726168</v>
      </c>
      <c r="AN300">
        <v>318.983172809069</v>
      </c>
      <c r="AO300">
        <v>373.69224951147498</v>
      </c>
      <c r="AP300">
        <v>428.70164009583101</v>
      </c>
      <c r="AQ300">
        <v>452.122137281893</v>
      </c>
      <c r="AR300">
        <v>477.257971829805</v>
      </c>
      <c r="AS300">
        <v>527.50449076886605</v>
      </c>
      <c r="AT300">
        <v>536.75687086691403</v>
      </c>
      <c r="AU300">
        <v>553.55685874243397</v>
      </c>
      <c r="AV300">
        <v>588.30337441486097</v>
      </c>
      <c r="AW300">
        <v>559.62530068616502</v>
      </c>
      <c r="AX300">
        <v>533.37835982019601</v>
      </c>
      <c r="AY300">
        <v>513.13251932646006</v>
      </c>
      <c r="AZ300">
        <v>443.37198385187901</v>
      </c>
      <c r="BA300">
        <v>367.30159749229898</v>
      </c>
      <c r="BB300">
        <v>332.27669864887702</v>
      </c>
      <c r="BC300">
        <v>313.993899407274</v>
      </c>
      <c r="BD300">
        <v>280.85276565188701</v>
      </c>
      <c r="BE300">
        <v>276.06007951585701</v>
      </c>
      <c r="BF300">
        <v>281.06516085999101</v>
      </c>
      <c r="BG300">
        <v>282.17594812471299</v>
      </c>
      <c r="BH300">
        <v>272.57839008785299</v>
      </c>
      <c r="BI300">
        <v>275.41577597505102</v>
      </c>
      <c r="BJ300">
        <v>267.04808986497198</v>
      </c>
      <c r="BK300">
        <v>274.17466824767001</v>
      </c>
      <c r="BL300">
        <v>276.51622145567302</v>
      </c>
      <c r="BM300">
        <v>271.694725510392</v>
      </c>
      <c r="BN300">
        <v>279.16904936267798</v>
      </c>
      <c r="BO300">
        <v>268.036940472955</v>
      </c>
      <c r="BP300">
        <v>273.45714412967698</v>
      </c>
      <c r="BQ300">
        <v>269.25243074369598</v>
      </c>
      <c r="BR300">
        <v>277.035459048164</v>
      </c>
      <c r="BS300">
        <v>277.33035566937002</v>
      </c>
      <c r="BT300">
        <v>270.11648160036799</v>
      </c>
      <c r="BU300">
        <v>287.03922521216401</v>
      </c>
      <c r="BV300">
        <v>281.50861769832397</v>
      </c>
      <c r="BW300">
        <v>270.62770242226401</v>
      </c>
      <c r="BX300">
        <v>274.76682671925499</v>
      </c>
      <c r="BY300">
        <v>270.42346385142997</v>
      </c>
      <c r="BZ300">
        <v>255.56474813977599</v>
      </c>
      <c r="CA300">
        <v>257.751782941496</v>
      </c>
      <c r="CB300">
        <v>261.82386230939898</v>
      </c>
      <c r="CC300">
        <v>260.17799894774498</v>
      </c>
      <c r="CD300">
        <v>260.731751670726</v>
      </c>
    </row>
    <row r="301" spans="1:82" x14ac:dyDescent="0.25">
      <c r="A301">
        <v>71.855807743658204</v>
      </c>
      <c r="B301">
        <v>271.05942175556697</v>
      </c>
      <c r="C301">
        <v>255.95870471887599</v>
      </c>
      <c r="D301">
        <v>268.322390277473</v>
      </c>
      <c r="E301">
        <v>254.751645650348</v>
      </c>
      <c r="F301">
        <v>271.49691766751101</v>
      </c>
      <c r="G301">
        <v>277.24126892854201</v>
      </c>
      <c r="H301">
        <v>266.711228449028</v>
      </c>
      <c r="I301">
        <v>266.053680342441</v>
      </c>
      <c r="J301">
        <v>253.06042866076299</v>
      </c>
      <c r="K301">
        <v>261.611324972501</v>
      </c>
      <c r="L301">
        <v>285.75471895592199</v>
      </c>
      <c r="M301">
        <v>280.03656415547999</v>
      </c>
      <c r="N301">
        <v>287.07484899723198</v>
      </c>
      <c r="O301">
        <v>293.20191500606302</v>
      </c>
      <c r="P301">
        <v>291.70001979482902</v>
      </c>
      <c r="Q301">
        <v>300.05130463316902</v>
      </c>
      <c r="R301">
        <v>294.186006088326</v>
      </c>
      <c r="S301">
        <v>292.32868347133802</v>
      </c>
      <c r="T301">
        <v>295.74498257189299</v>
      </c>
      <c r="U301">
        <v>290.84779747316202</v>
      </c>
      <c r="V301">
        <v>290.24391335683299</v>
      </c>
      <c r="W301">
        <v>288.66313977726901</v>
      </c>
      <c r="X301">
        <v>290.01980811622099</v>
      </c>
      <c r="Y301">
        <v>295.97483537094098</v>
      </c>
      <c r="Z301">
        <v>291.1506544893</v>
      </c>
      <c r="AA301">
        <v>291.84650605991402</v>
      </c>
      <c r="AB301">
        <v>294.86328562321302</v>
      </c>
      <c r="AC301">
        <v>291.63673154015601</v>
      </c>
      <c r="AD301">
        <v>300.13396995909198</v>
      </c>
      <c r="AE301">
        <v>282.38420340067199</v>
      </c>
      <c r="AF301">
        <v>292.65172476946799</v>
      </c>
      <c r="AG301">
        <v>286.34803859107399</v>
      </c>
      <c r="AH301">
        <v>295.78398616954701</v>
      </c>
      <c r="AI301">
        <v>299.029351115917</v>
      </c>
      <c r="AJ301">
        <v>304.06034291465602</v>
      </c>
      <c r="AK301">
        <v>296.75104955518998</v>
      </c>
      <c r="AL301">
        <v>306.62742588760301</v>
      </c>
      <c r="AM301">
        <v>315.49444019352597</v>
      </c>
      <c r="AN301">
        <v>319.38413992956202</v>
      </c>
      <c r="AO301">
        <v>372.72445640572499</v>
      </c>
      <c r="AP301">
        <v>428.31202138272999</v>
      </c>
      <c r="AQ301">
        <v>452.32095717581097</v>
      </c>
      <c r="AR301">
        <v>477.92988074209802</v>
      </c>
      <c r="AS301">
        <v>526.48510358676401</v>
      </c>
      <c r="AT301">
        <v>534.72533422635502</v>
      </c>
      <c r="AU301">
        <v>551.61250335617001</v>
      </c>
      <c r="AV301">
        <v>587.56151701078795</v>
      </c>
      <c r="AW301">
        <v>559.26429276339695</v>
      </c>
      <c r="AX301">
        <v>532.71224327514597</v>
      </c>
      <c r="AY301">
        <v>512.35735393455798</v>
      </c>
      <c r="AZ301">
        <v>441.970890670855</v>
      </c>
      <c r="BA301">
        <v>368.343334395608</v>
      </c>
      <c r="BB301">
        <v>331.95214863692001</v>
      </c>
      <c r="BC301">
        <v>312.42563273157401</v>
      </c>
      <c r="BD301">
        <v>281.008657292355</v>
      </c>
      <c r="BE301">
        <v>276.30630507166001</v>
      </c>
      <c r="BF301">
        <v>280.39815464883702</v>
      </c>
      <c r="BG301">
        <v>281.13376691881803</v>
      </c>
      <c r="BH301">
        <v>273.41086544260298</v>
      </c>
      <c r="BI301">
        <v>277.65582312774399</v>
      </c>
      <c r="BJ301">
        <v>267.01559868541699</v>
      </c>
      <c r="BK301">
        <v>273.83436870130299</v>
      </c>
      <c r="BL301">
        <v>277.61329354423401</v>
      </c>
      <c r="BM301">
        <v>271.09551448204599</v>
      </c>
      <c r="BN301">
        <v>278.971836842394</v>
      </c>
      <c r="BO301">
        <v>267.59960486013898</v>
      </c>
      <c r="BP301">
        <v>272.39334854191401</v>
      </c>
      <c r="BQ301">
        <v>268.961336131758</v>
      </c>
      <c r="BR301">
        <v>277.779054383649</v>
      </c>
      <c r="BS301">
        <v>277.71004969096703</v>
      </c>
      <c r="BT301">
        <v>270.01218235604802</v>
      </c>
      <c r="BU301">
        <v>287.41555705477998</v>
      </c>
      <c r="BV301">
        <v>281.29641251821801</v>
      </c>
      <c r="BW301">
        <v>270.50639688593498</v>
      </c>
      <c r="BX301">
        <v>274.854348055554</v>
      </c>
      <c r="BY301">
        <v>270.78694476568302</v>
      </c>
      <c r="BZ301">
        <v>256.76658485099301</v>
      </c>
      <c r="CA301">
        <v>257.39309752457399</v>
      </c>
      <c r="CB301">
        <v>263.26906576875001</v>
      </c>
      <c r="CC301">
        <v>260.367378340323</v>
      </c>
      <c r="CD301">
        <v>262.68103939663303</v>
      </c>
    </row>
    <row r="302" spans="1:82" x14ac:dyDescent="0.25">
      <c r="A302">
        <v>72.096128170894502</v>
      </c>
      <c r="B302">
        <v>267.726221468917</v>
      </c>
      <c r="C302">
        <v>254.959808470919</v>
      </c>
      <c r="D302">
        <v>269.00838284969802</v>
      </c>
      <c r="E302">
        <v>259.68127732538198</v>
      </c>
      <c r="F302">
        <v>272.929748751445</v>
      </c>
      <c r="G302">
        <v>273.203461844336</v>
      </c>
      <c r="H302">
        <v>264.05020330234402</v>
      </c>
      <c r="I302">
        <v>261.29078711853498</v>
      </c>
      <c r="J302">
        <v>252.69885104098401</v>
      </c>
      <c r="K302">
        <v>264.503304161198</v>
      </c>
      <c r="L302">
        <v>285.21843059812301</v>
      </c>
      <c r="M302">
        <v>282.23454072868498</v>
      </c>
      <c r="N302">
        <v>286.73057678733699</v>
      </c>
      <c r="O302">
        <v>296.88306669732202</v>
      </c>
      <c r="P302">
        <v>288.89127397474698</v>
      </c>
      <c r="Q302">
        <v>303.44013936459299</v>
      </c>
      <c r="R302">
        <v>298.701054046303</v>
      </c>
      <c r="S302">
        <v>291.82954924828903</v>
      </c>
      <c r="T302">
        <v>297.96804906224298</v>
      </c>
      <c r="U302">
        <v>293.50569126604699</v>
      </c>
      <c r="V302">
        <v>293.22146582736701</v>
      </c>
      <c r="W302">
        <v>288.97311694729399</v>
      </c>
      <c r="X302">
        <v>291.02588180952102</v>
      </c>
      <c r="Y302">
        <v>301.61315088556302</v>
      </c>
      <c r="Z302">
        <v>297.10376732564703</v>
      </c>
      <c r="AA302">
        <v>292.08420123178502</v>
      </c>
      <c r="AB302">
        <v>293.83461864481501</v>
      </c>
      <c r="AC302">
        <v>293.55123480961902</v>
      </c>
      <c r="AD302">
        <v>300.533899597767</v>
      </c>
      <c r="AE302">
        <v>285.16657031372102</v>
      </c>
      <c r="AF302">
        <v>291.24706955225099</v>
      </c>
      <c r="AG302">
        <v>288.49027969378898</v>
      </c>
      <c r="AH302">
        <v>296.50211347131102</v>
      </c>
      <c r="AI302">
        <v>304.79533923180901</v>
      </c>
      <c r="AJ302">
        <v>305.64863964934801</v>
      </c>
      <c r="AK302">
        <v>298.26107486466202</v>
      </c>
      <c r="AL302">
        <v>306.869590437336</v>
      </c>
      <c r="AM302">
        <v>320.41417157484</v>
      </c>
      <c r="AN302">
        <v>321.49399689017201</v>
      </c>
      <c r="AO302">
        <v>371.00068459238003</v>
      </c>
      <c r="AP302">
        <v>424.38526401260202</v>
      </c>
      <c r="AQ302">
        <v>447.40535238330898</v>
      </c>
      <c r="AR302">
        <v>480.92910551394903</v>
      </c>
      <c r="AS302">
        <v>520.81798512258194</v>
      </c>
      <c r="AT302">
        <v>532.18302603064296</v>
      </c>
      <c r="AU302">
        <v>554.87050821741195</v>
      </c>
      <c r="AV302">
        <v>597.04002129063701</v>
      </c>
      <c r="AW302">
        <v>569.56617398790502</v>
      </c>
      <c r="AX302">
        <v>547.44476559898203</v>
      </c>
      <c r="AY302">
        <v>528.20869525738703</v>
      </c>
      <c r="AZ302">
        <v>455.83935158137302</v>
      </c>
      <c r="BA302">
        <v>382.37248575978799</v>
      </c>
      <c r="BB302">
        <v>342.04675058840297</v>
      </c>
      <c r="BC302">
        <v>315.130022688351</v>
      </c>
      <c r="BD302">
        <v>281.13162031103798</v>
      </c>
      <c r="BE302">
        <v>279.28122297477603</v>
      </c>
      <c r="BF302">
        <v>279.492231944943</v>
      </c>
      <c r="BG302">
        <v>276.70929429390799</v>
      </c>
      <c r="BH302">
        <v>278.72995253721399</v>
      </c>
      <c r="BI302">
        <v>282.28731797396802</v>
      </c>
      <c r="BJ302">
        <v>263.79206875558202</v>
      </c>
      <c r="BK302">
        <v>274.41769332100603</v>
      </c>
      <c r="BL302">
        <v>279.73174737717</v>
      </c>
      <c r="BM302">
        <v>268.51230786604799</v>
      </c>
      <c r="BN302">
        <v>277.09925066217897</v>
      </c>
      <c r="BO302">
        <v>267.928189506546</v>
      </c>
      <c r="BP302">
        <v>267.162932540734</v>
      </c>
      <c r="BQ302">
        <v>266.26670774364101</v>
      </c>
      <c r="BR302">
        <v>277.57811728620101</v>
      </c>
      <c r="BS302">
        <v>280.26526315749601</v>
      </c>
      <c r="BT302">
        <v>268.03177805174499</v>
      </c>
      <c r="BU302">
        <v>284.476593613798</v>
      </c>
      <c r="BV302">
        <v>278.27131324561498</v>
      </c>
      <c r="BW302">
        <v>268.68419768651597</v>
      </c>
      <c r="BX302">
        <v>276.61695579904398</v>
      </c>
      <c r="BY302">
        <v>273.14907832415099</v>
      </c>
      <c r="BZ302">
        <v>262.413279430773</v>
      </c>
      <c r="CA302">
        <v>256.80255545484999</v>
      </c>
      <c r="CB302">
        <v>266.20148217460297</v>
      </c>
      <c r="CC302">
        <v>257.11685524145298</v>
      </c>
      <c r="CD302">
        <v>266.23269703094599</v>
      </c>
    </row>
    <row r="303" spans="1:82" x14ac:dyDescent="0.25">
      <c r="A303">
        <v>72.336448598130801</v>
      </c>
      <c r="B303">
        <v>267.75681062129701</v>
      </c>
      <c r="C303">
        <v>255.003656418758</v>
      </c>
      <c r="D303">
        <v>269.11586757044699</v>
      </c>
      <c r="E303">
        <v>259.67670562112602</v>
      </c>
      <c r="F303">
        <v>273.17319473490397</v>
      </c>
      <c r="G303">
        <v>272.809714178592</v>
      </c>
      <c r="H303">
        <v>263.62178063370698</v>
      </c>
      <c r="I303">
        <v>261.57692912540898</v>
      </c>
      <c r="J303">
        <v>252.52022111442801</v>
      </c>
      <c r="K303">
        <v>264.93810398593598</v>
      </c>
      <c r="L303">
        <v>285.112921364665</v>
      </c>
      <c r="M303">
        <v>282.43135050366999</v>
      </c>
      <c r="N303">
        <v>286.93525254095999</v>
      </c>
      <c r="O303">
        <v>296.74215463705099</v>
      </c>
      <c r="P303">
        <v>288.281990748824</v>
      </c>
      <c r="Q303">
        <v>303.50332551988498</v>
      </c>
      <c r="R303">
        <v>299.430878423389</v>
      </c>
      <c r="S303">
        <v>291.54319053297502</v>
      </c>
      <c r="T303">
        <v>298.23119425396499</v>
      </c>
      <c r="U303">
        <v>293.04267266823302</v>
      </c>
      <c r="V303">
        <v>293.577031101128</v>
      </c>
      <c r="W303">
        <v>288.87554556595398</v>
      </c>
      <c r="X303">
        <v>290.90832837384301</v>
      </c>
      <c r="Y303">
        <v>301.64386850768301</v>
      </c>
      <c r="Z303">
        <v>297.14171588196399</v>
      </c>
      <c r="AA303">
        <v>291.70644792056601</v>
      </c>
      <c r="AB303">
        <v>293.33730020947797</v>
      </c>
      <c r="AC303">
        <v>293.27060283754298</v>
      </c>
      <c r="AD303">
        <v>299.73784174221498</v>
      </c>
      <c r="AE303">
        <v>285.00083859865703</v>
      </c>
      <c r="AF303">
        <v>291.06413102210701</v>
      </c>
      <c r="AG303">
        <v>288.38941989304197</v>
      </c>
      <c r="AH303">
        <v>296.31172675882698</v>
      </c>
      <c r="AI303">
        <v>304.65691106054402</v>
      </c>
      <c r="AJ303">
        <v>305.655567311423</v>
      </c>
      <c r="AK303">
        <v>298.78776905948502</v>
      </c>
      <c r="AL303">
        <v>307.50776156144599</v>
      </c>
      <c r="AM303">
        <v>320.85652725546402</v>
      </c>
      <c r="AN303">
        <v>321.82298063745299</v>
      </c>
      <c r="AO303">
        <v>371.72984975445098</v>
      </c>
      <c r="AP303">
        <v>425.49790888989799</v>
      </c>
      <c r="AQ303">
        <v>447.61474564838102</v>
      </c>
      <c r="AR303">
        <v>481.55548798151398</v>
      </c>
      <c r="AS303">
        <v>521.05108521015495</v>
      </c>
      <c r="AT303">
        <v>533.39143049056099</v>
      </c>
      <c r="AU303">
        <v>556.58935697469701</v>
      </c>
      <c r="AV303">
        <v>599.876876180419</v>
      </c>
      <c r="AW303">
        <v>571.94592113030603</v>
      </c>
      <c r="AX303">
        <v>550.50338854621805</v>
      </c>
      <c r="AY303">
        <v>530.41266003100702</v>
      </c>
      <c r="AZ303">
        <v>458.69668525522502</v>
      </c>
      <c r="BA303">
        <v>383.79656174823498</v>
      </c>
      <c r="BB303">
        <v>343.59175123968498</v>
      </c>
      <c r="BC303">
        <v>315.39599421665702</v>
      </c>
      <c r="BD303">
        <v>281.34037123054401</v>
      </c>
      <c r="BE303">
        <v>279.09485040027698</v>
      </c>
      <c r="BF303">
        <v>279.19422823362601</v>
      </c>
      <c r="BG303">
        <v>276.034322351855</v>
      </c>
      <c r="BH303">
        <v>278.86051241550803</v>
      </c>
      <c r="BI303">
        <v>282.67001901878302</v>
      </c>
      <c r="BJ303">
        <v>263.53895319377</v>
      </c>
      <c r="BK303">
        <v>273.99122220360101</v>
      </c>
      <c r="BL303">
        <v>278.87610901679801</v>
      </c>
      <c r="BM303">
        <v>268.25303975260698</v>
      </c>
      <c r="BN303">
        <v>277.43794910419501</v>
      </c>
      <c r="BO303">
        <v>267.67885899060298</v>
      </c>
      <c r="BP303">
        <v>266.92086407868101</v>
      </c>
      <c r="BQ303">
        <v>266.066648927041</v>
      </c>
      <c r="BR303">
        <v>277.21396100509401</v>
      </c>
      <c r="BS303">
        <v>280.60579201531698</v>
      </c>
      <c r="BT303">
        <v>267.47855387462897</v>
      </c>
      <c r="BU303">
        <v>283.96073046022599</v>
      </c>
      <c r="BV303">
        <v>277.77137970259798</v>
      </c>
      <c r="BW303">
        <v>268.55779660471501</v>
      </c>
      <c r="BX303">
        <v>276.89525557678502</v>
      </c>
      <c r="BY303">
        <v>273.060766279446</v>
      </c>
      <c r="BZ303">
        <v>262.33847854616698</v>
      </c>
      <c r="CA303">
        <v>256.87980682434198</v>
      </c>
      <c r="CB303">
        <v>266.42880983373198</v>
      </c>
      <c r="CC303">
        <v>257.327205192316</v>
      </c>
      <c r="CD303">
        <v>266.08497891972797</v>
      </c>
    </row>
    <row r="304" spans="1:82" x14ac:dyDescent="0.25">
      <c r="A304">
        <v>72.576769025367099</v>
      </c>
      <c r="B304">
        <v>268.28262897180798</v>
      </c>
      <c r="C304">
        <v>254.08915383584599</v>
      </c>
      <c r="D304">
        <v>268.28778035060901</v>
      </c>
      <c r="E304">
        <v>259.47201433709</v>
      </c>
      <c r="F304">
        <v>274.87950802330897</v>
      </c>
      <c r="G304">
        <v>270.98182648060498</v>
      </c>
      <c r="H304">
        <v>259.994280492207</v>
      </c>
      <c r="I304">
        <v>261.841551480757</v>
      </c>
      <c r="J304">
        <v>252.645585106173</v>
      </c>
      <c r="K304">
        <v>269.50664424723698</v>
      </c>
      <c r="L304">
        <v>284.125915505195</v>
      </c>
      <c r="M304">
        <v>285.16747675855498</v>
      </c>
      <c r="N304">
        <v>291.51698709735098</v>
      </c>
      <c r="O304">
        <v>300.269223465621</v>
      </c>
      <c r="P304">
        <v>288.51893576129999</v>
      </c>
      <c r="Q304">
        <v>303.79876413244602</v>
      </c>
      <c r="R304">
        <v>303.321516797985</v>
      </c>
      <c r="S304">
        <v>291.72785639632701</v>
      </c>
      <c r="T304">
        <v>304.20136229714899</v>
      </c>
      <c r="U304">
        <v>289.76796508358001</v>
      </c>
      <c r="V304">
        <v>296.31764540559197</v>
      </c>
      <c r="W304">
        <v>291.23068592071701</v>
      </c>
      <c r="X304">
        <v>294.283788917457</v>
      </c>
      <c r="Y304">
        <v>301.74397063904701</v>
      </c>
      <c r="Z304">
        <v>299.57578797382098</v>
      </c>
      <c r="AA304">
        <v>291.80518668927601</v>
      </c>
      <c r="AB304">
        <v>291.26739517139902</v>
      </c>
      <c r="AC304">
        <v>291.72016522681099</v>
      </c>
      <c r="AD304">
        <v>298.20432481725601</v>
      </c>
      <c r="AE304">
        <v>289.32245270604398</v>
      </c>
      <c r="AF304">
        <v>292.93149194800901</v>
      </c>
      <c r="AG304">
        <v>293.21313298474001</v>
      </c>
      <c r="AH304">
        <v>295.433345006541</v>
      </c>
      <c r="AI304">
        <v>304.822789922997</v>
      </c>
      <c r="AJ304">
        <v>304.68986605512202</v>
      </c>
      <c r="AK304">
        <v>299.05163998843398</v>
      </c>
      <c r="AL304">
        <v>313.07923258511403</v>
      </c>
      <c r="AM304">
        <v>322.704620295589</v>
      </c>
      <c r="AN304">
        <v>320.904620852481</v>
      </c>
      <c r="AO304">
        <v>370.95241149725803</v>
      </c>
      <c r="AP304">
        <v>428.20838091079997</v>
      </c>
      <c r="AQ304">
        <v>451.376490811542</v>
      </c>
      <c r="AR304">
        <v>479.72971218204799</v>
      </c>
      <c r="AS304">
        <v>519.05280651965495</v>
      </c>
      <c r="AT304">
        <v>532.03831246287496</v>
      </c>
      <c r="AU304">
        <v>555.84085434643998</v>
      </c>
      <c r="AV304">
        <v>600.799969484283</v>
      </c>
      <c r="AW304">
        <v>578.44792082870094</v>
      </c>
      <c r="AX304">
        <v>552.76590244678903</v>
      </c>
      <c r="AY304">
        <v>533.39434702771098</v>
      </c>
      <c r="AZ304">
        <v>462.142179402588</v>
      </c>
      <c r="BA304">
        <v>386.629229551506</v>
      </c>
      <c r="BB304">
        <v>345.77299542495098</v>
      </c>
      <c r="BC304">
        <v>317.68258061488501</v>
      </c>
      <c r="BD304">
        <v>284.68616398658901</v>
      </c>
      <c r="BE304">
        <v>279.94205800843099</v>
      </c>
      <c r="BF304">
        <v>279.299403907704</v>
      </c>
      <c r="BG304">
        <v>277.63761062730799</v>
      </c>
      <c r="BH304">
        <v>279.891233502418</v>
      </c>
      <c r="BI304">
        <v>284.66955278297797</v>
      </c>
      <c r="BJ304">
        <v>268.13095165003199</v>
      </c>
      <c r="BK304">
        <v>272.23682548006099</v>
      </c>
      <c r="BL304">
        <v>278.48405657738903</v>
      </c>
      <c r="BM304">
        <v>270.49424487036902</v>
      </c>
      <c r="BN304">
        <v>279.02581580032597</v>
      </c>
      <c r="BO304">
        <v>268.40946571583402</v>
      </c>
      <c r="BP304">
        <v>267.833623526444</v>
      </c>
      <c r="BQ304">
        <v>265.91580277111098</v>
      </c>
      <c r="BR304">
        <v>276.74649097633397</v>
      </c>
      <c r="BS304">
        <v>281.30278406689501</v>
      </c>
      <c r="BT304">
        <v>267.88551080367199</v>
      </c>
      <c r="BU304">
        <v>284.94056158778801</v>
      </c>
      <c r="BV304">
        <v>277.05161978224697</v>
      </c>
      <c r="BW304">
        <v>269.14939207086201</v>
      </c>
      <c r="BX304">
        <v>276.52352684240702</v>
      </c>
      <c r="BY304">
        <v>272.24099764563601</v>
      </c>
      <c r="BZ304">
        <v>262.30129410753102</v>
      </c>
      <c r="CA304">
        <v>259.52495124948399</v>
      </c>
      <c r="CB304">
        <v>266.395069918861</v>
      </c>
      <c r="CC304">
        <v>259.43544485430499</v>
      </c>
      <c r="CD304">
        <v>264.13040313256499</v>
      </c>
    </row>
    <row r="305" spans="1:82" x14ac:dyDescent="0.25">
      <c r="A305">
        <v>72.817089452603398</v>
      </c>
      <c r="B305">
        <v>267.74995120541303</v>
      </c>
      <c r="C305">
        <v>255.243176531275</v>
      </c>
      <c r="D305">
        <v>268.37156546314299</v>
      </c>
      <c r="E305">
        <v>259.25752903404498</v>
      </c>
      <c r="F305">
        <v>273.91573953524198</v>
      </c>
      <c r="G305">
        <v>272.36654634782502</v>
      </c>
      <c r="H305">
        <v>260.89571373439497</v>
      </c>
      <c r="I305">
        <v>261.656057318291</v>
      </c>
      <c r="J305">
        <v>255.89024082434901</v>
      </c>
      <c r="K305">
        <v>273.01504935276103</v>
      </c>
      <c r="L305">
        <v>284.25218565079598</v>
      </c>
      <c r="M305">
        <v>286.87948387630502</v>
      </c>
      <c r="N305">
        <v>294.14541363327299</v>
      </c>
      <c r="O305">
        <v>303.03533228321101</v>
      </c>
      <c r="P305">
        <v>290.46128068394802</v>
      </c>
      <c r="Q305">
        <v>306.48222614740803</v>
      </c>
      <c r="R305">
        <v>306.56259587323501</v>
      </c>
      <c r="S305">
        <v>297.479567437284</v>
      </c>
      <c r="T305">
        <v>309.85972954639197</v>
      </c>
      <c r="U305">
        <v>291.54499118064302</v>
      </c>
      <c r="V305">
        <v>299.87562272909503</v>
      </c>
      <c r="W305">
        <v>293.32233614456999</v>
      </c>
      <c r="X305">
        <v>299.79146744232202</v>
      </c>
      <c r="Y305">
        <v>304.14045876360302</v>
      </c>
      <c r="Z305">
        <v>302.90902030650301</v>
      </c>
      <c r="AA305">
        <v>297.83448129213701</v>
      </c>
      <c r="AB305">
        <v>291.11957445709101</v>
      </c>
      <c r="AC305">
        <v>292.37967247676698</v>
      </c>
      <c r="AD305">
        <v>300.15911591328398</v>
      </c>
      <c r="AE305">
        <v>289.94117268072898</v>
      </c>
      <c r="AF305">
        <v>294.40110831744198</v>
      </c>
      <c r="AG305">
        <v>298.71604931348202</v>
      </c>
      <c r="AH305">
        <v>299.89683609274402</v>
      </c>
      <c r="AI305">
        <v>309.17915645898</v>
      </c>
      <c r="AJ305">
        <v>308.48898837564701</v>
      </c>
      <c r="AK305">
        <v>305.55295833200199</v>
      </c>
      <c r="AL305">
        <v>316.11548719195201</v>
      </c>
      <c r="AM305">
        <v>323.58006177520099</v>
      </c>
      <c r="AN305">
        <v>321.52859232039901</v>
      </c>
      <c r="AO305">
        <v>369.34766913785501</v>
      </c>
      <c r="AP305">
        <v>427.67399567444602</v>
      </c>
      <c r="AQ305">
        <v>453.44555892456401</v>
      </c>
      <c r="AR305">
        <v>480.05174173209298</v>
      </c>
      <c r="AS305">
        <v>513.29624979030802</v>
      </c>
      <c r="AT305">
        <v>532.469524720918</v>
      </c>
      <c r="AU305">
        <v>561.82043220782305</v>
      </c>
      <c r="AV305">
        <v>609.51913440263797</v>
      </c>
      <c r="AW305">
        <v>585.92521608497896</v>
      </c>
      <c r="AX305">
        <v>570.30876266116798</v>
      </c>
      <c r="AY305">
        <v>547.55414302835595</v>
      </c>
      <c r="AZ305">
        <v>475.10372645608697</v>
      </c>
      <c r="BA305">
        <v>394.61907074954502</v>
      </c>
      <c r="BB305">
        <v>357.43589535793097</v>
      </c>
      <c r="BC305">
        <v>322.83196002864003</v>
      </c>
      <c r="BD305">
        <v>287.07083137939298</v>
      </c>
      <c r="BE305">
        <v>282.73196337191098</v>
      </c>
      <c r="BF305">
        <v>282.395132160792</v>
      </c>
      <c r="BG305">
        <v>278.08426026050699</v>
      </c>
      <c r="BH305">
        <v>278.91685569126599</v>
      </c>
      <c r="BI305">
        <v>285.387160031647</v>
      </c>
      <c r="BJ305">
        <v>272.69543174883802</v>
      </c>
      <c r="BK305">
        <v>273.73894451512399</v>
      </c>
      <c r="BL305">
        <v>276.99364815743598</v>
      </c>
      <c r="BM305">
        <v>270.23254971580297</v>
      </c>
      <c r="BN305">
        <v>278.18404871036898</v>
      </c>
      <c r="BO305">
        <v>269.80248194516099</v>
      </c>
      <c r="BP305">
        <v>269.68803131332101</v>
      </c>
      <c r="BQ305">
        <v>264.14595134266398</v>
      </c>
      <c r="BR305">
        <v>279.512207598354</v>
      </c>
      <c r="BS305">
        <v>283.27291255391702</v>
      </c>
      <c r="BT305">
        <v>271.13666342318402</v>
      </c>
      <c r="BU305">
        <v>286.61854676513201</v>
      </c>
      <c r="BV305">
        <v>278.34629654299698</v>
      </c>
      <c r="BW305">
        <v>269.84948387353597</v>
      </c>
      <c r="BX305">
        <v>277.26129437357702</v>
      </c>
      <c r="BY305">
        <v>272.34525009077299</v>
      </c>
      <c r="BZ305">
        <v>263.95749497039299</v>
      </c>
      <c r="CA305">
        <v>259.954814525985</v>
      </c>
      <c r="CB305">
        <v>262.99837468775002</v>
      </c>
      <c r="CC305">
        <v>258.022340607133</v>
      </c>
      <c r="CD305">
        <v>263.76833926289498</v>
      </c>
    </row>
    <row r="306" spans="1:82" x14ac:dyDescent="0.25">
      <c r="A306">
        <v>73.057409879839696</v>
      </c>
      <c r="B306">
        <v>268.127176972737</v>
      </c>
      <c r="C306">
        <v>254.163821913303</v>
      </c>
      <c r="D306">
        <v>266.36801681177798</v>
      </c>
      <c r="E306">
        <v>257.83270874526301</v>
      </c>
      <c r="F306">
        <v>272.87732270850699</v>
      </c>
      <c r="G306">
        <v>268.904681901603</v>
      </c>
      <c r="H306">
        <v>259.00432246978102</v>
      </c>
      <c r="I306">
        <v>259.67440149943701</v>
      </c>
      <c r="J306">
        <v>254.82815417947</v>
      </c>
      <c r="K306">
        <v>273.80366408511202</v>
      </c>
      <c r="L306">
        <v>283.896987230278</v>
      </c>
      <c r="M306">
        <v>284.719057976371</v>
      </c>
      <c r="N306">
        <v>294.53833234707201</v>
      </c>
      <c r="O306">
        <v>303.52597375226298</v>
      </c>
      <c r="P306">
        <v>292.41096180650402</v>
      </c>
      <c r="Q306">
        <v>308.32170767002401</v>
      </c>
      <c r="R306">
        <v>309.19313730589897</v>
      </c>
      <c r="S306">
        <v>300.64916623623202</v>
      </c>
      <c r="T306">
        <v>308.95154677134298</v>
      </c>
      <c r="U306">
        <v>290.673355846763</v>
      </c>
      <c r="V306">
        <v>300.58691670524001</v>
      </c>
      <c r="W306">
        <v>293.66079162806199</v>
      </c>
      <c r="X306">
        <v>299.20487589632</v>
      </c>
      <c r="Y306">
        <v>304.08134010772801</v>
      </c>
      <c r="Z306">
        <v>303.35259426593001</v>
      </c>
      <c r="AA306">
        <v>299.38775621562201</v>
      </c>
      <c r="AB306">
        <v>291.68531431597</v>
      </c>
      <c r="AC306">
        <v>292.16081912740401</v>
      </c>
      <c r="AD306">
        <v>299.34618011081199</v>
      </c>
      <c r="AE306">
        <v>290.53555819232503</v>
      </c>
      <c r="AF306">
        <v>295.97401930817898</v>
      </c>
      <c r="AG306">
        <v>298.32411555824001</v>
      </c>
      <c r="AH306">
        <v>300.97416296568599</v>
      </c>
      <c r="AI306">
        <v>311.024787829856</v>
      </c>
      <c r="AJ306">
        <v>312.07341015794401</v>
      </c>
      <c r="AK306">
        <v>307.759386690599</v>
      </c>
      <c r="AL306">
        <v>318.33757364699898</v>
      </c>
      <c r="AM306">
        <v>326.02398293072901</v>
      </c>
      <c r="AN306">
        <v>324.11728086986</v>
      </c>
      <c r="AO306">
        <v>370.223648421348</v>
      </c>
      <c r="AP306">
        <v>434.63436168364098</v>
      </c>
      <c r="AQ306">
        <v>459.63030959210602</v>
      </c>
      <c r="AR306">
        <v>490.04980471016597</v>
      </c>
      <c r="AS306">
        <v>520.076055028322</v>
      </c>
      <c r="AT306">
        <v>543.82923615541301</v>
      </c>
      <c r="AU306">
        <v>572.89589844534896</v>
      </c>
      <c r="AV306">
        <v>624.18014174317796</v>
      </c>
      <c r="AW306">
        <v>599.39471053165596</v>
      </c>
      <c r="AX306">
        <v>588.06759192925699</v>
      </c>
      <c r="AY306">
        <v>561.73687269571496</v>
      </c>
      <c r="AZ306">
        <v>488.36953405559001</v>
      </c>
      <c r="BA306">
        <v>401.90346076843298</v>
      </c>
      <c r="BB306">
        <v>364.54302156940503</v>
      </c>
      <c r="BC306">
        <v>326.83490991984399</v>
      </c>
      <c r="BD306">
        <v>286.34889266126498</v>
      </c>
      <c r="BE306">
        <v>282.34031446275901</v>
      </c>
      <c r="BF306">
        <v>282.50302476871798</v>
      </c>
      <c r="BG306">
        <v>277.29520565846002</v>
      </c>
      <c r="BH306">
        <v>279.11952754348403</v>
      </c>
      <c r="BI306">
        <v>284.50606304017901</v>
      </c>
      <c r="BJ306">
        <v>274.32679973549301</v>
      </c>
      <c r="BK306">
        <v>273.66418618489502</v>
      </c>
      <c r="BL306">
        <v>274.983184189469</v>
      </c>
      <c r="BM306">
        <v>271.211418683202</v>
      </c>
      <c r="BN306">
        <v>276.918617253322</v>
      </c>
      <c r="BO306">
        <v>270.63356706296202</v>
      </c>
      <c r="BP306">
        <v>270.01363600507199</v>
      </c>
      <c r="BQ306">
        <v>262.49063450593098</v>
      </c>
      <c r="BR306">
        <v>280.60685002106999</v>
      </c>
      <c r="BS306">
        <v>283.18946116096299</v>
      </c>
      <c r="BT306">
        <v>269.93304163434499</v>
      </c>
      <c r="BU306">
        <v>286.63217774205702</v>
      </c>
      <c r="BV306">
        <v>277.17860231113099</v>
      </c>
      <c r="BW306">
        <v>270.90354684994901</v>
      </c>
      <c r="BX306">
        <v>277.26406959266802</v>
      </c>
      <c r="BY306">
        <v>269.96700804771302</v>
      </c>
      <c r="BZ306">
        <v>262.43163431916503</v>
      </c>
      <c r="CA306">
        <v>258.85440965226599</v>
      </c>
      <c r="CB306">
        <v>262.117061520574</v>
      </c>
      <c r="CC306">
        <v>257.153578379446</v>
      </c>
      <c r="CD306">
        <v>263.48937590386998</v>
      </c>
    </row>
    <row r="307" spans="1:82" x14ac:dyDescent="0.25">
      <c r="A307">
        <v>73.297730307076094</v>
      </c>
      <c r="B307">
        <v>268.25051206367198</v>
      </c>
      <c r="C307">
        <v>257.18265921207501</v>
      </c>
      <c r="D307">
        <v>267.99187385913399</v>
      </c>
      <c r="E307">
        <v>255.264232089963</v>
      </c>
      <c r="F307">
        <v>270.14551944328502</v>
      </c>
      <c r="G307">
        <v>269.69732972427403</v>
      </c>
      <c r="H307">
        <v>257.74068843480802</v>
      </c>
      <c r="I307">
        <v>256.325063379715</v>
      </c>
      <c r="J307">
        <v>255.85404939836599</v>
      </c>
      <c r="K307">
        <v>275.747781113288</v>
      </c>
      <c r="L307">
        <v>284.08179945429202</v>
      </c>
      <c r="M307">
        <v>284.63599494115402</v>
      </c>
      <c r="N307">
        <v>295.19344013720098</v>
      </c>
      <c r="O307">
        <v>305.60410178449598</v>
      </c>
      <c r="P307">
        <v>298.12007909721399</v>
      </c>
      <c r="Q307">
        <v>312.04333435918801</v>
      </c>
      <c r="R307">
        <v>312.411641231977</v>
      </c>
      <c r="S307">
        <v>304.37241385242902</v>
      </c>
      <c r="T307">
        <v>309.52828258943202</v>
      </c>
      <c r="U307">
        <v>291.91719076812598</v>
      </c>
      <c r="V307">
        <v>300.54642624598301</v>
      </c>
      <c r="W307">
        <v>292.18121506297598</v>
      </c>
      <c r="X307">
        <v>298.07639619604299</v>
      </c>
      <c r="Y307">
        <v>305.39326848010501</v>
      </c>
      <c r="Z307">
        <v>304.23379078222501</v>
      </c>
      <c r="AA307">
        <v>300.22282341141198</v>
      </c>
      <c r="AB307">
        <v>292.93494079316798</v>
      </c>
      <c r="AC307">
        <v>296.60782014539399</v>
      </c>
      <c r="AD307">
        <v>299.29034570891298</v>
      </c>
      <c r="AE307">
        <v>292.221140794787</v>
      </c>
      <c r="AF307">
        <v>296.659822489742</v>
      </c>
      <c r="AG307">
        <v>299.79681025674</v>
      </c>
      <c r="AH307">
        <v>302.25921802449301</v>
      </c>
      <c r="AI307">
        <v>310.87057043209501</v>
      </c>
      <c r="AJ307">
        <v>312.74599398810602</v>
      </c>
      <c r="AK307">
        <v>308.81628288568999</v>
      </c>
      <c r="AL307">
        <v>318.27259697481202</v>
      </c>
      <c r="AM307">
        <v>326.83069853918403</v>
      </c>
      <c r="AN307">
        <v>325.53591419411998</v>
      </c>
      <c r="AO307">
        <v>367.90296187513098</v>
      </c>
      <c r="AP307">
        <v>435.64964655132297</v>
      </c>
      <c r="AQ307">
        <v>458.49137523941101</v>
      </c>
      <c r="AR307">
        <v>488.705767582021</v>
      </c>
      <c r="AS307">
        <v>513.86177197888696</v>
      </c>
      <c r="AT307">
        <v>543.78939475404002</v>
      </c>
      <c r="AU307">
        <v>569.95155194165295</v>
      </c>
      <c r="AV307">
        <v>622.02746128578599</v>
      </c>
      <c r="AW307">
        <v>595.34291400198504</v>
      </c>
      <c r="AX307">
        <v>585.13323423297402</v>
      </c>
      <c r="AY307">
        <v>558.79200121259203</v>
      </c>
      <c r="AZ307">
        <v>490.85634856648102</v>
      </c>
      <c r="BA307">
        <v>401.43367151042401</v>
      </c>
      <c r="BB307">
        <v>367.00543120640998</v>
      </c>
      <c r="BC307">
        <v>329.57360246122499</v>
      </c>
      <c r="BD307">
        <v>284.39913109647802</v>
      </c>
      <c r="BE307">
        <v>281.34067556736898</v>
      </c>
      <c r="BF307">
        <v>280.73570907577499</v>
      </c>
      <c r="BG307">
        <v>276.90095003108303</v>
      </c>
      <c r="BH307">
        <v>281.17989022408</v>
      </c>
      <c r="BI307">
        <v>285.43909274852501</v>
      </c>
      <c r="BJ307">
        <v>275.64147274851598</v>
      </c>
      <c r="BK307">
        <v>274.16418697596498</v>
      </c>
      <c r="BL307">
        <v>274.89451876790901</v>
      </c>
      <c r="BM307">
        <v>273.25936273933598</v>
      </c>
      <c r="BN307">
        <v>272.55825333231297</v>
      </c>
      <c r="BO307">
        <v>274.69860396847201</v>
      </c>
      <c r="BP307">
        <v>271.323993755949</v>
      </c>
      <c r="BQ307">
        <v>262.462206418432</v>
      </c>
      <c r="BR307">
        <v>283.23275470138702</v>
      </c>
      <c r="BS307">
        <v>284.64119441320599</v>
      </c>
      <c r="BT307">
        <v>271.03793961584302</v>
      </c>
      <c r="BU307">
        <v>287.72862307007398</v>
      </c>
      <c r="BV307">
        <v>275.677746143653</v>
      </c>
      <c r="BW307">
        <v>273.214970152847</v>
      </c>
      <c r="BX307">
        <v>278.19345023415002</v>
      </c>
      <c r="BY307">
        <v>267.263281793825</v>
      </c>
      <c r="BZ307">
        <v>262.58449667559302</v>
      </c>
      <c r="CA307">
        <v>257.60100680525301</v>
      </c>
      <c r="CB307">
        <v>264.47309633569898</v>
      </c>
      <c r="CC307">
        <v>261.05965442717797</v>
      </c>
      <c r="CD307">
        <v>264.48298818286798</v>
      </c>
    </row>
    <row r="308" spans="1:82" x14ac:dyDescent="0.25">
      <c r="A308">
        <v>73.538050734312407</v>
      </c>
      <c r="B308">
        <v>268.31305217384499</v>
      </c>
      <c r="C308">
        <v>257.89518986750397</v>
      </c>
      <c r="D308">
        <v>269.13885008471999</v>
      </c>
      <c r="E308">
        <v>254.923364422009</v>
      </c>
      <c r="F308">
        <v>268.91510338280898</v>
      </c>
      <c r="G308">
        <v>268.78348444115602</v>
      </c>
      <c r="H308">
        <v>256.83024031480397</v>
      </c>
      <c r="I308">
        <v>255.40220163454799</v>
      </c>
      <c r="J308">
        <v>253.08141635607799</v>
      </c>
      <c r="K308">
        <v>276.50345436515499</v>
      </c>
      <c r="L308">
        <v>284.909921960882</v>
      </c>
      <c r="M308">
        <v>282.31802334808401</v>
      </c>
      <c r="N308">
        <v>294.80035050348198</v>
      </c>
      <c r="O308">
        <v>306.44212888305401</v>
      </c>
      <c r="P308">
        <v>300.04751602745898</v>
      </c>
      <c r="Q308">
        <v>313.28014234670599</v>
      </c>
      <c r="R308">
        <v>314.12453690504901</v>
      </c>
      <c r="S308">
        <v>307.698082359404</v>
      </c>
      <c r="T308">
        <v>310.716138143629</v>
      </c>
      <c r="U308">
        <v>296.15330554820002</v>
      </c>
      <c r="V308">
        <v>302.398196433534</v>
      </c>
      <c r="W308">
        <v>292.72707233529002</v>
      </c>
      <c r="X308">
        <v>300.29207810279598</v>
      </c>
      <c r="Y308">
        <v>307.02824424773002</v>
      </c>
      <c r="Z308">
        <v>306.99256127339999</v>
      </c>
      <c r="AA308">
        <v>300.209449490655</v>
      </c>
      <c r="AB308">
        <v>293.871675591756</v>
      </c>
      <c r="AC308">
        <v>298.69518365372602</v>
      </c>
      <c r="AD308">
        <v>301.69596862222801</v>
      </c>
      <c r="AE308">
        <v>295.627339129223</v>
      </c>
      <c r="AF308">
        <v>297.457060009901</v>
      </c>
      <c r="AG308">
        <v>300.66513484613301</v>
      </c>
      <c r="AH308">
        <v>304.88342265370602</v>
      </c>
      <c r="AI308">
        <v>313.18817586273298</v>
      </c>
      <c r="AJ308">
        <v>312.066850997318</v>
      </c>
      <c r="AK308">
        <v>312.35935538032999</v>
      </c>
      <c r="AL308">
        <v>319.70760998967</v>
      </c>
      <c r="AM308">
        <v>329.02929663725899</v>
      </c>
      <c r="AN308">
        <v>324.91631731059101</v>
      </c>
      <c r="AO308">
        <v>366.83059447654603</v>
      </c>
      <c r="AP308">
        <v>437.24650373708698</v>
      </c>
      <c r="AQ308">
        <v>454.999678802961</v>
      </c>
      <c r="AR308">
        <v>488.22171970577102</v>
      </c>
      <c r="AS308">
        <v>511.73837897431099</v>
      </c>
      <c r="AT308">
        <v>541.92763795127496</v>
      </c>
      <c r="AU308">
        <v>574.20415210397005</v>
      </c>
      <c r="AV308">
        <v>631.19702073556698</v>
      </c>
      <c r="AW308">
        <v>601.35948473850203</v>
      </c>
      <c r="AX308">
        <v>602.10996656766395</v>
      </c>
      <c r="AY308">
        <v>576.86147722699195</v>
      </c>
      <c r="AZ308">
        <v>503.178124591977</v>
      </c>
      <c r="BA308">
        <v>411.986779404088</v>
      </c>
      <c r="BB308">
        <v>380.31891821865401</v>
      </c>
      <c r="BC308">
        <v>338.27537246335203</v>
      </c>
      <c r="BD308">
        <v>285.79326219529298</v>
      </c>
      <c r="BE308">
        <v>282.60533235738501</v>
      </c>
      <c r="BF308">
        <v>279.05064881601299</v>
      </c>
      <c r="BG308">
        <v>279.32152520758899</v>
      </c>
      <c r="BH308">
        <v>284.518726002677</v>
      </c>
      <c r="BI308">
        <v>286.28857061167503</v>
      </c>
      <c r="BJ308">
        <v>276.084791064233</v>
      </c>
      <c r="BK308">
        <v>275.35187981584698</v>
      </c>
      <c r="BL308">
        <v>276.25166212756602</v>
      </c>
      <c r="BM308">
        <v>274.06320863397599</v>
      </c>
      <c r="BN308">
        <v>272.42451654027099</v>
      </c>
      <c r="BO308">
        <v>274.16637303292998</v>
      </c>
      <c r="BP308">
        <v>270.58927628804099</v>
      </c>
      <c r="BQ308">
        <v>265.11596611068302</v>
      </c>
      <c r="BR308">
        <v>285.11526801144601</v>
      </c>
      <c r="BS308">
        <v>285.89178051667301</v>
      </c>
      <c r="BT308">
        <v>272.206958001354</v>
      </c>
      <c r="BU308">
        <v>287.70087319161399</v>
      </c>
      <c r="BV308">
        <v>273.26838369492998</v>
      </c>
      <c r="BW308">
        <v>273.941242799929</v>
      </c>
      <c r="BX308">
        <v>279.13845437429302</v>
      </c>
      <c r="BY308">
        <v>266.27596604563303</v>
      </c>
      <c r="BZ308">
        <v>259.41565258643402</v>
      </c>
      <c r="CA308">
        <v>255.44248495624299</v>
      </c>
      <c r="CB308">
        <v>264.69185372452199</v>
      </c>
      <c r="CC308">
        <v>262.41174882904897</v>
      </c>
      <c r="CD308">
        <v>262.71459933855101</v>
      </c>
    </row>
    <row r="309" spans="1:82" x14ac:dyDescent="0.25">
      <c r="A309">
        <v>73.778371161548705</v>
      </c>
      <c r="B309">
        <v>268.70551526759101</v>
      </c>
      <c r="C309">
        <v>257.92857813645998</v>
      </c>
      <c r="D309">
        <v>269.21745393143198</v>
      </c>
      <c r="E309">
        <v>255.53163227194901</v>
      </c>
      <c r="F309">
        <v>267.942002812179</v>
      </c>
      <c r="G309">
        <v>266.40005665140097</v>
      </c>
      <c r="H309">
        <v>255.60691277928299</v>
      </c>
      <c r="I309">
        <v>256.67070302309003</v>
      </c>
      <c r="J309">
        <v>252.353759617214</v>
      </c>
      <c r="K309">
        <v>274.48114367914701</v>
      </c>
      <c r="L309">
        <v>285.55546440534999</v>
      </c>
      <c r="M309">
        <v>283.470766811499</v>
      </c>
      <c r="N309">
        <v>293.926566406289</v>
      </c>
      <c r="O309">
        <v>306.98199273788799</v>
      </c>
      <c r="P309">
        <v>304.00490078549899</v>
      </c>
      <c r="Q309">
        <v>313.07393849639902</v>
      </c>
      <c r="R309">
        <v>314.64277767084599</v>
      </c>
      <c r="S309">
        <v>309.41524923516403</v>
      </c>
      <c r="T309">
        <v>309.67844375719199</v>
      </c>
      <c r="U309">
        <v>301.892663006703</v>
      </c>
      <c r="V309">
        <v>302.41291909207303</v>
      </c>
      <c r="W309">
        <v>295.04479450879302</v>
      </c>
      <c r="X309">
        <v>299.66979510574799</v>
      </c>
      <c r="Y309">
        <v>306.02410955294499</v>
      </c>
      <c r="Z309">
        <v>304.31213201116799</v>
      </c>
      <c r="AA309">
        <v>300.84747655371598</v>
      </c>
      <c r="AB309">
        <v>296.11837177515002</v>
      </c>
      <c r="AC309">
        <v>298.89211501463598</v>
      </c>
      <c r="AD309">
        <v>301.05679750821099</v>
      </c>
      <c r="AE309">
        <v>294.72609192819101</v>
      </c>
      <c r="AF309">
        <v>297.06515676561298</v>
      </c>
      <c r="AG309">
        <v>300.15946075525301</v>
      </c>
      <c r="AH309">
        <v>306.26808921864898</v>
      </c>
      <c r="AI309">
        <v>316.24554797576599</v>
      </c>
      <c r="AJ309">
        <v>310.08983162161098</v>
      </c>
      <c r="AK309">
        <v>316.616419673677</v>
      </c>
      <c r="AL309">
        <v>322.10776610243801</v>
      </c>
      <c r="AM309">
        <v>328.34660814614699</v>
      </c>
      <c r="AN309">
        <v>326.63095132346399</v>
      </c>
      <c r="AO309">
        <v>368.87175336689199</v>
      </c>
      <c r="AP309">
        <v>436.97580093085901</v>
      </c>
      <c r="AQ309">
        <v>453.14292985887198</v>
      </c>
      <c r="AR309">
        <v>488.26806576507602</v>
      </c>
      <c r="AS309">
        <v>508.57997551415599</v>
      </c>
      <c r="AT309">
        <v>539.83269197008497</v>
      </c>
      <c r="AU309">
        <v>574.75205263330395</v>
      </c>
      <c r="AV309">
        <v>634.78059882331502</v>
      </c>
      <c r="AW309">
        <v>603.99255059437701</v>
      </c>
      <c r="AX309">
        <v>609.00751882729003</v>
      </c>
      <c r="AY309">
        <v>583.51064487209896</v>
      </c>
      <c r="AZ309">
        <v>507.81803788711898</v>
      </c>
      <c r="BA309">
        <v>415.37699625629898</v>
      </c>
      <c r="BB309">
        <v>385.94313481060902</v>
      </c>
      <c r="BC309">
        <v>342.67806878704698</v>
      </c>
      <c r="BD309">
        <v>289.881411562788</v>
      </c>
      <c r="BE309">
        <v>287.76237287581898</v>
      </c>
      <c r="BF309">
        <v>274.86036996808798</v>
      </c>
      <c r="BG309">
        <v>280.40728265063098</v>
      </c>
      <c r="BH309">
        <v>289.17052672343698</v>
      </c>
      <c r="BI309">
        <v>286.95840527303602</v>
      </c>
      <c r="BJ309">
        <v>275.85950547559401</v>
      </c>
      <c r="BK309">
        <v>275.49400463024699</v>
      </c>
      <c r="BL309">
        <v>276.83294129132003</v>
      </c>
      <c r="BM309">
        <v>276.12697891948</v>
      </c>
      <c r="BN309">
        <v>271.761758475612</v>
      </c>
      <c r="BO309">
        <v>273.92373206764699</v>
      </c>
      <c r="BP309">
        <v>273.73252675307202</v>
      </c>
      <c r="BQ309">
        <v>265.89875782988997</v>
      </c>
      <c r="BR309">
        <v>286.25329120587998</v>
      </c>
      <c r="BS309">
        <v>288.82156109722598</v>
      </c>
      <c r="BT309">
        <v>272.00328401491402</v>
      </c>
      <c r="BU309">
        <v>287.22032069976501</v>
      </c>
      <c r="BV309">
        <v>271.36632025866601</v>
      </c>
      <c r="BW309">
        <v>271.15515530729698</v>
      </c>
      <c r="BX309">
        <v>278.48220338718397</v>
      </c>
      <c r="BY309">
        <v>267.05047512895402</v>
      </c>
      <c r="BZ309">
        <v>259.28154957288098</v>
      </c>
      <c r="CA309">
        <v>256.05450514677699</v>
      </c>
      <c r="CB309">
        <v>264.92254055458602</v>
      </c>
      <c r="CC309">
        <v>267.90989810601701</v>
      </c>
      <c r="CD309">
        <v>261.80322835554699</v>
      </c>
    </row>
    <row r="310" spans="1:82" x14ac:dyDescent="0.25">
      <c r="A310">
        <v>74.018691588785003</v>
      </c>
      <c r="B310">
        <v>269.37881374365401</v>
      </c>
      <c r="C310">
        <v>258.22301522030102</v>
      </c>
      <c r="D310">
        <v>271.407157261473</v>
      </c>
      <c r="E310">
        <v>255.10573763240299</v>
      </c>
      <c r="F310">
        <v>266.66420228235398</v>
      </c>
      <c r="G310">
        <v>267.371204619612</v>
      </c>
      <c r="H310">
        <v>256.72397613867997</v>
      </c>
      <c r="I310">
        <v>257.63629315660103</v>
      </c>
      <c r="J310">
        <v>256.07878428325603</v>
      </c>
      <c r="K310">
        <v>276.190025876155</v>
      </c>
      <c r="L310">
        <v>284.41687619484998</v>
      </c>
      <c r="M310">
        <v>283.53293099702199</v>
      </c>
      <c r="N310">
        <v>294.10231974339598</v>
      </c>
      <c r="O310">
        <v>308.00529653758701</v>
      </c>
      <c r="P310">
        <v>305.58609557305101</v>
      </c>
      <c r="Q310">
        <v>314.33318021778098</v>
      </c>
      <c r="R310">
        <v>314.75888106987298</v>
      </c>
      <c r="S310">
        <v>311.29401511154703</v>
      </c>
      <c r="T310">
        <v>309.04544260525199</v>
      </c>
      <c r="U310">
        <v>302.22789266392402</v>
      </c>
      <c r="V310">
        <v>303.23670851423998</v>
      </c>
      <c r="W310">
        <v>297.54207873566497</v>
      </c>
      <c r="X310">
        <v>300.44935695686098</v>
      </c>
      <c r="Y310">
        <v>306.11348001674901</v>
      </c>
      <c r="Z310">
        <v>303.41034673384502</v>
      </c>
      <c r="AA310">
        <v>303.27468886541902</v>
      </c>
      <c r="AB310">
        <v>296.36808484669501</v>
      </c>
      <c r="AC310">
        <v>297.442617783787</v>
      </c>
      <c r="AD310">
        <v>302.87893756661902</v>
      </c>
      <c r="AE310">
        <v>296.884415193503</v>
      </c>
      <c r="AF310">
        <v>297.72478294965401</v>
      </c>
      <c r="AG310">
        <v>301.27854947747102</v>
      </c>
      <c r="AH310">
        <v>306.801297263278</v>
      </c>
      <c r="AI310">
        <v>317.155562529929</v>
      </c>
      <c r="AJ310">
        <v>311.15998853685801</v>
      </c>
      <c r="AK310">
        <v>319.03922494602898</v>
      </c>
      <c r="AL310">
        <v>324.71629634995497</v>
      </c>
      <c r="AM310">
        <v>327.23170999664899</v>
      </c>
      <c r="AN310">
        <v>326.11050113639902</v>
      </c>
      <c r="AO310">
        <v>370.29339435884299</v>
      </c>
      <c r="AP310">
        <v>436.80640631397603</v>
      </c>
      <c r="AQ310">
        <v>450.96503413149497</v>
      </c>
      <c r="AR310">
        <v>486.81877295236302</v>
      </c>
      <c r="AS310">
        <v>508.195055181204</v>
      </c>
      <c r="AT310">
        <v>536.531429833434</v>
      </c>
      <c r="AU310">
        <v>574.32747954044896</v>
      </c>
      <c r="AV310">
        <v>633.54130179484105</v>
      </c>
      <c r="AW310">
        <v>601.15744854056197</v>
      </c>
      <c r="AX310">
        <v>608.77131808886702</v>
      </c>
      <c r="AY310">
        <v>579.78582285612504</v>
      </c>
      <c r="AZ310">
        <v>507.35780096332297</v>
      </c>
      <c r="BA310">
        <v>420.07835560676102</v>
      </c>
      <c r="BB310">
        <v>387.165509472586</v>
      </c>
      <c r="BC310">
        <v>343.53891272504097</v>
      </c>
      <c r="BD310">
        <v>291.970845505228</v>
      </c>
      <c r="BE310">
        <v>287.58469495793997</v>
      </c>
      <c r="BF310">
        <v>275.15313405671799</v>
      </c>
      <c r="BG310">
        <v>279.78531619418999</v>
      </c>
      <c r="BH310">
        <v>291.27344552222598</v>
      </c>
      <c r="BI310">
        <v>287.82859496273397</v>
      </c>
      <c r="BJ310">
        <v>276.46351109689101</v>
      </c>
      <c r="BK310">
        <v>277.52288580655801</v>
      </c>
      <c r="BL310">
        <v>276.47755400988899</v>
      </c>
      <c r="BM310">
        <v>276.62010224656001</v>
      </c>
      <c r="BN310">
        <v>273.13136493752802</v>
      </c>
      <c r="BO310">
        <v>272.11599627422601</v>
      </c>
      <c r="BP310">
        <v>274.49516012849699</v>
      </c>
      <c r="BQ310">
        <v>266.79676106140198</v>
      </c>
      <c r="BR310">
        <v>285.97859963690502</v>
      </c>
      <c r="BS310">
        <v>286.03411180993203</v>
      </c>
      <c r="BT310">
        <v>271.39615058147001</v>
      </c>
      <c r="BU310">
        <v>287.74850296377599</v>
      </c>
      <c r="BV310">
        <v>271.08514047520299</v>
      </c>
      <c r="BW310">
        <v>269.07466725730899</v>
      </c>
      <c r="BX310">
        <v>278.66612672881598</v>
      </c>
      <c r="BY310">
        <v>268.16109605756202</v>
      </c>
      <c r="BZ310">
        <v>258.92529907624601</v>
      </c>
      <c r="CA310">
        <v>257.393158839119</v>
      </c>
      <c r="CB310">
        <v>266.06397873515601</v>
      </c>
      <c r="CC310">
        <v>270.28227550825699</v>
      </c>
      <c r="CD310">
        <v>261.60828113838699</v>
      </c>
    </row>
    <row r="311" spans="1:82" x14ac:dyDescent="0.25">
      <c r="A311">
        <v>74.259012016021302</v>
      </c>
      <c r="B311">
        <v>264.507663828631</v>
      </c>
      <c r="C311">
        <v>257.92298843185603</v>
      </c>
      <c r="D311">
        <v>268.99436611591301</v>
      </c>
      <c r="E311">
        <v>256.84340757585397</v>
      </c>
      <c r="F311">
        <v>261.41891872105401</v>
      </c>
      <c r="G311">
        <v>264.37234366437502</v>
      </c>
      <c r="H311">
        <v>255.323017378477</v>
      </c>
      <c r="I311">
        <v>258.30138578610001</v>
      </c>
      <c r="J311">
        <v>260.05712079483601</v>
      </c>
      <c r="K311">
        <v>269.41720595255902</v>
      </c>
      <c r="L311">
        <v>286.57101907262899</v>
      </c>
      <c r="M311">
        <v>286.96933458645498</v>
      </c>
      <c r="N311">
        <v>294.13338714828501</v>
      </c>
      <c r="O311">
        <v>312.41592623435997</v>
      </c>
      <c r="P311">
        <v>308.50881377584398</v>
      </c>
      <c r="Q311">
        <v>315.77549946723599</v>
      </c>
      <c r="R311">
        <v>315.80809223820899</v>
      </c>
      <c r="S311">
        <v>314.104371738314</v>
      </c>
      <c r="T311">
        <v>312.41580497682702</v>
      </c>
      <c r="U311">
        <v>302.00675383145301</v>
      </c>
      <c r="V311">
        <v>304.97920968530502</v>
      </c>
      <c r="W311">
        <v>301.26929148879498</v>
      </c>
      <c r="X311">
        <v>305.235896351576</v>
      </c>
      <c r="Y311">
        <v>306.58301083673803</v>
      </c>
      <c r="Z311">
        <v>302.69462416276298</v>
      </c>
      <c r="AA311">
        <v>304.46796980474898</v>
      </c>
      <c r="AB311">
        <v>297.96707989106801</v>
      </c>
      <c r="AC311">
        <v>301.17881562098</v>
      </c>
      <c r="AD311">
        <v>306.899754788015</v>
      </c>
      <c r="AE311">
        <v>296.11050904246599</v>
      </c>
      <c r="AF311">
        <v>299.17735498635898</v>
      </c>
      <c r="AG311">
        <v>306.19719093838802</v>
      </c>
      <c r="AH311">
        <v>310.45951878454201</v>
      </c>
      <c r="AI311">
        <v>321.77219735513501</v>
      </c>
      <c r="AJ311">
        <v>316.17102453369699</v>
      </c>
      <c r="AK311">
        <v>327.30174328273802</v>
      </c>
      <c r="AL311">
        <v>326.33943415546202</v>
      </c>
      <c r="AM311">
        <v>327.16288550597301</v>
      </c>
      <c r="AN311">
        <v>329.51471378047398</v>
      </c>
      <c r="AO311">
        <v>374.99216580678302</v>
      </c>
      <c r="AP311">
        <v>435.17754699927201</v>
      </c>
      <c r="AQ311">
        <v>445.066831621049</v>
      </c>
      <c r="AR311">
        <v>485.81236248672798</v>
      </c>
      <c r="AS311">
        <v>504.81522105109201</v>
      </c>
      <c r="AT311">
        <v>537.59753847472302</v>
      </c>
      <c r="AU311">
        <v>575.04760153684504</v>
      </c>
      <c r="AV311">
        <v>642.01161725866802</v>
      </c>
      <c r="AW311">
        <v>608.76120664766199</v>
      </c>
      <c r="AX311">
        <v>613.52804856068599</v>
      </c>
      <c r="AY311">
        <v>592.65624312396903</v>
      </c>
      <c r="AZ311">
        <v>523.33999650254304</v>
      </c>
      <c r="BA311">
        <v>433.326860900089</v>
      </c>
      <c r="BB311">
        <v>403.01203920392499</v>
      </c>
      <c r="BC311">
        <v>354.70648839319301</v>
      </c>
      <c r="BD311">
        <v>295.32408350371497</v>
      </c>
      <c r="BE311">
        <v>292.49645143362699</v>
      </c>
      <c r="BF311">
        <v>277.35332728643402</v>
      </c>
      <c r="BG311">
        <v>281.58110442200399</v>
      </c>
      <c r="BH311">
        <v>294.22677152770598</v>
      </c>
      <c r="BI311">
        <v>288.05848603899898</v>
      </c>
      <c r="BJ311">
        <v>278.65093501175602</v>
      </c>
      <c r="BK311">
        <v>276.33386362496901</v>
      </c>
      <c r="BL311">
        <v>275.70991445436698</v>
      </c>
      <c r="BM311">
        <v>280.463726177323</v>
      </c>
      <c r="BN311">
        <v>272.64210187615299</v>
      </c>
      <c r="BO311">
        <v>274.98040426863798</v>
      </c>
      <c r="BP311">
        <v>279.28311315230798</v>
      </c>
      <c r="BQ311">
        <v>270.01110506195403</v>
      </c>
      <c r="BR311">
        <v>286.72152156542398</v>
      </c>
      <c r="BS311">
        <v>285.95251530002298</v>
      </c>
      <c r="BT311">
        <v>275.36256473776803</v>
      </c>
      <c r="BU311">
        <v>286.13094203247903</v>
      </c>
      <c r="BV311">
        <v>272.70549840477099</v>
      </c>
      <c r="BW311">
        <v>269.42611698271099</v>
      </c>
      <c r="BX311">
        <v>278.45057623977101</v>
      </c>
      <c r="BY311">
        <v>265.00768556840899</v>
      </c>
      <c r="BZ311">
        <v>259.00602144934498</v>
      </c>
      <c r="CA311">
        <v>256.91656051030702</v>
      </c>
      <c r="CB311">
        <v>264.69459039115202</v>
      </c>
      <c r="CC311">
        <v>267.69491746576603</v>
      </c>
      <c r="CD311">
        <v>258.22724920383899</v>
      </c>
    </row>
    <row r="312" spans="1:82" x14ac:dyDescent="0.25">
      <c r="A312">
        <v>74.4993324432576</v>
      </c>
      <c r="B312">
        <v>265.85901732268201</v>
      </c>
      <c r="C312">
        <v>254.43085131869299</v>
      </c>
      <c r="D312">
        <v>267.37728471594397</v>
      </c>
      <c r="E312">
        <v>254.29100816576801</v>
      </c>
      <c r="F312">
        <v>256.30672693656999</v>
      </c>
      <c r="G312">
        <v>264.954468863481</v>
      </c>
      <c r="H312">
        <v>257.45178255126598</v>
      </c>
      <c r="I312">
        <v>260.59008904641399</v>
      </c>
      <c r="J312">
        <v>263.38655071420101</v>
      </c>
      <c r="K312">
        <v>269.85280501044002</v>
      </c>
      <c r="L312">
        <v>285.46941422884402</v>
      </c>
      <c r="M312">
        <v>286.65555468109602</v>
      </c>
      <c r="N312">
        <v>292.02256286215601</v>
      </c>
      <c r="O312">
        <v>312.92250510959002</v>
      </c>
      <c r="P312">
        <v>311.93513741162201</v>
      </c>
      <c r="Q312">
        <v>317.02326204945302</v>
      </c>
      <c r="R312">
        <v>317.280368358673</v>
      </c>
      <c r="S312">
        <v>314.95941982835001</v>
      </c>
      <c r="T312">
        <v>314.31504003084399</v>
      </c>
      <c r="U312">
        <v>306.64067185290099</v>
      </c>
      <c r="V312">
        <v>304.841835428222</v>
      </c>
      <c r="W312">
        <v>304.76986112104697</v>
      </c>
      <c r="X312">
        <v>308.65703754778502</v>
      </c>
      <c r="Y312">
        <v>304.30714917743302</v>
      </c>
      <c r="Z312">
        <v>302.39209336941502</v>
      </c>
      <c r="AA312">
        <v>304.74176817156598</v>
      </c>
      <c r="AB312">
        <v>297.659712253826</v>
      </c>
      <c r="AC312">
        <v>303.92129299284301</v>
      </c>
      <c r="AD312">
        <v>305.62533419533901</v>
      </c>
      <c r="AE312">
        <v>299.38316649494499</v>
      </c>
      <c r="AF312">
        <v>299.10439851785901</v>
      </c>
      <c r="AG312">
        <v>306.26198438986899</v>
      </c>
      <c r="AH312">
        <v>312.64918531875998</v>
      </c>
      <c r="AI312">
        <v>320.36692540848099</v>
      </c>
      <c r="AJ312">
        <v>316.15520445718101</v>
      </c>
      <c r="AK312">
        <v>326.849881724743</v>
      </c>
      <c r="AL312">
        <v>327.54671090400302</v>
      </c>
      <c r="AM312">
        <v>328.42821042133102</v>
      </c>
      <c r="AN312">
        <v>333.670521588329</v>
      </c>
      <c r="AO312">
        <v>374.85214189974698</v>
      </c>
      <c r="AP312">
        <v>437.70380220381901</v>
      </c>
      <c r="AQ312">
        <v>443.49333690497798</v>
      </c>
      <c r="AR312">
        <v>486.45032666037002</v>
      </c>
      <c r="AS312">
        <v>510.69424170356803</v>
      </c>
      <c r="AT312">
        <v>540.75590579000595</v>
      </c>
      <c r="AU312">
        <v>580.62416422912099</v>
      </c>
      <c r="AV312">
        <v>642.07408652218999</v>
      </c>
      <c r="AW312">
        <v>612.25845958150205</v>
      </c>
      <c r="AX312">
        <v>621.44704011385795</v>
      </c>
      <c r="AY312">
        <v>603.46898040346605</v>
      </c>
      <c r="AZ312">
        <v>532.67377581846699</v>
      </c>
      <c r="BA312">
        <v>440.70608513167201</v>
      </c>
      <c r="BB312">
        <v>409.49851985843901</v>
      </c>
      <c r="BC312">
        <v>355.030032630623</v>
      </c>
      <c r="BD312">
        <v>294.72082487233598</v>
      </c>
      <c r="BE312">
        <v>292.22622557049499</v>
      </c>
      <c r="BF312">
        <v>276.99913397818102</v>
      </c>
      <c r="BG312">
        <v>282.31918357166001</v>
      </c>
      <c r="BH312">
        <v>292.660386719754</v>
      </c>
      <c r="BI312">
        <v>286.84244438880199</v>
      </c>
      <c r="BJ312">
        <v>279.67096654582298</v>
      </c>
      <c r="BK312">
        <v>275.81030130783398</v>
      </c>
      <c r="BL312">
        <v>273.777365753298</v>
      </c>
      <c r="BM312">
        <v>279.66903657574898</v>
      </c>
      <c r="BN312">
        <v>275.24732352116598</v>
      </c>
      <c r="BO312">
        <v>275.384603730653</v>
      </c>
      <c r="BP312">
        <v>279.136156443966</v>
      </c>
      <c r="BQ312">
        <v>271.34923743013297</v>
      </c>
      <c r="BR312">
        <v>286.930684982559</v>
      </c>
      <c r="BS312">
        <v>284.98302036975502</v>
      </c>
      <c r="BT312">
        <v>276.12956317054</v>
      </c>
      <c r="BU312">
        <v>287.260246425726</v>
      </c>
      <c r="BV312">
        <v>270.69104803901001</v>
      </c>
      <c r="BW312">
        <v>271.38714175195702</v>
      </c>
      <c r="BX312">
        <v>278.14862098236102</v>
      </c>
      <c r="BY312">
        <v>264.1118964611</v>
      </c>
      <c r="BZ312">
        <v>260.89519842616102</v>
      </c>
      <c r="CA312">
        <v>255.73597570253</v>
      </c>
      <c r="CB312">
        <v>264.51350216028402</v>
      </c>
      <c r="CC312">
        <v>267.71036684898098</v>
      </c>
      <c r="CD312">
        <v>260.25499183313798</v>
      </c>
    </row>
    <row r="313" spans="1:82" x14ac:dyDescent="0.25">
      <c r="A313">
        <v>74.739652870493998</v>
      </c>
      <c r="B313">
        <v>265.47833356958603</v>
      </c>
      <c r="C313">
        <v>253.15653573537199</v>
      </c>
      <c r="D313">
        <v>264.19823541958698</v>
      </c>
      <c r="E313">
        <v>254.67370456421301</v>
      </c>
      <c r="F313">
        <v>252.843434964046</v>
      </c>
      <c r="G313">
        <v>264.25018199240901</v>
      </c>
      <c r="H313">
        <v>257.81216847194997</v>
      </c>
      <c r="I313">
        <v>258.42981326746002</v>
      </c>
      <c r="J313">
        <v>262.69941102776801</v>
      </c>
      <c r="K313">
        <v>267.56959398442399</v>
      </c>
      <c r="L313">
        <v>288.03907236233198</v>
      </c>
      <c r="M313">
        <v>285.90314625726</v>
      </c>
      <c r="N313">
        <v>289.07084490447397</v>
      </c>
      <c r="O313">
        <v>313.40583167814901</v>
      </c>
      <c r="P313">
        <v>313.41939015639201</v>
      </c>
      <c r="Q313">
        <v>319.959463421566</v>
      </c>
      <c r="R313">
        <v>317.46085568787203</v>
      </c>
      <c r="S313">
        <v>314.57324886455399</v>
      </c>
      <c r="T313">
        <v>314.53796095562302</v>
      </c>
      <c r="U313">
        <v>307.74926807730901</v>
      </c>
      <c r="V313">
        <v>307.27843195798499</v>
      </c>
      <c r="W313">
        <v>303.88536829237302</v>
      </c>
      <c r="X313">
        <v>308.923003327012</v>
      </c>
      <c r="Y313">
        <v>302.51385770697499</v>
      </c>
      <c r="Z313">
        <v>302.21174892150202</v>
      </c>
      <c r="AA313">
        <v>305.42497822187801</v>
      </c>
      <c r="AB313">
        <v>299.77486931306299</v>
      </c>
      <c r="AC313">
        <v>305.23738683060202</v>
      </c>
      <c r="AD313">
        <v>306.30851725098103</v>
      </c>
      <c r="AE313">
        <v>298.61367687785599</v>
      </c>
      <c r="AF313">
        <v>299.465607222134</v>
      </c>
      <c r="AG313">
        <v>306.77400942981802</v>
      </c>
      <c r="AH313">
        <v>314.02217221490901</v>
      </c>
      <c r="AI313">
        <v>320.45290196468602</v>
      </c>
      <c r="AJ313">
        <v>317.57221460606701</v>
      </c>
      <c r="AK313">
        <v>328.109321183426</v>
      </c>
      <c r="AL313">
        <v>328.08280610088599</v>
      </c>
      <c r="AM313">
        <v>330.31136256220401</v>
      </c>
      <c r="AN313">
        <v>337.79433310137398</v>
      </c>
      <c r="AO313">
        <v>380.40334583156402</v>
      </c>
      <c r="AP313">
        <v>442.84194554285801</v>
      </c>
      <c r="AQ313">
        <v>448.35254534367698</v>
      </c>
      <c r="AR313">
        <v>494.57205042406099</v>
      </c>
      <c r="AS313">
        <v>524.61234776327103</v>
      </c>
      <c r="AT313">
        <v>552.06353280386202</v>
      </c>
      <c r="AU313">
        <v>594.89358725526904</v>
      </c>
      <c r="AV313">
        <v>655.72922634582596</v>
      </c>
      <c r="AW313">
        <v>629.61521670611705</v>
      </c>
      <c r="AX313">
        <v>646.916020801645</v>
      </c>
      <c r="AY313">
        <v>625.66716196013203</v>
      </c>
      <c r="AZ313">
        <v>553.32654377246195</v>
      </c>
      <c r="BA313">
        <v>455.54776865549599</v>
      </c>
      <c r="BB313">
        <v>421.39805099044497</v>
      </c>
      <c r="BC313">
        <v>362.25533747417802</v>
      </c>
      <c r="BD313">
        <v>292.24554635248398</v>
      </c>
      <c r="BE313">
        <v>291.07409252363402</v>
      </c>
      <c r="BF313">
        <v>277.248889937081</v>
      </c>
      <c r="BG313">
        <v>283.09405029330702</v>
      </c>
      <c r="BH313">
        <v>292.20477998993101</v>
      </c>
      <c r="BI313">
        <v>284.14098354834903</v>
      </c>
      <c r="BJ313">
        <v>279.936331003384</v>
      </c>
      <c r="BK313">
        <v>274.75214998916698</v>
      </c>
      <c r="BL313">
        <v>271.69323870476597</v>
      </c>
      <c r="BM313">
        <v>275.82077905698799</v>
      </c>
      <c r="BN313">
        <v>275.04620053432899</v>
      </c>
      <c r="BO313">
        <v>274.67219408281699</v>
      </c>
      <c r="BP313">
        <v>277.77825092407898</v>
      </c>
      <c r="BQ313">
        <v>269.39167208196102</v>
      </c>
      <c r="BR313">
        <v>288.30139604048401</v>
      </c>
      <c r="BS313">
        <v>281.855871788564</v>
      </c>
      <c r="BT313">
        <v>275.12779747034102</v>
      </c>
      <c r="BU313">
        <v>286.69561916608001</v>
      </c>
      <c r="BV313">
        <v>266.62235602980599</v>
      </c>
      <c r="BW313">
        <v>272.26703171167298</v>
      </c>
      <c r="BX313">
        <v>277.118995863191</v>
      </c>
      <c r="BY313">
        <v>261.22236867198399</v>
      </c>
      <c r="BZ313">
        <v>261.10452331278901</v>
      </c>
      <c r="CA313">
        <v>252.02570204374999</v>
      </c>
      <c r="CB313">
        <v>263.30962214348301</v>
      </c>
      <c r="CC313">
        <v>266.631526194559</v>
      </c>
      <c r="CD313">
        <v>258.29089795261501</v>
      </c>
    </row>
    <row r="314" spans="1:82" x14ac:dyDescent="0.25">
      <c r="A314">
        <v>74.979973297730297</v>
      </c>
      <c r="B314">
        <v>265.38213807376502</v>
      </c>
      <c r="C314">
        <v>255.82513777634301</v>
      </c>
      <c r="D314">
        <v>261.72340810940102</v>
      </c>
      <c r="E314">
        <v>256.15054905483697</v>
      </c>
      <c r="F314">
        <v>252.88952252906699</v>
      </c>
      <c r="G314">
        <v>261.538144193645</v>
      </c>
      <c r="H314">
        <v>256.11695759947901</v>
      </c>
      <c r="I314">
        <v>262.07910827757502</v>
      </c>
      <c r="J314">
        <v>259.593030624226</v>
      </c>
      <c r="K314">
        <v>269.054464504034</v>
      </c>
      <c r="L314">
        <v>289.22888443604802</v>
      </c>
      <c r="M314">
        <v>288.49641630842598</v>
      </c>
      <c r="N314">
        <v>290.55910175979398</v>
      </c>
      <c r="O314">
        <v>314.74980747373701</v>
      </c>
      <c r="P314">
        <v>316.92777111829702</v>
      </c>
      <c r="Q314">
        <v>319.20222194113802</v>
      </c>
      <c r="R314">
        <v>318.51407643421499</v>
      </c>
      <c r="S314">
        <v>317.839197323218</v>
      </c>
      <c r="T314">
        <v>315.24850480835403</v>
      </c>
      <c r="U314">
        <v>309.91732319469401</v>
      </c>
      <c r="V314">
        <v>306.07945443767198</v>
      </c>
      <c r="W314">
        <v>304.296373347886</v>
      </c>
      <c r="X314">
        <v>309.08490605860499</v>
      </c>
      <c r="Y314">
        <v>302.27020108137998</v>
      </c>
      <c r="Z314">
        <v>302.672816131383</v>
      </c>
      <c r="AA314">
        <v>310.57299145437503</v>
      </c>
      <c r="AB314">
        <v>302.73429850453601</v>
      </c>
      <c r="AC314">
        <v>304.09930082098401</v>
      </c>
      <c r="AD314">
        <v>308.590679412849</v>
      </c>
      <c r="AE314">
        <v>298.595068666744</v>
      </c>
      <c r="AF314">
        <v>301.16452455345598</v>
      </c>
      <c r="AG314">
        <v>309.38848919776802</v>
      </c>
      <c r="AH314">
        <v>314.94371600203698</v>
      </c>
      <c r="AI314">
        <v>321.29229115763201</v>
      </c>
      <c r="AJ314">
        <v>319.06267495120397</v>
      </c>
      <c r="AK314">
        <v>327.95720519765899</v>
      </c>
      <c r="AL314">
        <v>328.83189685593902</v>
      </c>
      <c r="AM314">
        <v>329.72599015676599</v>
      </c>
      <c r="AN314">
        <v>340.01410311236799</v>
      </c>
      <c r="AO314">
        <v>383.83901401937101</v>
      </c>
      <c r="AP314">
        <v>443.10527848370702</v>
      </c>
      <c r="AQ314">
        <v>445.263659899647</v>
      </c>
      <c r="AR314">
        <v>492.27236444821301</v>
      </c>
      <c r="AS314">
        <v>522.168341258439</v>
      </c>
      <c r="AT314">
        <v>547.93135916013705</v>
      </c>
      <c r="AU314">
        <v>587.72310103221105</v>
      </c>
      <c r="AV314">
        <v>656.28069858076799</v>
      </c>
      <c r="AW314">
        <v>626.807256958832</v>
      </c>
      <c r="AX314">
        <v>646.96315255835304</v>
      </c>
      <c r="AY314">
        <v>619.40675219448201</v>
      </c>
      <c r="AZ314">
        <v>557.41437936264595</v>
      </c>
      <c r="BA314">
        <v>460.25455859198399</v>
      </c>
      <c r="BB314">
        <v>424.92611333078202</v>
      </c>
      <c r="BC314">
        <v>367.60358599355197</v>
      </c>
      <c r="BD314">
        <v>291.206143701999</v>
      </c>
      <c r="BE314">
        <v>291.095963444419</v>
      </c>
      <c r="BF314">
        <v>278.18662453659601</v>
      </c>
      <c r="BG314">
        <v>283.559093169395</v>
      </c>
      <c r="BH314">
        <v>291.97279928524898</v>
      </c>
      <c r="BI314">
        <v>287.89692437773402</v>
      </c>
      <c r="BJ314">
        <v>282.02680247915998</v>
      </c>
      <c r="BK314">
        <v>274.61460462820997</v>
      </c>
      <c r="BL314">
        <v>271.91405482759302</v>
      </c>
      <c r="BM314">
        <v>275.52339964395401</v>
      </c>
      <c r="BN314">
        <v>277.79805170209102</v>
      </c>
      <c r="BO314">
        <v>275.65462263837799</v>
      </c>
      <c r="BP314">
        <v>284.00586825343203</v>
      </c>
      <c r="BQ314">
        <v>269.35069711313099</v>
      </c>
      <c r="BR314">
        <v>285.74818007429099</v>
      </c>
      <c r="BS314">
        <v>284.18915868559498</v>
      </c>
      <c r="BT314">
        <v>277.52970302055701</v>
      </c>
      <c r="BU314">
        <v>288.71882955577303</v>
      </c>
      <c r="BV314">
        <v>270.000312100423</v>
      </c>
      <c r="BW314">
        <v>275.062244470454</v>
      </c>
      <c r="BX314">
        <v>277.52573665458402</v>
      </c>
      <c r="BY314">
        <v>258.59501671002801</v>
      </c>
      <c r="BZ314">
        <v>263.99456782675099</v>
      </c>
      <c r="CA314">
        <v>247.680379101304</v>
      </c>
      <c r="CB314">
        <v>263.15328508716499</v>
      </c>
      <c r="CC314">
        <v>266.184585368265</v>
      </c>
      <c r="CD314">
        <v>257.90610177779899</v>
      </c>
    </row>
    <row r="315" spans="1:82" x14ac:dyDescent="0.25">
      <c r="A315">
        <v>75.220293724966595</v>
      </c>
      <c r="B315">
        <v>265.10555629209802</v>
      </c>
      <c r="C315">
        <v>256.00882954747601</v>
      </c>
      <c r="D315">
        <v>261.02275391046197</v>
      </c>
      <c r="E315">
        <v>256.20402366153297</v>
      </c>
      <c r="F315">
        <v>252.19311025256101</v>
      </c>
      <c r="G315">
        <v>260.82947805196898</v>
      </c>
      <c r="H315">
        <v>255.12517940895501</v>
      </c>
      <c r="I315">
        <v>262.36856511928499</v>
      </c>
      <c r="J315">
        <v>258.12450545331302</v>
      </c>
      <c r="K315">
        <v>268.75824918260503</v>
      </c>
      <c r="L315">
        <v>291.46221931057801</v>
      </c>
      <c r="M315">
        <v>289.002605740913</v>
      </c>
      <c r="N315">
        <v>291.22974604483397</v>
      </c>
      <c r="O315">
        <v>316.42031592514701</v>
      </c>
      <c r="P315">
        <v>321.04638741395399</v>
      </c>
      <c r="Q315">
        <v>321.32455401929201</v>
      </c>
      <c r="R315">
        <v>322.94603681092099</v>
      </c>
      <c r="S315">
        <v>320.343243024289</v>
      </c>
      <c r="T315">
        <v>316.44349718848099</v>
      </c>
      <c r="U315">
        <v>312.958566677693</v>
      </c>
      <c r="V315">
        <v>307.468676845429</v>
      </c>
      <c r="W315">
        <v>306.62968813555102</v>
      </c>
      <c r="X315">
        <v>309.86367345136699</v>
      </c>
      <c r="Y315">
        <v>304.31647367311598</v>
      </c>
      <c r="Z315">
        <v>301.78302407633703</v>
      </c>
      <c r="AA315">
        <v>312.77721869679499</v>
      </c>
      <c r="AB315">
        <v>305.67047385167501</v>
      </c>
      <c r="AC315">
        <v>302.407089150405</v>
      </c>
      <c r="AD315">
        <v>311.69371065603298</v>
      </c>
      <c r="AE315">
        <v>300.77978934316002</v>
      </c>
      <c r="AF315">
        <v>304.26684601871</v>
      </c>
      <c r="AG315">
        <v>311.70040044046402</v>
      </c>
      <c r="AH315">
        <v>316.02299393744403</v>
      </c>
      <c r="AI315">
        <v>323.38988115337298</v>
      </c>
      <c r="AJ315">
        <v>319.68444569293001</v>
      </c>
      <c r="AK315">
        <v>331.78326212896201</v>
      </c>
      <c r="AL315">
        <v>332.09642515495199</v>
      </c>
      <c r="AM315">
        <v>332.36271961809598</v>
      </c>
      <c r="AN315">
        <v>342.57032112998502</v>
      </c>
      <c r="AO315">
        <v>384.58014789506899</v>
      </c>
      <c r="AP315">
        <v>447.66345493419499</v>
      </c>
      <c r="AQ315">
        <v>448.59541748526902</v>
      </c>
      <c r="AR315">
        <v>497.64218837719</v>
      </c>
      <c r="AS315">
        <v>527.51326565085503</v>
      </c>
      <c r="AT315">
        <v>553.85459372572302</v>
      </c>
      <c r="AU315">
        <v>599.06922732360397</v>
      </c>
      <c r="AV315">
        <v>665.08873804697396</v>
      </c>
      <c r="AW315">
        <v>636.73879588275804</v>
      </c>
      <c r="AX315">
        <v>666.79604935199302</v>
      </c>
      <c r="AY315">
        <v>641.75797902279601</v>
      </c>
      <c r="AZ315">
        <v>580.14332665336804</v>
      </c>
      <c r="BA315">
        <v>480.35909273515699</v>
      </c>
      <c r="BB315">
        <v>444.51857030783702</v>
      </c>
      <c r="BC315">
        <v>378.24063173182498</v>
      </c>
      <c r="BD315">
        <v>291.89089708850099</v>
      </c>
      <c r="BE315">
        <v>291.86887557635299</v>
      </c>
      <c r="BF315">
        <v>278.74349184629699</v>
      </c>
      <c r="BG315">
        <v>286.07280019554997</v>
      </c>
      <c r="BH315">
        <v>291.92618794254997</v>
      </c>
      <c r="BI315">
        <v>287.08339303376903</v>
      </c>
      <c r="BJ315">
        <v>284.36732771721398</v>
      </c>
      <c r="BK315">
        <v>276.35847296986401</v>
      </c>
      <c r="BL315">
        <v>274.80128758912298</v>
      </c>
      <c r="BM315">
        <v>276.04939857793403</v>
      </c>
      <c r="BN315">
        <v>277.66383801744598</v>
      </c>
      <c r="BO315">
        <v>277.04978003313403</v>
      </c>
      <c r="BP315">
        <v>284.41506111719701</v>
      </c>
      <c r="BQ315">
        <v>269.81332865695799</v>
      </c>
      <c r="BR315">
        <v>283.399207834462</v>
      </c>
      <c r="BS315">
        <v>286.501550141172</v>
      </c>
      <c r="BT315">
        <v>277.83786103230602</v>
      </c>
      <c r="BU315">
        <v>291.44967808791102</v>
      </c>
      <c r="BV315">
        <v>271.30221311961498</v>
      </c>
      <c r="BW315">
        <v>271.47895224703802</v>
      </c>
      <c r="BX315">
        <v>276.87348790646797</v>
      </c>
      <c r="BY315">
        <v>257.67550957713502</v>
      </c>
      <c r="BZ315">
        <v>264.36478614452</v>
      </c>
      <c r="CA315">
        <v>246.73537199233701</v>
      </c>
      <c r="CB315">
        <v>263.42498073765103</v>
      </c>
      <c r="CC315">
        <v>265.895089955549</v>
      </c>
      <c r="CD315">
        <v>258.11270580812902</v>
      </c>
    </row>
    <row r="316" spans="1:82" x14ac:dyDescent="0.25">
      <c r="A316">
        <v>75.460614152202893</v>
      </c>
      <c r="B316">
        <v>267.69807678351202</v>
      </c>
      <c r="C316">
        <v>253.85330406492801</v>
      </c>
      <c r="D316">
        <v>260.26427823032299</v>
      </c>
      <c r="E316">
        <v>263.96009295490802</v>
      </c>
      <c r="F316">
        <v>252.297094352877</v>
      </c>
      <c r="G316">
        <v>259.43471266877998</v>
      </c>
      <c r="H316">
        <v>254.798283855031</v>
      </c>
      <c r="I316">
        <v>257.19275515014698</v>
      </c>
      <c r="J316">
        <v>260.24884145074799</v>
      </c>
      <c r="K316">
        <v>270.49102458824399</v>
      </c>
      <c r="L316">
        <v>293.14113436886498</v>
      </c>
      <c r="M316">
        <v>290.34891666748598</v>
      </c>
      <c r="N316">
        <v>292.397209936222</v>
      </c>
      <c r="O316">
        <v>320.074004037924</v>
      </c>
      <c r="P316">
        <v>323.74045285733098</v>
      </c>
      <c r="Q316">
        <v>319.97408973512103</v>
      </c>
      <c r="R316">
        <v>323.57023638301001</v>
      </c>
      <c r="S316">
        <v>322.19714863207003</v>
      </c>
      <c r="T316">
        <v>320.96238856364999</v>
      </c>
      <c r="U316">
        <v>316.81361320893001</v>
      </c>
      <c r="V316">
        <v>314.364591122165</v>
      </c>
      <c r="W316">
        <v>310.13082086480898</v>
      </c>
      <c r="X316">
        <v>312.72837432455702</v>
      </c>
      <c r="Y316">
        <v>305.43652863262503</v>
      </c>
      <c r="Z316">
        <v>304.25102764759299</v>
      </c>
      <c r="AA316">
        <v>313.758283500603</v>
      </c>
      <c r="AB316">
        <v>307.548957781262</v>
      </c>
      <c r="AC316">
        <v>301.43588502041899</v>
      </c>
      <c r="AD316">
        <v>316.83102287218799</v>
      </c>
      <c r="AE316">
        <v>304.44382010745198</v>
      </c>
      <c r="AF316">
        <v>309.88401538229999</v>
      </c>
      <c r="AG316">
        <v>314.65077623705901</v>
      </c>
      <c r="AH316">
        <v>318.87042931676098</v>
      </c>
      <c r="AI316">
        <v>325.189238904273</v>
      </c>
      <c r="AJ316">
        <v>319.90747670515901</v>
      </c>
      <c r="AK316">
        <v>337.460089606954</v>
      </c>
      <c r="AL316">
        <v>336.04932219375399</v>
      </c>
      <c r="AM316">
        <v>331.555073365628</v>
      </c>
      <c r="AN316">
        <v>342.13430910584299</v>
      </c>
      <c r="AO316">
        <v>387.30149659648202</v>
      </c>
      <c r="AP316">
        <v>444.32644631133701</v>
      </c>
      <c r="AQ316">
        <v>446.885012818299</v>
      </c>
      <c r="AR316">
        <v>492.12488325900603</v>
      </c>
      <c r="AS316">
        <v>527.09290893889499</v>
      </c>
      <c r="AT316">
        <v>548.13486304578805</v>
      </c>
      <c r="AU316">
        <v>595.83510568703605</v>
      </c>
      <c r="AV316">
        <v>657.09428895378903</v>
      </c>
      <c r="AW316">
        <v>636.73375029260399</v>
      </c>
      <c r="AX316">
        <v>673.80312450650104</v>
      </c>
      <c r="AY316">
        <v>651.50824344799798</v>
      </c>
      <c r="AZ316">
        <v>590.40809946003799</v>
      </c>
      <c r="BA316">
        <v>493.92693792129501</v>
      </c>
      <c r="BB316">
        <v>463.54016114824498</v>
      </c>
      <c r="BC316">
        <v>383.80683184821697</v>
      </c>
      <c r="BD316">
        <v>292.48031566603697</v>
      </c>
      <c r="BE316">
        <v>294.24364144372498</v>
      </c>
      <c r="BF316">
        <v>279.999886577685</v>
      </c>
      <c r="BG316">
        <v>289.90404887189902</v>
      </c>
      <c r="BH316">
        <v>295.26133981772801</v>
      </c>
      <c r="BI316">
        <v>289.689857076446</v>
      </c>
      <c r="BJ316">
        <v>289.59252384975701</v>
      </c>
      <c r="BK316">
        <v>276.77986686276199</v>
      </c>
      <c r="BL316">
        <v>278.45421893430898</v>
      </c>
      <c r="BM316">
        <v>274.774880723872</v>
      </c>
      <c r="BN316">
        <v>281.771360852496</v>
      </c>
      <c r="BO316">
        <v>273.50997853710902</v>
      </c>
      <c r="BP316">
        <v>284.68376058601098</v>
      </c>
      <c r="BQ316">
        <v>273.96119144171098</v>
      </c>
      <c r="BR316">
        <v>279.797361861502</v>
      </c>
      <c r="BS316">
        <v>288.25447569276002</v>
      </c>
      <c r="BT316">
        <v>274.42267493591601</v>
      </c>
      <c r="BU316">
        <v>294.42679753611998</v>
      </c>
      <c r="BV316">
        <v>270.916937484801</v>
      </c>
      <c r="BW316">
        <v>269.05970919240599</v>
      </c>
      <c r="BX316">
        <v>275.10679355466999</v>
      </c>
      <c r="BY316">
        <v>257.895834664782</v>
      </c>
      <c r="BZ316">
        <v>264.29074226740403</v>
      </c>
      <c r="CA316">
        <v>249.44385085636799</v>
      </c>
      <c r="CB316">
        <v>266.27477488232103</v>
      </c>
      <c r="CC316">
        <v>264.89396832054001</v>
      </c>
      <c r="CD316">
        <v>261.30993200901401</v>
      </c>
    </row>
    <row r="317" spans="1:82" x14ac:dyDescent="0.25">
      <c r="A317">
        <v>75.700934579439206</v>
      </c>
      <c r="B317">
        <v>267.76841157126103</v>
      </c>
      <c r="C317">
        <v>253.50066492703399</v>
      </c>
      <c r="D317">
        <v>260.22696566641702</v>
      </c>
      <c r="E317">
        <v>265.34889208344799</v>
      </c>
      <c r="F317">
        <v>252.44975599872299</v>
      </c>
      <c r="G317">
        <v>259.006825893317</v>
      </c>
      <c r="H317">
        <v>255.11066179710701</v>
      </c>
      <c r="I317">
        <v>256.54524234478203</v>
      </c>
      <c r="J317">
        <v>260.85418436111001</v>
      </c>
      <c r="K317">
        <v>272.09108039450501</v>
      </c>
      <c r="L317">
        <v>293.10707966398098</v>
      </c>
      <c r="M317">
        <v>290.57771374648001</v>
      </c>
      <c r="N317">
        <v>292.92502962082</v>
      </c>
      <c r="O317">
        <v>320.51653219172698</v>
      </c>
      <c r="P317">
        <v>324.05914468843298</v>
      </c>
      <c r="Q317">
        <v>319.59450468734798</v>
      </c>
      <c r="R317">
        <v>322.97045644080902</v>
      </c>
      <c r="S317">
        <v>322.71512283054199</v>
      </c>
      <c r="T317">
        <v>321.97382791815602</v>
      </c>
      <c r="U317">
        <v>317.00262813927401</v>
      </c>
      <c r="V317">
        <v>315.17734258757002</v>
      </c>
      <c r="W317">
        <v>310.599782970707</v>
      </c>
      <c r="X317">
        <v>313.43002495087597</v>
      </c>
      <c r="Y317">
        <v>304.845830303632</v>
      </c>
      <c r="Z317">
        <v>305.20127295319497</v>
      </c>
      <c r="AA317">
        <v>314.01563432380698</v>
      </c>
      <c r="AB317">
        <v>307.54612937619498</v>
      </c>
      <c r="AC317">
        <v>301.21526901004302</v>
      </c>
      <c r="AD317">
        <v>317.39735133950302</v>
      </c>
      <c r="AE317">
        <v>304.79146055083902</v>
      </c>
      <c r="AF317">
        <v>310.11098221159898</v>
      </c>
      <c r="AG317">
        <v>314.98742117452798</v>
      </c>
      <c r="AH317">
        <v>319.19431990597502</v>
      </c>
      <c r="AI317">
        <v>325.74360427660599</v>
      </c>
      <c r="AJ317">
        <v>319.74800467561897</v>
      </c>
      <c r="AK317">
        <v>338.30787779438998</v>
      </c>
      <c r="AL317">
        <v>336.31267264881097</v>
      </c>
      <c r="AM317">
        <v>331.33980688010899</v>
      </c>
      <c r="AN317">
        <v>341.79673441220899</v>
      </c>
      <c r="AO317">
        <v>388.34534204977803</v>
      </c>
      <c r="AP317">
        <v>444.37419369090202</v>
      </c>
      <c r="AQ317">
        <v>446.94480138626898</v>
      </c>
      <c r="AR317">
        <v>491.270467410511</v>
      </c>
      <c r="AS317">
        <v>528.07810156580194</v>
      </c>
      <c r="AT317">
        <v>547.66776562197003</v>
      </c>
      <c r="AU317">
        <v>596.116930223645</v>
      </c>
      <c r="AV317">
        <v>657.22005628680802</v>
      </c>
      <c r="AW317">
        <v>637.51095206585399</v>
      </c>
      <c r="AX317">
        <v>676.60819486738296</v>
      </c>
      <c r="AY317">
        <v>654.07356218373798</v>
      </c>
      <c r="AZ317">
        <v>593.04724631843999</v>
      </c>
      <c r="BA317">
        <v>496.626573500142</v>
      </c>
      <c r="BB317">
        <v>466.81621420891003</v>
      </c>
      <c r="BC317">
        <v>385.34200546432498</v>
      </c>
      <c r="BD317">
        <v>292.920511508338</v>
      </c>
      <c r="BE317">
        <v>294.343084580783</v>
      </c>
      <c r="BF317">
        <v>280.40320412769802</v>
      </c>
      <c r="BG317">
        <v>290.53695789176498</v>
      </c>
      <c r="BH317">
        <v>295.44418255600101</v>
      </c>
      <c r="BI317">
        <v>290.43827475089103</v>
      </c>
      <c r="BJ317">
        <v>290.21197351803102</v>
      </c>
      <c r="BK317">
        <v>276.76507148453902</v>
      </c>
      <c r="BL317">
        <v>278.94916812945002</v>
      </c>
      <c r="BM317">
        <v>274.30719149191901</v>
      </c>
      <c r="BN317">
        <v>282.225603649866</v>
      </c>
      <c r="BO317">
        <v>272.97095900418202</v>
      </c>
      <c r="BP317">
        <v>284.50994320959501</v>
      </c>
      <c r="BQ317">
        <v>274.60413445235901</v>
      </c>
      <c r="BR317">
        <v>279.12702407480498</v>
      </c>
      <c r="BS317">
        <v>288.444880214948</v>
      </c>
      <c r="BT317">
        <v>274.02846812240301</v>
      </c>
      <c r="BU317">
        <v>295.10773553297997</v>
      </c>
      <c r="BV317">
        <v>270.90374065221903</v>
      </c>
      <c r="BW317">
        <v>269.10957361970799</v>
      </c>
      <c r="BX317">
        <v>274.54807676182099</v>
      </c>
      <c r="BY317">
        <v>257.867444376614</v>
      </c>
      <c r="BZ317">
        <v>265.13285416684801</v>
      </c>
      <c r="CA317">
        <v>249.58979867002199</v>
      </c>
      <c r="CB317">
        <v>266.49415649123398</v>
      </c>
      <c r="CC317">
        <v>264.61489298897101</v>
      </c>
      <c r="CD317">
        <v>261.60163967885501</v>
      </c>
    </row>
    <row r="318" spans="1:82" x14ac:dyDescent="0.25">
      <c r="A318">
        <v>75.941255006675505</v>
      </c>
      <c r="B318">
        <v>269.19040270817601</v>
      </c>
      <c r="C318">
        <v>256.75668337099103</v>
      </c>
      <c r="D318">
        <v>260.50825376598601</v>
      </c>
      <c r="E318">
        <v>266.11689299900701</v>
      </c>
      <c r="F318">
        <v>257.08195331555697</v>
      </c>
      <c r="G318">
        <v>263.590594267602</v>
      </c>
      <c r="H318">
        <v>259.91970260155398</v>
      </c>
      <c r="I318">
        <v>261.46368286953498</v>
      </c>
      <c r="J318">
        <v>262.80920756666501</v>
      </c>
      <c r="K318">
        <v>274.31554061875602</v>
      </c>
      <c r="L318">
        <v>297.10916095594098</v>
      </c>
      <c r="M318">
        <v>289.33588414687199</v>
      </c>
      <c r="N318">
        <v>300.61011538575099</v>
      </c>
      <c r="O318">
        <v>325.20478538273602</v>
      </c>
      <c r="P318">
        <v>323.52829715874498</v>
      </c>
      <c r="Q318">
        <v>325.33574229350899</v>
      </c>
      <c r="R318">
        <v>326.69311475584601</v>
      </c>
      <c r="S318">
        <v>327.83316166085098</v>
      </c>
      <c r="T318">
        <v>325.29753611260901</v>
      </c>
      <c r="U318">
        <v>321.83198267073499</v>
      </c>
      <c r="V318">
        <v>320.85239429245399</v>
      </c>
      <c r="W318">
        <v>314.30531726060201</v>
      </c>
      <c r="X318">
        <v>318.414284366321</v>
      </c>
      <c r="Y318">
        <v>311.48712035589801</v>
      </c>
      <c r="Z318">
        <v>312.71589855919899</v>
      </c>
      <c r="AA318">
        <v>312.38040221462199</v>
      </c>
      <c r="AB318">
        <v>318.37432671253799</v>
      </c>
      <c r="AC318">
        <v>307.72906667583101</v>
      </c>
      <c r="AD318">
        <v>317.76730304810502</v>
      </c>
      <c r="AE318">
        <v>315.04152434034802</v>
      </c>
      <c r="AF318">
        <v>320.99743442505002</v>
      </c>
      <c r="AG318">
        <v>325.32810958787098</v>
      </c>
      <c r="AH318">
        <v>323.38822729725899</v>
      </c>
      <c r="AI318">
        <v>330.629266108602</v>
      </c>
      <c r="AJ318">
        <v>325.76640209483799</v>
      </c>
      <c r="AK318">
        <v>344.88338407163502</v>
      </c>
      <c r="AL318">
        <v>349.55573562894199</v>
      </c>
      <c r="AM318">
        <v>335.99752229170201</v>
      </c>
      <c r="AN318">
        <v>346.30092759587501</v>
      </c>
      <c r="AO318">
        <v>390.31468150074602</v>
      </c>
      <c r="AP318">
        <v>445.71594699596199</v>
      </c>
      <c r="AQ318">
        <v>444.18758801509102</v>
      </c>
      <c r="AR318">
        <v>489.68914032193697</v>
      </c>
      <c r="AS318">
        <v>539.83559518476295</v>
      </c>
      <c r="AT318">
        <v>549.707204580763</v>
      </c>
      <c r="AU318">
        <v>597.48491661830997</v>
      </c>
      <c r="AV318">
        <v>668.00959090851302</v>
      </c>
      <c r="AW318">
        <v>647.66010017733095</v>
      </c>
      <c r="AX318">
        <v>709.28182199538696</v>
      </c>
      <c r="AY318">
        <v>677.26149744341001</v>
      </c>
      <c r="AZ318">
        <v>623.43527201862003</v>
      </c>
      <c r="BA318">
        <v>535.54790471154899</v>
      </c>
      <c r="BB318">
        <v>503.30041214678499</v>
      </c>
      <c r="BC318">
        <v>412.75284571758198</v>
      </c>
      <c r="BD318">
        <v>297.33924016148097</v>
      </c>
      <c r="BE318">
        <v>295.22179110060398</v>
      </c>
      <c r="BF318">
        <v>284.93555537961703</v>
      </c>
      <c r="BG318">
        <v>291.60586796168099</v>
      </c>
      <c r="BH318">
        <v>287.99220750699902</v>
      </c>
      <c r="BI318">
        <v>289.34588008585803</v>
      </c>
      <c r="BJ318">
        <v>289.89456305166698</v>
      </c>
      <c r="BK318">
        <v>276.98144445751399</v>
      </c>
      <c r="BL318">
        <v>282.58531735056999</v>
      </c>
      <c r="BM318">
        <v>275.60887765540002</v>
      </c>
      <c r="BN318">
        <v>284.38580765027399</v>
      </c>
      <c r="BO318">
        <v>273.051231850151</v>
      </c>
      <c r="BP318">
        <v>285.72251138818899</v>
      </c>
      <c r="BQ318">
        <v>279.985780700124</v>
      </c>
      <c r="BR318">
        <v>272.91752042776801</v>
      </c>
      <c r="BS318">
        <v>287.82810297792997</v>
      </c>
      <c r="BT318">
        <v>276.18001247683497</v>
      </c>
      <c r="BU318">
        <v>295.66537505964601</v>
      </c>
      <c r="BV318">
        <v>271.55549680622499</v>
      </c>
      <c r="BW318">
        <v>273.38310198239202</v>
      </c>
      <c r="BX318">
        <v>272.96123476438601</v>
      </c>
      <c r="BY318">
        <v>261.626623214397</v>
      </c>
      <c r="BZ318">
        <v>260.07866956210802</v>
      </c>
      <c r="CA318">
        <v>254.62870934202101</v>
      </c>
      <c r="CB318">
        <v>266.54820006256398</v>
      </c>
      <c r="CC318">
        <v>258.05743115601803</v>
      </c>
      <c r="CD318">
        <v>262.85963483885598</v>
      </c>
    </row>
    <row r="319" spans="1:82" x14ac:dyDescent="0.25">
      <c r="A319">
        <v>76.181575433911803</v>
      </c>
      <c r="B319">
        <v>268.96915202816803</v>
      </c>
      <c r="C319">
        <v>256.87217737658301</v>
      </c>
      <c r="D319">
        <v>260.51979908998402</v>
      </c>
      <c r="E319">
        <v>265.99771859433702</v>
      </c>
      <c r="F319">
        <v>257.30887459494397</v>
      </c>
      <c r="G319">
        <v>263.80604130025301</v>
      </c>
      <c r="H319">
        <v>260.40566232949902</v>
      </c>
      <c r="I319">
        <v>261.68278104018998</v>
      </c>
      <c r="J319">
        <v>263.028321099381</v>
      </c>
      <c r="K319">
        <v>274.19994590755999</v>
      </c>
      <c r="L319">
        <v>296.77701671814998</v>
      </c>
      <c r="M319">
        <v>289.49279848565601</v>
      </c>
      <c r="N319">
        <v>301.11779397819203</v>
      </c>
      <c r="O319">
        <v>325.32266748177301</v>
      </c>
      <c r="P319">
        <v>323.61921852446198</v>
      </c>
      <c r="Q319">
        <v>325.55212292464398</v>
      </c>
      <c r="R319">
        <v>327.28201798280003</v>
      </c>
      <c r="S319">
        <v>328.04112339690198</v>
      </c>
      <c r="T319">
        <v>325.46825868590997</v>
      </c>
      <c r="U319">
        <v>321.77471687840898</v>
      </c>
      <c r="V319">
        <v>320.88512899399598</v>
      </c>
      <c r="W319">
        <v>314.12183399184198</v>
      </c>
      <c r="X319">
        <v>318.856650292398</v>
      </c>
      <c r="Y319">
        <v>311.865572018764</v>
      </c>
      <c r="Z319">
        <v>313.43785065106101</v>
      </c>
      <c r="AA319">
        <v>312.22743800934097</v>
      </c>
      <c r="AB319">
        <v>318.81312515350697</v>
      </c>
      <c r="AC319">
        <v>307.96525215677099</v>
      </c>
      <c r="AD319">
        <v>317.19149112994199</v>
      </c>
      <c r="AE319">
        <v>315.78889428283202</v>
      </c>
      <c r="AF319">
        <v>321.21874331193902</v>
      </c>
      <c r="AG319">
        <v>325.58806695513499</v>
      </c>
      <c r="AH319">
        <v>323.36761651363798</v>
      </c>
      <c r="AI319">
        <v>330.955572281348</v>
      </c>
      <c r="AJ319">
        <v>326.20509556721902</v>
      </c>
      <c r="AK319">
        <v>345.41177331569997</v>
      </c>
      <c r="AL319">
        <v>350.15067695337302</v>
      </c>
      <c r="AM319">
        <v>336.24237837345902</v>
      </c>
      <c r="AN319">
        <v>346.65014110015898</v>
      </c>
      <c r="AO319">
        <v>390.17949860890798</v>
      </c>
      <c r="AP319">
        <v>445.958778581979</v>
      </c>
      <c r="AQ319">
        <v>444.90718648629201</v>
      </c>
      <c r="AR319">
        <v>490.88516791262902</v>
      </c>
      <c r="AS319">
        <v>541.07728500749602</v>
      </c>
      <c r="AT319">
        <v>550.44760073449595</v>
      </c>
      <c r="AU319">
        <v>598.634199446038</v>
      </c>
      <c r="AV319">
        <v>669.19843618107996</v>
      </c>
      <c r="AW319">
        <v>648.94286284048599</v>
      </c>
      <c r="AX319">
        <v>711.25145211060703</v>
      </c>
      <c r="AY319">
        <v>678.74553259205595</v>
      </c>
      <c r="AZ319">
        <v>625.01086541393602</v>
      </c>
      <c r="BA319">
        <v>536.73322112239498</v>
      </c>
      <c r="BB319">
        <v>504.52643811157401</v>
      </c>
      <c r="BC319">
        <v>413.87315314558401</v>
      </c>
      <c r="BD319">
        <v>297.37070560994903</v>
      </c>
      <c r="BE319">
        <v>294.89204923598697</v>
      </c>
      <c r="BF319">
        <v>285.48288101765399</v>
      </c>
      <c r="BG319">
        <v>291.32395250540702</v>
      </c>
      <c r="BH319">
        <v>287.56124192908902</v>
      </c>
      <c r="BI319">
        <v>289.04865492729903</v>
      </c>
      <c r="BJ319">
        <v>289.685859778223</v>
      </c>
      <c r="BK319">
        <v>277.10680522226897</v>
      </c>
      <c r="BL319">
        <v>282.619709086711</v>
      </c>
      <c r="BM319">
        <v>275.63025641698903</v>
      </c>
      <c r="BN319">
        <v>284.34018733037601</v>
      </c>
      <c r="BO319">
        <v>272.87389539622899</v>
      </c>
      <c r="BP319">
        <v>285.32028649915702</v>
      </c>
      <c r="BQ319">
        <v>279.889624144116</v>
      </c>
      <c r="BR319">
        <v>272.41682530653702</v>
      </c>
      <c r="BS319">
        <v>287.95942391702403</v>
      </c>
      <c r="BT319">
        <v>276.44438612240401</v>
      </c>
      <c r="BU319">
        <v>295.69323258984201</v>
      </c>
      <c r="BV319">
        <v>271.58224013494299</v>
      </c>
      <c r="BW319">
        <v>273.14745409905402</v>
      </c>
      <c r="BX319">
        <v>273.11695847074799</v>
      </c>
      <c r="BY319">
        <v>261.48708902431002</v>
      </c>
      <c r="BZ319">
        <v>259.51672451017401</v>
      </c>
      <c r="CA319">
        <v>254.93681385188799</v>
      </c>
      <c r="CB319">
        <v>266.51638129198102</v>
      </c>
      <c r="CC319">
        <v>257.26865722739501</v>
      </c>
      <c r="CD319">
        <v>262.54404666934198</v>
      </c>
    </row>
    <row r="320" spans="1:82" x14ac:dyDescent="0.25">
      <c r="A320">
        <v>76.421895861148201</v>
      </c>
      <c r="B320">
        <v>267.76641898092998</v>
      </c>
      <c r="C320">
        <v>257.00504938542002</v>
      </c>
      <c r="D320">
        <v>255.53386602489101</v>
      </c>
      <c r="E320">
        <v>264.35797321129701</v>
      </c>
      <c r="F320">
        <v>256.37529829872301</v>
      </c>
      <c r="G320">
        <v>264.13897529478402</v>
      </c>
      <c r="H320">
        <v>261.18292938870701</v>
      </c>
      <c r="I320">
        <v>260.14450195243398</v>
      </c>
      <c r="J320">
        <v>261.19008644717201</v>
      </c>
      <c r="K320">
        <v>266.786650083653</v>
      </c>
      <c r="L320">
        <v>299.66873575686901</v>
      </c>
      <c r="M320">
        <v>298.61552753024199</v>
      </c>
      <c r="N320">
        <v>310.01488480459</v>
      </c>
      <c r="O320">
        <v>326.62952823895898</v>
      </c>
      <c r="P320">
        <v>325.766550625604</v>
      </c>
      <c r="Q320">
        <v>327.062715847964</v>
      </c>
      <c r="R320">
        <v>335.95127423033301</v>
      </c>
      <c r="S320">
        <v>329.139093191038</v>
      </c>
      <c r="T320">
        <v>330.39900517517799</v>
      </c>
      <c r="U320">
        <v>329.67283996999203</v>
      </c>
      <c r="V320">
        <v>325.78176542988399</v>
      </c>
      <c r="W320">
        <v>318.35608347856902</v>
      </c>
      <c r="X320">
        <v>323.49727106275998</v>
      </c>
      <c r="Y320">
        <v>313.79553631405099</v>
      </c>
      <c r="Z320">
        <v>319.70700914774397</v>
      </c>
      <c r="AA320">
        <v>317.67431256571302</v>
      </c>
      <c r="AB320">
        <v>324.79797168368702</v>
      </c>
      <c r="AC320">
        <v>315.343668891177</v>
      </c>
      <c r="AD320">
        <v>318.33686246514799</v>
      </c>
      <c r="AE320">
        <v>321.51826128554097</v>
      </c>
      <c r="AF320">
        <v>319.46288663932802</v>
      </c>
      <c r="AG320">
        <v>328.21834312068302</v>
      </c>
      <c r="AH320">
        <v>324.77328648740598</v>
      </c>
      <c r="AI320">
        <v>336.23115801903498</v>
      </c>
      <c r="AJ320">
        <v>341.22025899403297</v>
      </c>
      <c r="AK320">
        <v>354.27232534211601</v>
      </c>
      <c r="AL320">
        <v>352.220273442728</v>
      </c>
      <c r="AM320">
        <v>341.83966886135602</v>
      </c>
      <c r="AN320">
        <v>352.645842748934</v>
      </c>
      <c r="AO320">
        <v>391.48888859650498</v>
      </c>
      <c r="AP320">
        <v>448.68933099219299</v>
      </c>
      <c r="AQ320">
        <v>449.01468462947997</v>
      </c>
      <c r="AR320">
        <v>501.21734032462899</v>
      </c>
      <c r="AS320">
        <v>547.48288191324696</v>
      </c>
      <c r="AT320">
        <v>559.99667629778196</v>
      </c>
      <c r="AU320">
        <v>605.90385817971003</v>
      </c>
      <c r="AV320">
        <v>671.70155756537997</v>
      </c>
      <c r="AW320">
        <v>661.86916553358503</v>
      </c>
      <c r="AX320">
        <v>740.39332740347902</v>
      </c>
      <c r="AY320">
        <v>705.25124453938702</v>
      </c>
      <c r="AZ320">
        <v>666.473373113295</v>
      </c>
      <c r="BA320">
        <v>566.32906822346695</v>
      </c>
      <c r="BB320">
        <v>534.38166939646601</v>
      </c>
      <c r="BC320">
        <v>440.91562261336202</v>
      </c>
      <c r="BD320">
        <v>301.07270885588503</v>
      </c>
      <c r="BE320">
        <v>295.638215184535</v>
      </c>
      <c r="BF320">
        <v>290.230698739741</v>
      </c>
      <c r="BG320">
        <v>290.40539879367702</v>
      </c>
      <c r="BH320">
        <v>288.807075145027</v>
      </c>
      <c r="BI320">
        <v>290.063666196827</v>
      </c>
      <c r="BJ320">
        <v>284.37397307735699</v>
      </c>
      <c r="BK320">
        <v>277.09424525966602</v>
      </c>
      <c r="BL320">
        <v>283.43115234133899</v>
      </c>
      <c r="BM320">
        <v>273.98312672475498</v>
      </c>
      <c r="BN320">
        <v>285.38223808415103</v>
      </c>
      <c r="BO320">
        <v>274.74088883424798</v>
      </c>
      <c r="BP320">
        <v>281.605067535334</v>
      </c>
      <c r="BQ320">
        <v>281.18135990205298</v>
      </c>
      <c r="BR320">
        <v>274.45063224163403</v>
      </c>
      <c r="BS320">
        <v>292.64824741989298</v>
      </c>
      <c r="BT320">
        <v>278.36648521336002</v>
      </c>
      <c r="BU320">
        <v>295.76968766103698</v>
      </c>
      <c r="BV320">
        <v>274.298292289085</v>
      </c>
      <c r="BW320">
        <v>272.27230134909598</v>
      </c>
      <c r="BX320">
        <v>273.07642892406199</v>
      </c>
      <c r="BY320">
        <v>255.778396707822</v>
      </c>
      <c r="BZ320">
        <v>260.51656579248998</v>
      </c>
      <c r="CA320">
        <v>258.524919876274</v>
      </c>
      <c r="CB320">
        <v>260.45463325461901</v>
      </c>
      <c r="CC320">
        <v>256.787743380645</v>
      </c>
      <c r="CD320">
        <v>259.00271768687901</v>
      </c>
    </row>
    <row r="321" spans="1:82" x14ac:dyDescent="0.25">
      <c r="A321">
        <v>76.662216288384499</v>
      </c>
      <c r="B321">
        <v>267.30813456566102</v>
      </c>
      <c r="C321">
        <v>257.09137734724698</v>
      </c>
      <c r="D321">
        <v>254.713464487111</v>
      </c>
      <c r="E321">
        <v>263.53078624562397</v>
      </c>
      <c r="F321">
        <v>256.22508319051701</v>
      </c>
      <c r="G321">
        <v>263.60795882641901</v>
      </c>
      <c r="H321">
        <v>260.13257675327202</v>
      </c>
      <c r="I321">
        <v>259.76810448347601</v>
      </c>
      <c r="J321">
        <v>261.59997321561099</v>
      </c>
      <c r="K321">
        <v>265.27115018127199</v>
      </c>
      <c r="L321">
        <v>300.95059129990602</v>
      </c>
      <c r="M321">
        <v>299.84017608645399</v>
      </c>
      <c r="N321">
        <v>311.965284517123</v>
      </c>
      <c r="O321">
        <v>327.46217687710998</v>
      </c>
      <c r="P321">
        <v>326.79989919410298</v>
      </c>
      <c r="Q321">
        <v>325.74278546333301</v>
      </c>
      <c r="R321">
        <v>339.03722023617701</v>
      </c>
      <c r="S321">
        <v>329.64448989082598</v>
      </c>
      <c r="T321">
        <v>332.63062633612901</v>
      </c>
      <c r="U321">
        <v>330.27926424259101</v>
      </c>
      <c r="V321">
        <v>327.62724425018899</v>
      </c>
      <c r="W321">
        <v>319.18816521140599</v>
      </c>
      <c r="X321">
        <v>324.317982908533</v>
      </c>
      <c r="Y321">
        <v>314.43276904573099</v>
      </c>
      <c r="Z321">
        <v>321.63009913366</v>
      </c>
      <c r="AA321">
        <v>319.40505589946002</v>
      </c>
      <c r="AB321">
        <v>326.67998391570001</v>
      </c>
      <c r="AC321">
        <v>317.47067993878699</v>
      </c>
      <c r="AD321">
        <v>320.23278440218797</v>
      </c>
      <c r="AE321">
        <v>322.39218553776698</v>
      </c>
      <c r="AF321">
        <v>320.56497487718502</v>
      </c>
      <c r="AG321">
        <v>330.36811648748699</v>
      </c>
      <c r="AH321">
        <v>326.406654950367</v>
      </c>
      <c r="AI321">
        <v>337.202626686945</v>
      </c>
      <c r="AJ321">
        <v>343.86314328564799</v>
      </c>
      <c r="AK321">
        <v>357.03650414468802</v>
      </c>
      <c r="AL321">
        <v>354.01153859348</v>
      </c>
      <c r="AM321">
        <v>343.75039962074499</v>
      </c>
      <c r="AN321">
        <v>353.90242770924698</v>
      </c>
      <c r="AO321">
        <v>392.66042409789497</v>
      </c>
      <c r="AP321">
        <v>449.53608031679499</v>
      </c>
      <c r="AQ321">
        <v>450.49352498960201</v>
      </c>
      <c r="AR321">
        <v>504.38387877857502</v>
      </c>
      <c r="AS321">
        <v>550.72644049032294</v>
      </c>
      <c r="AT321">
        <v>564.90396354843597</v>
      </c>
      <c r="AU321">
        <v>610.00342835913898</v>
      </c>
      <c r="AV321">
        <v>675.66380671401305</v>
      </c>
      <c r="AW321">
        <v>668.44273930214797</v>
      </c>
      <c r="AX321">
        <v>752.25036633270497</v>
      </c>
      <c r="AY321">
        <v>715.454838016287</v>
      </c>
      <c r="AZ321">
        <v>682.32445711476601</v>
      </c>
      <c r="BA321">
        <v>580.01314223622296</v>
      </c>
      <c r="BB321">
        <v>546.24139770915997</v>
      </c>
      <c r="BC321">
        <v>451.48052022626399</v>
      </c>
      <c r="BD321">
        <v>302.823287391029</v>
      </c>
      <c r="BE321">
        <v>295.96440776682402</v>
      </c>
      <c r="BF321">
        <v>290.612450416081</v>
      </c>
      <c r="BG321">
        <v>289.70285109283498</v>
      </c>
      <c r="BH321">
        <v>289.11991235971999</v>
      </c>
      <c r="BI321">
        <v>290.54565314117002</v>
      </c>
      <c r="BJ321">
        <v>283.83621315418998</v>
      </c>
      <c r="BK321">
        <v>276.37523972627298</v>
      </c>
      <c r="BL321">
        <v>283.60500246665998</v>
      </c>
      <c r="BM321">
        <v>273.34037969415999</v>
      </c>
      <c r="BN321">
        <v>284.66054304903201</v>
      </c>
      <c r="BO321">
        <v>275.61465363816399</v>
      </c>
      <c r="BP321">
        <v>281.466580860026</v>
      </c>
      <c r="BQ321">
        <v>280.55292392421597</v>
      </c>
      <c r="BR321">
        <v>274.40756920497699</v>
      </c>
      <c r="BS321">
        <v>292.87472849121201</v>
      </c>
      <c r="BT321">
        <v>278.78801215125299</v>
      </c>
      <c r="BU321">
        <v>296.02816763833499</v>
      </c>
      <c r="BV321">
        <v>275.04505887156802</v>
      </c>
      <c r="BW321">
        <v>272.57583186530201</v>
      </c>
      <c r="BX321">
        <v>272.601740150529</v>
      </c>
      <c r="BY321">
        <v>253.88989567231599</v>
      </c>
      <c r="BZ321">
        <v>259.46822807277101</v>
      </c>
      <c r="CA321">
        <v>258.07342789725402</v>
      </c>
      <c r="CB321">
        <v>259.45992835132802</v>
      </c>
      <c r="CC321">
        <v>255.76435504827899</v>
      </c>
      <c r="CD321">
        <v>257.50509863412299</v>
      </c>
    </row>
    <row r="322" spans="1:82" x14ac:dyDescent="0.25">
      <c r="A322">
        <v>76.902536715620798</v>
      </c>
      <c r="B322">
        <v>266.50363365829799</v>
      </c>
      <c r="C322">
        <v>261.10542004669901</v>
      </c>
      <c r="D322">
        <v>251.70851593112801</v>
      </c>
      <c r="E322">
        <v>265.72386240438101</v>
      </c>
      <c r="F322">
        <v>258.65238749357002</v>
      </c>
      <c r="G322">
        <v>261.99553194481098</v>
      </c>
      <c r="H322">
        <v>259.53823733891301</v>
      </c>
      <c r="I322">
        <v>258.63457335622701</v>
      </c>
      <c r="J322">
        <v>261.05560472277102</v>
      </c>
      <c r="K322">
        <v>267.14074339543799</v>
      </c>
      <c r="L322">
        <v>306.54972194734898</v>
      </c>
      <c r="M322">
        <v>300.58618358436001</v>
      </c>
      <c r="N322">
        <v>315.022646638455</v>
      </c>
      <c r="O322">
        <v>326.99665943509302</v>
      </c>
      <c r="P322">
        <v>327.86407162016798</v>
      </c>
      <c r="Q322">
        <v>328.94418207123999</v>
      </c>
      <c r="R322">
        <v>346.355480835859</v>
      </c>
      <c r="S322">
        <v>331.61672114539101</v>
      </c>
      <c r="T322">
        <v>338.336963523343</v>
      </c>
      <c r="U322">
        <v>332.77611404607802</v>
      </c>
      <c r="V322">
        <v>332.75588520919098</v>
      </c>
      <c r="W322">
        <v>321.02040247808497</v>
      </c>
      <c r="X322">
        <v>326.71343829586402</v>
      </c>
      <c r="Y322">
        <v>316.57910774478398</v>
      </c>
      <c r="Z322">
        <v>327.70485305013898</v>
      </c>
      <c r="AA322">
        <v>322.03562554211101</v>
      </c>
      <c r="AB322">
        <v>333.08823458148998</v>
      </c>
      <c r="AC322">
        <v>321.28436622996998</v>
      </c>
      <c r="AD322">
        <v>322.97864018041201</v>
      </c>
      <c r="AE322">
        <v>321.78202866552402</v>
      </c>
      <c r="AF322">
        <v>324.08212959053401</v>
      </c>
      <c r="AG322">
        <v>336.93939587265902</v>
      </c>
      <c r="AH322">
        <v>330.03389065949301</v>
      </c>
      <c r="AI322">
        <v>337.12713659577599</v>
      </c>
      <c r="AJ322">
        <v>346.30311876434803</v>
      </c>
      <c r="AK322">
        <v>358.53870848573598</v>
      </c>
      <c r="AL322">
        <v>358.60465426743201</v>
      </c>
      <c r="AM322">
        <v>345.75355502701098</v>
      </c>
      <c r="AN322">
        <v>353.35043593983897</v>
      </c>
      <c r="AO322">
        <v>393.04255752347302</v>
      </c>
      <c r="AP322">
        <v>448.89221080956702</v>
      </c>
      <c r="AQ322">
        <v>450.80152501638099</v>
      </c>
      <c r="AR322">
        <v>506.35547263524597</v>
      </c>
      <c r="AS322">
        <v>549.56705786587395</v>
      </c>
      <c r="AT322">
        <v>561.60589348301198</v>
      </c>
      <c r="AU322">
        <v>604.73128292793206</v>
      </c>
      <c r="AV322">
        <v>677.56827372625901</v>
      </c>
      <c r="AW322">
        <v>670.93937363240002</v>
      </c>
      <c r="AX322">
        <v>765.14084733555205</v>
      </c>
      <c r="AY322">
        <v>723.16111285689203</v>
      </c>
      <c r="AZ322">
        <v>690.72097622812805</v>
      </c>
      <c r="BA322">
        <v>587.30970179615895</v>
      </c>
      <c r="BB322">
        <v>560.30419774420704</v>
      </c>
      <c r="BC322">
        <v>473.35084665091</v>
      </c>
      <c r="BD322">
        <v>305.843420898369</v>
      </c>
      <c r="BE322">
        <v>297.39019337540702</v>
      </c>
      <c r="BF322">
        <v>291.32312879963803</v>
      </c>
      <c r="BG322">
        <v>288.85506486140702</v>
      </c>
      <c r="BH322">
        <v>291.081266701407</v>
      </c>
      <c r="BI322">
        <v>289.77693725092502</v>
      </c>
      <c r="BJ322">
        <v>282.69940280024099</v>
      </c>
      <c r="BK322">
        <v>277.474896288249</v>
      </c>
      <c r="BL322">
        <v>283.68737613569402</v>
      </c>
      <c r="BM322">
        <v>271.01884038500998</v>
      </c>
      <c r="BN322">
        <v>280.773248036528</v>
      </c>
      <c r="BO322">
        <v>278.37753710245403</v>
      </c>
      <c r="BP322">
        <v>282.43857741061902</v>
      </c>
      <c r="BQ322">
        <v>276.74110241074402</v>
      </c>
      <c r="BR322">
        <v>275.55126169730801</v>
      </c>
      <c r="BS322">
        <v>294.44905721336301</v>
      </c>
      <c r="BT322">
        <v>280.46285045382001</v>
      </c>
      <c r="BU322">
        <v>296.04062160805501</v>
      </c>
      <c r="BV322">
        <v>276.88720715543599</v>
      </c>
      <c r="BW322">
        <v>273.42786274938499</v>
      </c>
      <c r="BX322">
        <v>273.992856726485</v>
      </c>
      <c r="BY322">
        <v>254.62497135812899</v>
      </c>
      <c r="BZ322">
        <v>255.902821758725</v>
      </c>
      <c r="CA322">
        <v>259.87425226433601</v>
      </c>
      <c r="CB322">
        <v>259.64721585059601</v>
      </c>
      <c r="CC322">
        <v>253.91646351887599</v>
      </c>
      <c r="CD322">
        <v>257.80104965357998</v>
      </c>
    </row>
    <row r="323" spans="1:82" x14ac:dyDescent="0.25">
      <c r="A323">
        <v>77.142857142857096</v>
      </c>
      <c r="B323">
        <v>267.66233941081498</v>
      </c>
      <c r="C323">
        <v>261.312565386465</v>
      </c>
      <c r="D323">
        <v>251.90473894151501</v>
      </c>
      <c r="E323">
        <v>265.89011438047203</v>
      </c>
      <c r="F323">
        <v>259.76664080928299</v>
      </c>
      <c r="G323">
        <v>261.69061268717098</v>
      </c>
      <c r="H323">
        <v>259.87351805777001</v>
      </c>
      <c r="I323">
        <v>258.25177436558101</v>
      </c>
      <c r="J323">
        <v>261.836029020897</v>
      </c>
      <c r="K323">
        <v>267.72358679354699</v>
      </c>
      <c r="L323">
        <v>311.07831268912798</v>
      </c>
      <c r="M323">
        <v>303.11935862976298</v>
      </c>
      <c r="N323">
        <v>313.40886124042697</v>
      </c>
      <c r="O323">
        <v>325.49785055743502</v>
      </c>
      <c r="P323">
        <v>331.12224026683901</v>
      </c>
      <c r="Q323">
        <v>331.06797992484798</v>
      </c>
      <c r="R323">
        <v>350.853696680947</v>
      </c>
      <c r="S323">
        <v>332.67465734003798</v>
      </c>
      <c r="T323">
        <v>336.69183568933403</v>
      </c>
      <c r="U323">
        <v>334.53415119810302</v>
      </c>
      <c r="V323">
        <v>336.03669607668297</v>
      </c>
      <c r="W323">
        <v>322.71105123022699</v>
      </c>
      <c r="X323">
        <v>327.66998422216699</v>
      </c>
      <c r="Y323">
        <v>316.06933732363802</v>
      </c>
      <c r="Z323">
        <v>330.60020611116101</v>
      </c>
      <c r="AA323">
        <v>320.62137398969099</v>
      </c>
      <c r="AB323">
        <v>336.38660738959402</v>
      </c>
      <c r="AC323">
        <v>324.11891468882402</v>
      </c>
      <c r="AD323">
        <v>323.22348909925699</v>
      </c>
      <c r="AE323">
        <v>320.35268262064898</v>
      </c>
      <c r="AF323">
        <v>324.30289505582499</v>
      </c>
      <c r="AG323">
        <v>336.67521360204699</v>
      </c>
      <c r="AH323">
        <v>333.68452732339102</v>
      </c>
      <c r="AI323">
        <v>339.37129305912299</v>
      </c>
      <c r="AJ323">
        <v>347.99875641353299</v>
      </c>
      <c r="AK323">
        <v>362.05004797413102</v>
      </c>
      <c r="AL323">
        <v>361.90932726951797</v>
      </c>
      <c r="AM323">
        <v>351.697654683927</v>
      </c>
      <c r="AN323">
        <v>356.04471301101</v>
      </c>
      <c r="AO323">
        <v>395.98103947323398</v>
      </c>
      <c r="AP323">
        <v>450.96684377225398</v>
      </c>
      <c r="AQ323">
        <v>454.52445074134602</v>
      </c>
      <c r="AR323">
        <v>508.74073423362302</v>
      </c>
      <c r="AS323">
        <v>551.40392501541101</v>
      </c>
      <c r="AT323">
        <v>566.07815203667997</v>
      </c>
      <c r="AU323">
        <v>604.495039287282</v>
      </c>
      <c r="AV323">
        <v>679.48729835528604</v>
      </c>
      <c r="AW323">
        <v>673.00734252007601</v>
      </c>
      <c r="AX323">
        <v>780.38182686748701</v>
      </c>
      <c r="AY323">
        <v>752.950391404774</v>
      </c>
      <c r="AZ323">
        <v>711.00911515747305</v>
      </c>
      <c r="BA323">
        <v>601.82353164700896</v>
      </c>
      <c r="BB323">
        <v>575.94927359054202</v>
      </c>
      <c r="BC323">
        <v>486.32213328320501</v>
      </c>
      <c r="BD323">
        <v>306.38929190944202</v>
      </c>
      <c r="BE323">
        <v>299.22598251706597</v>
      </c>
      <c r="BF323">
        <v>290.64357833324902</v>
      </c>
      <c r="BG323">
        <v>289.531666307568</v>
      </c>
      <c r="BH323">
        <v>291.31288198847301</v>
      </c>
      <c r="BI323">
        <v>289.83577910584899</v>
      </c>
      <c r="BJ323">
        <v>281.95785206078699</v>
      </c>
      <c r="BK323">
        <v>276.421901909116</v>
      </c>
      <c r="BL323">
        <v>282.25308961327801</v>
      </c>
      <c r="BM323">
        <v>270.00321511336898</v>
      </c>
      <c r="BN323">
        <v>280.50858682285599</v>
      </c>
      <c r="BO323">
        <v>279.40812831800599</v>
      </c>
      <c r="BP323">
        <v>279.79209065350602</v>
      </c>
      <c r="BQ323">
        <v>275.72993774561502</v>
      </c>
      <c r="BR323">
        <v>277.07893183926501</v>
      </c>
      <c r="BS323">
        <v>295.72920343982003</v>
      </c>
      <c r="BT323">
        <v>279.99159705386597</v>
      </c>
      <c r="BU323">
        <v>295.26521409097398</v>
      </c>
      <c r="BV323">
        <v>276.44025922326699</v>
      </c>
      <c r="BW323">
        <v>273.173117122863</v>
      </c>
      <c r="BX323">
        <v>275.21181963126998</v>
      </c>
      <c r="BY323">
        <v>255.025466010538</v>
      </c>
      <c r="BZ323">
        <v>254.32860175444</v>
      </c>
      <c r="CA323">
        <v>261.42762549134602</v>
      </c>
      <c r="CB323">
        <v>260.181222621909</v>
      </c>
      <c r="CC323">
        <v>255.61022859963799</v>
      </c>
      <c r="CD323">
        <v>258.71568310924903</v>
      </c>
    </row>
    <row r="324" spans="1:82" x14ac:dyDescent="0.25">
      <c r="A324">
        <v>77.383177570093395</v>
      </c>
      <c r="B324">
        <v>265.713936142519</v>
      </c>
      <c r="C324">
        <v>262.97281885626001</v>
      </c>
      <c r="D324">
        <v>253.37626070102999</v>
      </c>
      <c r="E324">
        <v>267.55650071049303</v>
      </c>
      <c r="F324">
        <v>262.69948285538698</v>
      </c>
      <c r="G324">
        <v>260.84057564162998</v>
      </c>
      <c r="H324">
        <v>260.70338203564199</v>
      </c>
      <c r="I324">
        <v>258.31361381961801</v>
      </c>
      <c r="J324">
        <v>263.42669008740302</v>
      </c>
      <c r="K324">
        <v>267.449440690644</v>
      </c>
      <c r="L324">
        <v>313.458170811743</v>
      </c>
      <c r="M324">
        <v>304.577578103745</v>
      </c>
      <c r="N324">
        <v>313.67113055606802</v>
      </c>
      <c r="O324">
        <v>325.28793197887501</v>
      </c>
      <c r="P324">
        <v>332.98502692659298</v>
      </c>
      <c r="Q324">
        <v>333.224692309658</v>
      </c>
      <c r="R324">
        <v>354.363165939103</v>
      </c>
      <c r="S324">
        <v>334.00155324859003</v>
      </c>
      <c r="T324">
        <v>334.92892333776399</v>
      </c>
      <c r="U324">
        <v>336.94774712825802</v>
      </c>
      <c r="V324">
        <v>339.75911081305497</v>
      </c>
      <c r="W324">
        <v>323.47202180692301</v>
      </c>
      <c r="X324">
        <v>329.67716138423901</v>
      </c>
      <c r="Y324">
        <v>317.53344824210097</v>
      </c>
      <c r="Z324">
        <v>333.99471036909398</v>
      </c>
      <c r="AA324">
        <v>319.936831489778</v>
      </c>
      <c r="AB324">
        <v>338.17402745380002</v>
      </c>
      <c r="AC324">
        <v>326.692829555272</v>
      </c>
      <c r="AD324">
        <v>324.78069193401899</v>
      </c>
      <c r="AE324">
        <v>322.250403821774</v>
      </c>
      <c r="AF324">
        <v>327.29264203850897</v>
      </c>
      <c r="AG324">
        <v>335.73818411606902</v>
      </c>
      <c r="AH324">
        <v>338.16384025878398</v>
      </c>
      <c r="AI324">
        <v>341.59840287634597</v>
      </c>
      <c r="AJ324">
        <v>350.14991986725801</v>
      </c>
      <c r="AK324">
        <v>365.57626367166</v>
      </c>
      <c r="AL324">
        <v>362.90455044419502</v>
      </c>
      <c r="AM324">
        <v>357.55267773354802</v>
      </c>
      <c r="AN324">
        <v>357.670270406486</v>
      </c>
      <c r="AO324">
        <v>394.52572460033298</v>
      </c>
      <c r="AP324">
        <v>448.91628366169198</v>
      </c>
      <c r="AQ324">
        <v>452.70856458954199</v>
      </c>
      <c r="AR324">
        <v>506.49015886919801</v>
      </c>
      <c r="AS324">
        <v>549.70469899598595</v>
      </c>
      <c r="AT324">
        <v>566.08267016365301</v>
      </c>
      <c r="AU324">
        <v>605.75828024805401</v>
      </c>
      <c r="AV324">
        <v>673.88236360013502</v>
      </c>
      <c r="AW324">
        <v>669.56861256379295</v>
      </c>
      <c r="AX324">
        <v>780.36187958195501</v>
      </c>
      <c r="AY324">
        <v>760.85371988007</v>
      </c>
      <c r="AZ324">
        <v>711.230535838523</v>
      </c>
      <c r="BA324">
        <v>606.06795641226302</v>
      </c>
      <c r="BB324">
        <v>580.29828956331903</v>
      </c>
      <c r="BC324">
        <v>491.878184366955</v>
      </c>
      <c r="BD324">
        <v>308.76847534734901</v>
      </c>
      <c r="BE324">
        <v>303.11053266660502</v>
      </c>
      <c r="BF324">
        <v>292.05122764336397</v>
      </c>
      <c r="BG324">
        <v>291.613970042944</v>
      </c>
      <c r="BH324">
        <v>292.2172441052</v>
      </c>
      <c r="BI324">
        <v>289.465919584652</v>
      </c>
      <c r="BJ324">
        <v>282.60674227135598</v>
      </c>
      <c r="BK324">
        <v>276.60554015762398</v>
      </c>
      <c r="BL324">
        <v>282.72882096319398</v>
      </c>
      <c r="BM324">
        <v>271.56902400049103</v>
      </c>
      <c r="BN324">
        <v>278.40874098625898</v>
      </c>
      <c r="BO324">
        <v>279.933223913951</v>
      </c>
      <c r="BP324">
        <v>276.47722970846701</v>
      </c>
      <c r="BQ324">
        <v>276.77250317449398</v>
      </c>
      <c r="BR324">
        <v>278.69114566936702</v>
      </c>
      <c r="BS324">
        <v>297.103292241578</v>
      </c>
      <c r="BT324">
        <v>278.817636818609</v>
      </c>
      <c r="BU324">
        <v>295.64032927162401</v>
      </c>
      <c r="BV324">
        <v>276.98577696457198</v>
      </c>
      <c r="BW324">
        <v>272.08701897274398</v>
      </c>
      <c r="BX324">
        <v>278.20721139169098</v>
      </c>
      <c r="BY324">
        <v>253.659883821443</v>
      </c>
      <c r="BZ324">
        <v>250.53964217066101</v>
      </c>
      <c r="CA324">
        <v>264.55447670701602</v>
      </c>
      <c r="CB324">
        <v>261.47255953148601</v>
      </c>
      <c r="CC324">
        <v>258.36560127438901</v>
      </c>
      <c r="CD324">
        <v>257.13161215385401</v>
      </c>
    </row>
    <row r="325" spans="1:82" x14ac:dyDescent="0.25">
      <c r="A325">
        <v>77.623497997329693</v>
      </c>
      <c r="B325">
        <v>263.45584878519401</v>
      </c>
      <c r="C325">
        <v>263.06766029598998</v>
      </c>
      <c r="D325">
        <v>252.55695508010501</v>
      </c>
      <c r="E325">
        <v>264.31212331096401</v>
      </c>
      <c r="F325">
        <v>267.62769098612699</v>
      </c>
      <c r="G325">
        <v>259.34019603883098</v>
      </c>
      <c r="H325">
        <v>259.22125003734698</v>
      </c>
      <c r="I325">
        <v>259.18364390639999</v>
      </c>
      <c r="J325">
        <v>261.77239266918201</v>
      </c>
      <c r="K325">
        <v>263.03203432353098</v>
      </c>
      <c r="L325">
        <v>317.07191852804999</v>
      </c>
      <c r="M325">
        <v>304.44429326716698</v>
      </c>
      <c r="N325">
        <v>313.37517948603602</v>
      </c>
      <c r="O325">
        <v>326.71551167589502</v>
      </c>
      <c r="P325">
        <v>335.98171611601299</v>
      </c>
      <c r="Q325">
        <v>335.30693823384001</v>
      </c>
      <c r="R325">
        <v>361.23092163426901</v>
      </c>
      <c r="S325">
        <v>339.326021025785</v>
      </c>
      <c r="T325">
        <v>335.38839306448102</v>
      </c>
      <c r="U325">
        <v>343.13821040057701</v>
      </c>
      <c r="V325">
        <v>343.283961798245</v>
      </c>
      <c r="W325">
        <v>327.09078096849402</v>
      </c>
      <c r="X325">
        <v>332.86959547688099</v>
      </c>
      <c r="Y325">
        <v>324.37145959697</v>
      </c>
      <c r="Z325">
        <v>337.57958227609498</v>
      </c>
      <c r="AA325">
        <v>323.38797370825898</v>
      </c>
      <c r="AB325">
        <v>339.78897508134497</v>
      </c>
      <c r="AC325">
        <v>329.63096561866899</v>
      </c>
      <c r="AD325">
        <v>326.99726783070702</v>
      </c>
      <c r="AE325">
        <v>327.24579323613301</v>
      </c>
      <c r="AF325">
        <v>331.07686376079101</v>
      </c>
      <c r="AG325">
        <v>339.08881943813498</v>
      </c>
      <c r="AH325">
        <v>342.61635943975398</v>
      </c>
      <c r="AI325">
        <v>345.73156860768302</v>
      </c>
      <c r="AJ325">
        <v>352.330341501264</v>
      </c>
      <c r="AK325">
        <v>372.939699048732</v>
      </c>
      <c r="AL325">
        <v>369.56893606803902</v>
      </c>
      <c r="AM325">
        <v>367.03506431268698</v>
      </c>
      <c r="AN325">
        <v>364.74634372486702</v>
      </c>
      <c r="AO325">
        <v>394.38044690696</v>
      </c>
      <c r="AP325">
        <v>447.81363048752701</v>
      </c>
      <c r="AQ325">
        <v>455.14278886412598</v>
      </c>
      <c r="AR325">
        <v>509.99761140898198</v>
      </c>
      <c r="AS325">
        <v>549.71233952253795</v>
      </c>
      <c r="AT325">
        <v>568.27403195640898</v>
      </c>
      <c r="AU325">
        <v>611.45954213887603</v>
      </c>
      <c r="AV325">
        <v>676.64618772573795</v>
      </c>
      <c r="AW325">
        <v>669.75345285285903</v>
      </c>
      <c r="AX325">
        <v>806.41688434172499</v>
      </c>
      <c r="AY325">
        <v>789.76949966435495</v>
      </c>
      <c r="AZ325">
        <v>736.99447708583295</v>
      </c>
      <c r="BA325">
        <v>632.369038257836</v>
      </c>
      <c r="BB325">
        <v>604.074843379698</v>
      </c>
      <c r="BC325">
        <v>509.75804484042197</v>
      </c>
      <c r="BD325">
        <v>313.54713998088698</v>
      </c>
      <c r="BE325">
        <v>307.304706408269</v>
      </c>
      <c r="BF325">
        <v>295.83970980046399</v>
      </c>
      <c r="BG325">
        <v>292.23581037757998</v>
      </c>
      <c r="BH325">
        <v>293.95241834931898</v>
      </c>
      <c r="BI325">
        <v>286.392692708928</v>
      </c>
      <c r="BJ325">
        <v>281.60267162119698</v>
      </c>
      <c r="BK325">
        <v>278.33802440407499</v>
      </c>
      <c r="BL325">
        <v>282.28256126002901</v>
      </c>
      <c r="BM325">
        <v>274.59088412379998</v>
      </c>
      <c r="BN325">
        <v>276.80406741193502</v>
      </c>
      <c r="BO325">
        <v>281.803394678492</v>
      </c>
      <c r="BP325">
        <v>275.73267171350199</v>
      </c>
      <c r="BQ325">
        <v>278.60439338290797</v>
      </c>
      <c r="BR325">
        <v>279.94904857726999</v>
      </c>
      <c r="BS325">
        <v>297.15748597244902</v>
      </c>
      <c r="BT325">
        <v>281.49299061281198</v>
      </c>
      <c r="BU325">
        <v>296.12537432117301</v>
      </c>
      <c r="BV325">
        <v>279.118453304708</v>
      </c>
      <c r="BW325">
        <v>271.00699406272201</v>
      </c>
      <c r="BX325">
        <v>280.890663630544</v>
      </c>
      <c r="BY325">
        <v>254.92214986229399</v>
      </c>
      <c r="BZ325">
        <v>248.057491853855</v>
      </c>
      <c r="CA325">
        <v>264.17338182136598</v>
      </c>
      <c r="CB325">
        <v>262.32975298438998</v>
      </c>
      <c r="CC325">
        <v>260.855478841371</v>
      </c>
      <c r="CD325">
        <v>256.55718986923</v>
      </c>
    </row>
    <row r="326" spans="1:82" x14ac:dyDescent="0.25">
      <c r="A326">
        <v>77.863818424566006</v>
      </c>
      <c r="B326">
        <v>260.90505359125302</v>
      </c>
      <c r="C326">
        <v>265.652199094906</v>
      </c>
      <c r="D326">
        <v>254.07442902201399</v>
      </c>
      <c r="E326">
        <v>261.92267416061497</v>
      </c>
      <c r="F326">
        <v>270.16562230323899</v>
      </c>
      <c r="G326">
        <v>258.21220763415101</v>
      </c>
      <c r="H326">
        <v>259.57078876453602</v>
      </c>
      <c r="I326">
        <v>261.50559563280598</v>
      </c>
      <c r="J326">
        <v>260.17088688088103</v>
      </c>
      <c r="K326">
        <v>263.59540112824902</v>
      </c>
      <c r="L326">
        <v>320.75120002590398</v>
      </c>
      <c r="M326">
        <v>305.57235254519298</v>
      </c>
      <c r="N326">
        <v>314.99442069785198</v>
      </c>
      <c r="O326">
        <v>330.247052722658</v>
      </c>
      <c r="P326">
        <v>340.52989182636202</v>
      </c>
      <c r="Q326">
        <v>338.69111034282997</v>
      </c>
      <c r="R326">
        <v>368.23193604989098</v>
      </c>
      <c r="S326">
        <v>346.13941205692498</v>
      </c>
      <c r="T326">
        <v>338.43656820539502</v>
      </c>
      <c r="U326">
        <v>347.64051190241901</v>
      </c>
      <c r="V326">
        <v>345.152280261724</v>
      </c>
      <c r="W326">
        <v>333.02635102479002</v>
      </c>
      <c r="X326">
        <v>337.821170483407</v>
      </c>
      <c r="Y326">
        <v>328.99243212365701</v>
      </c>
      <c r="Z326">
        <v>340.834809027566</v>
      </c>
      <c r="AA326">
        <v>329.41752178652001</v>
      </c>
      <c r="AB326">
        <v>340.68685019053402</v>
      </c>
      <c r="AC326">
        <v>332.442877290691</v>
      </c>
      <c r="AD326">
        <v>331.26223324507401</v>
      </c>
      <c r="AE326">
        <v>332.97671899690602</v>
      </c>
      <c r="AF326">
        <v>333.27839185172502</v>
      </c>
      <c r="AG326">
        <v>341.27393847980699</v>
      </c>
      <c r="AH326">
        <v>344.61669210702303</v>
      </c>
      <c r="AI326">
        <v>350.54644629488701</v>
      </c>
      <c r="AJ326">
        <v>355.97076626364998</v>
      </c>
      <c r="AK326">
        <v>378.19446312067902</v>
      </c>
      <c r="AL326">
        <v>376.14237557595402</v>
      </c>
      <c r="AM326">
        <v>374.098440930935</v>
      </c>
      <c r="AN326">
        <v>369.94179259247602</v>
      </c>
      <c r="AO326">
        <v>397.626109661481</v>
      </c>
      <c r="AP326">
        <v>448.89700131778199</v>
      </c>
      <c r="AQ326">
        <v>460.89155587011197</v>
      </c>
      <c r="AR326">
        <v>516.51818817020603</v>
      </c>
      <c r="AS326">
        <v>553.27062008670703</v>
      </c>
      <c r="AT326">
        <v>570.83829318119399</v>
      </c>
      <c r="AU326">
        <v>616.00358886438403</v>
      </c>
      <c r="AV326">
        <v>685.15831630828995</v>
      </c>
      <c r="AW326">
        <v>671.45134287333201</v>
      </c>
      <c r="AX326">
        <v>841.28442218886198</v>
      </c>
      <c r="AY326">
        <v>824.63611626386796</v>
      </c>
      <c r="AZ326">
        <v>773.55246800361397</v>
      </c>
      <c r="BA326">
        <v>663.72160943902099</v>
      </c>
      <c r="BB326">
        <v>633.75659285267295</v>
      </c>
      <c r="BC326">
        <v>527.46161858416895</v>
      </c>
      <c r="BD326">
        <v>319.75663982191497</v>
      </c>
      <c r="BE326">
        <v>309.98807579202003</v>
      </c>
      <c r="BF326">
        <v>301.10032897896798</v>
      </c>
      <c r="BG326">
        <v>294.140611450824</v>
      </c>
      <c r="BH326">
        <v>293.341812367241</v>
      </c>
      <c r="BI326">
        <v>284.46761271127099</v>
      </c>
      <c r="BJ326">
        <v>282.12478395603898</v>
      </c>
      <c r="BK326">
        <v>282.19382975241899</v>
      </c>
      <c r="BL326">
        <v>282.00201066705699</v>
      </c>
      <c r="BM326">
        <v>276.09877977945399</v>
      </c>
      <c r="BN326">
        <v>274.65532983593499</v>
      </c>
      <c r="BO326">
        <v>284.74239754477799</v>
      </c>
      <c r="BP326">
        <v>276.10562160313202</v>
      </c>
      <c r="BQ326">
        <v>279.40977803043199</v>
      </c>
      <c r="BR326">
        <v>283.101520068441</v>
      </c>
      <c r="BS326">
        <v>297.62818640267301</v>
      </c>
      <c r="BT326">
        <v>284.812362090536</v>
      </c>
      <c r="BU326">
        <v>298.377372095071</v>
      </c>
      <c r="BV326">
        <v>280.463038606613</v>
      </c>
      <c r="BW326">
        <v>270.05625693824197</v>
      </c>
      <c r="BX326">
        <v>283.14211385060901</v>
      </c>
      <c r="BY326">
        <v>256.08741833365502</v>
      </c>
      <c r="BZ326">
        <v>249.02771312890701</v>
      </c>
      <c r="CA326">
        <v>260.99115146377699</v>
      </c>
      <c r="CB326">
        <v>262.96376920822303</v>
      </c>
      <c r="CC326">
        <v>261.12846368604801</v>
      </c>
      <c r="CD326">
        <v>254.51953614197299</v>
      </c>
    </row>
    <row r="327" spans="1:82" x14ac:dyDescent="0.25">
      <c r="A327">
        <v>78.104138851802404</v>
      </c>
      <c r="B327">
        <v>259.46047175684703</v>
      </c>
      <c r="C327">
        <v>264.49354932449597</v>
      </c>
      <c r="D327">
        <v>252.898606058891</v>
      </c>
      <c r="E327">
        <v>259.81095082774101</v>
      </c>
      <c r="F327">
        <v>270.29061140500198</v>
      </c>
      <c r="G327">
        <v>256.36201348086303</v>
      </c>
      <c r="H327">
        <v>260.839015950347</v>
      </c>
      <c r="I327">
        <v>262.44001052916701</v>
      </c>
      <c r="J327">
        <v>256.63146690232901</v>
      </c>
      <c r="K327">
        <v>263.42143670154701</v>
      </c>
      <c r="L327">
        <v>322.69675146932002</v>
      </c>
      <c r="M327">
        <v>304.71680005898003</v>
      </c>
      <c r="N327">
        <v>314.16772795642498</v>
      </c>
      <c r="O327">
        <v>331.40563209024299</v>
      </c>
      <c r="P327">
        <v>343.90791835583798</v>
      </c>
      <c r="Q327">
        <v>340.60378893062602</v>
      </c>
      <c r="R327">
        <v>372.649051966868</v>
      </c>
      <c r="S327">
        <v>351.23526131758899</v>
      </c>
      <c r="T327">
        <v>341.615821904048</v>
      </c>
      <c r="U327">
        <v>352.59477998442998</v>
      </c>
      <c r="V327">
        <v>345.76461942396497</v>
      </c>
      <c r="W327">
        <v>340.50762807835099</v>
      </c>
      <c r="X327">
        <v>342.74496589921699</v>
      </c>
      <c r="Y327">
        <v>331.51306758463397</v>
      </c>
      <c r="Z327">
        <v>343.034099801774</v>
      </c>
      <c r="AA327">
        <v>337.88715596289899</v>
      </c>
      <c r="AB327">
        <v>339.93240383944698</v>
      </c>
      <c r="AC327">
        <v>338.64903016289298</v>
      </c>
      <c r="AD327">
        <v>338.25744540729801</v>
      </c>
      <c r="AE327">
        <v>339.09168032729298</v>
      </c>
      <c r="AF327">
        <v>334.88103699989301</v>
      </c>
      <c r="AG327">
        <v>343.067417294878</v>
      </c>
      <c r="AH327">
        <v>346.41215417767103</v>
      </c>
      <c r="AI327">
        <v>353.92485124617099</v>
      </c>
      <c r="AJ327">
        <v>361.01086194205999</v>
      </c>
      <c r="AK327">
        <v>382.095867947785</v>
      </c>
      <c r="AL327">
        <v>380.36351415583903</v>
      </c>
      <c r="AM327">
        <v>380.17265008819402</v>
      </c>
      <c r="AN327">
        <v>374.29460230307399</v>
      </c>
      <c r="AO327">
        <v>406.24232780821097</v>
      </c>
      <c r="AP327">
        <v>454.21758437187998</v>
      </c>
      <c r="AQ327">
        <v>465.86697186563703</v>
      </c>
      <c r="AR327">
        <v>523.66238652690902</v>
      </c>
      <c r="AS327">
        <v>559.38730514778103</v>
      </c>
      <c r="AT327">
        <v>575.38266862356204</v>
      </c>
      <c r="AU327">
        <v>624.49746140549905</v>
      </c>
      <c r="AV327">
        <v>694.12801729788498</v>
      </c>
      <c r="AW327">
        <v>678.64289971832898</v>
      </c>
      <c r="AX327">
        <v>873.80708574957896</v>
      </c>
      <c r="AY327">
        <v>857.69779139014304</v>
      </c>
      <c r="AZ327">
        <v>805.82251068597895</v>
      </c>
      <c r="BA327">
        <v>696.99080737275995</v>
      </c>
      <c r="BB327">
        <v>665.68120600259601</v>
      </c>
      <c r="BC327">
        <v>548.63919994443404</v>
      </c>
      <c r="BD327">
        <v>322.49056766973803</v>
      </c>
      <c r="BE327">
        <v>311.683011136414</v>
      </c>
      <c r="BF327">
        <v>302.38801854313198</v>
      </c>
      <c r="BG327">
        <v>294.61176075812898</v>
      </c>
      <c r="BH327">
        <v>294.88823742255403</v>
      </c>
      <c r="BI327">
        <v>282.64301054222</v>
      </c>
      <c r="BJ327">
        <v>282.05814681474101</v>
      </c>
      <c r="BK327">
        <v>283.907232176756</v>
      </c>
      <c r="BL327">
        <v>282.65735102015998</v>
      </c>
      <c r="BM327">
        <v>276.284466532799</v>
      </c>
      <c r="BN327">
        <v>279.28034223730901</v>
      </c>
      <c r="BO327">
        <v>283.86341435816001</v>
      </c>
      <c r="BP327">
        <v>276.59701901551801</v>
      </c>
      <c r="BQ327">
        <v>280.19602961530501</v>
      </c>
      <c r="BR327">
        <v>286.79410503413902</v>
      </c>
      <c r="BS327">
        <v>296.58988411378999</v>
      </c>
      <c r="BT327">
        <v>286.45732118359001</v>
      </c>
      <c r="BU327">
        <v>301.06111837041402</v>
      </c>
      <c r="BV327">
        <v>282.33088133272503</v>
      </c>
      <c r="BW327">
        <v>269.41799725914899</v>
      </c>
      <c r="BX327">
        <v>283.09617357108601</v>
      </c>
      <c r="BY327">
        <v>256.60682461996498</v>
      </c>
      <c r="BZ327">
        <v>252.024249526489</v>
      </c>
      <c r="CA327">
        <v>259.45346090375699</v>
      </c>
      <c r="CB327">
        <v>263.84183142145702</v>
      </c>
      <c r="CC327">
        <v>262.84865734878201</v>
      </c>
      <c r="CD327">
        <v>252.11978564293099</v>
      </c>
    </row>
    <row r="328" spans="1:82" x14ac:dyDescent="0.25">
      <c r="A328">
        <v>78.344459279038702</v>
      </c>
      <c r="B328">
        <v>258.549590430759</v>
      </c>
      <c r="C328">
        <v>262.07674939438698</v>
      </c>
      <c r="D328">
        <v>253.96989348040401</v>
      </c>
      <c r="E328">
        <v>260.85876275736598</v>
      </c>
      <c r="F328">
        <v>269.10151001687598</v>
      </c>
      <c r="G328">
        <v>253.18161881929501</v>
      </c>
      <c r="H328">
        <v>257.116933146836</v>
      </c>
      <c r="I328">
        <v>258.40775531514799</v>
      </c>
      <c r="J328">
        <v>255.92299578434401</v>
      </c>
      <c r="K328">
        <v>261.81062198839697</v>
      </c>
      <c r="L328">
        <v>326.95708420196399</v>
      </c>
      <c r="M328">
        <v>308.25809481300303</v>
      </c>
      <c r="N328">
        <v>316.50738716490599</v>
      </c>
      <c r="O328">
        <v>332.620740972889</v>
      </c>
      <c r="P328">
        <v>353.26272938425899</v>
      </c>
      <c r="Q328">
        <v>342.40518939709</v>
      </c>
      <c r="R328">
        <v>380.74734256000602</v>
      </c>
      <c r="S328">
        <v>358.39377048957499</v>
      </c>
      <c r="T328">
        <v>346.29787994859601</v>
      </c>
      <c r="U328">
        <v>355.01886056746901</v>
      </c>
      <c r="V328">
        <v>352.72367856989399</v>
      </c>
      <c r="W328">
        <v>345.05489640022699</v>
      </c>
      <c r="X328">
        <v>350.35564400835398</v>
      </c>
      <c r="Y328">
        <v>337.39049044509602</v>
      </c>
      <c r="Z328">
        <v>351.25848053933498</v>
      </c>
      <c r="AA328">
        <v>342.61023713035701</v>
      </c>
      <c r="AB328">
        <v>342.96436148957298</v>
      </c>
      <c r="AC328">
        <v>348.99465047633902</v>
      </c>
      <c r="AD328">
        <v>347.88848890790001</v>
      </c>
      <c r="AE328">
        <v>346.21600910567298</v>
      </c>
      <c r="AF328">
        <v>341.073161038916</v>
      </c>
      <c r="AG328">
        <v>352.57401640046203</v>
      </c>
      <c r="AH328">
        <v>357.87618789134899</v>
      </c>
      <c r="AI328">
        <v>363.252603540807</v>
      </c>
      <c r="AJ328">
        <v>372.48298071715499</v>
      </c>
      <c r="AK328">
        <v>398.20346920576401</v>
      </c>
      <c r="AL328">
        <v>394.94416915973102</v>
      </c>
      <c r="AM328">
        <v>391.33655311276999</v>
      </c>
      <c r="AN328">
        <v>384.47334810098101</v>
      </c>
      <c r="AO328">
        <v>417.30286928019302</v>
      </c>
      <c r="AP328">
        <v>462.55462721664401</v>
      </c>
      <c r="AQ328">
        <v>469.73722609339399</v>
      </c>
      <c r="AR328">
        <v>534.42838112418997</v>
      </c>
      <c r="AS328">
        <v>568.08586903474395</v>
      </c>
      <c r="AT328">
        <v>585.03375907787301</v>
      </c>
      <c r="AU328">
        <v>641.64491099745101</v>
      </c>
      <c r="AV328">
        <v>710.82492357932597</v>
      </c>
      <c r="AW328">
        <v>696.93776786666103</v>
      </c>
      <c r="AX328">
        <v>942.18675714024801</v>
      </c>
      <c r="AY328">
        <v>935.43700776317496</v>
      </c>
      <c r="AZ328">
        <v>882.47194504105005</v>
      </c>
      <c r="BA328">
        <v>763.85469929821897</v>
      </c>
      <c r="BB328">
        <v>741.73320201705599</v>
      </c>
      <c r="BC328">
        <v>596.20010365973701</v>
      </c>
      <c r="BD328">
        <v>323.966707289037</v>
      </c>
      <c r="BE328">
        <v>314.77396392746601</v>
      </c>
      <c r="BF328">
        <v>305.05723813542602</v>
      </c>
      <c r="BG328">
        <v>296.415186828917</v>
      </c>
      <c r="BH328">
        <v>296.44143783351598</v>
      </c>
      <c r="BI328">
        <v>284.02670798387197</v>
      </c>
      <c r="BJ328">
        <v>284.26241646126601</v>
      </c>
      <c r="BK328">
        <v>285.80210872729299</v>
      </c>
      <c r="BL328">
        <v>281.66098691283997</v>
      </c>
      <c r="BM328">
        <v>277.80888045798099</v>
      </c>
      <c r="BN328">
        <v>281.81003914442499</v>
      </c>
      <c r="BO328">
        <v>284.81424058860398</v>
      </c>
      <c r="BP328">
        <v>281.72201963215002</v>
      </c>
      <c r="BQ328">
        <v>279.32449398003399</v>
      </c>
      <c r="BR328">
        <v>289.07240375689099</v>
      </c>
      <c r="BS328">
        <v>294.32779948226897</v>
      </c>
      <c r="BT328">
        <v>289.99955719969199</v>
      </c>
      <c r="BU328">
        <v>300.59649490956798</v>
      </c>
      <c r="BV328">
        <v>285.62528781525299</v>
      </c>
      <c r="BW328">
        <v>273.236801376985</v>
      </c>
      <c r="BX328">
        <v>286.04547703505102</v>
      </c>
      <c r="BY328">
        <v>257.213005123004</v>
      </c>
      <c r="BZ328">
        <v>252.53977466110399</v>
      </c>
      <c r="CA328">
        <v>258.260785176289</v>
      </c>
      <c r="CB328">
        <v>264.23757500123901</v>
      </c>
      <c r="CC328">
        <v>264.59914828121299</v>
      </c>
      <c r="CD328">
        <v>249.63605699888501</v>
      </c>
    </row>
    <row r="329" spans="1:82" x14ac:dyDescent="0.25">
      <c r="A329">
        <v>78.584779706275</v>
      </c>
      <c r="B329">
        <v>258.02669713383301</v>
      </c>
      <c r="C329">
        <v>261.03308389495601</v>
      </c>
      <c r="D329">
        <v>253.526963405727</v>
      </c>
      <c r="E329">
        <v>260.146980762635</v>
      </c>
      <c r="F329">
        <v>269.31545257073401</v>
      </c>
      <c r="G329">
        <v>249.99046655067801</v>
      </c>
      <c r="H329">
        <v>254.487426902951</v>
      </c>
      <c r="I329">
        <v>258.17477983249898</v>
      </c>
      <c r="J329">
        <v>253.92965822473801</v>
      </c>
      <c r="K329">
        <v>261.37448344328698</v>
      </c>
      <c r="L329">
        <v>328.828157070168</v>
      </c>
      <c r="M329">
        <v>309.024399328519</v>
      </c>
      <c r="N329">
        <v>317.65926116579101</v>
      </c>
      <c r="O329">
        <v>334.50671906295298</v>
      </c>
      <c r="P329">
        <v>357.12776853035501</v>
      </c>
      <c r="Q329">
        <v>345.16048870989698</v>
      </c>
      <c r="R329">
        <v>384.51150299787798</v>
      </c>
      <c r="S329">
        <v>360.99267409967302</v>
      </c>
      <c r="T329">
        <v>350.28815866564798</v>
      </c>
      <c r="U329">
        <v>358.57996051900898</v>
      </c>
      <c r="V329">
        <v>355.74132045981099</v>
      </c>
      <c r="W329">
        <v>348.08667142254097</v>
      </c>
      <c r="X329">
        <v>353.53673427397899</v>
      </c>
      <c r="Y329">
        <v>341.40321082173102</v>
      </c>
      <c r="Z329">
        <v>353.72436801537799</v>
      </c>
      <c r="AA329">
        <v>345.88228215075202</v>
      </c>
      <c r="AB329">
        <v>346.08048889915398</v>
      </c>
      <c r="AC329">
        <v>352.08938055790497</v>
      </c>
      <c r="AD329">
        <v>351.87392307267498</v>
      </c>
      <c r="AE329">
        <v>349.57447896524098</v>
      </c>
      <c r="AF329">
        <v>345.61137264055702</v>
      </c>
      <c r="AG329">
        <v>357.196830501872</v>
      </c>
      <c r="AH329">
        <v>364.01441281791398</v>
      </c>
      <c r="AI329">
        <v>367.73436822699398</v>
      </c>
      <c r="AJ329">
        <v>377.83413977630499</v>
      </c>
      <c r="AK329">
        <v>403.30148390253498</v>
      </c>
      <c r="AL329">
        <v>398.86868121310602</v>
      </c>
      <c r="AM329">
        <v>396.61782451087902</v>
      </c>
      <c r="AN329">
        <v>386.95249030381598</v>
      </c>
      <c r="AO329">
        <v>421.04239747458502</v>
      </c>
      <c r="AP329">
        <v>465.16501808711098</v>
      </c>
      <c r="AQ329">
        <v>472.48797295481199</v>
      </c>
      <c r="AR329">
        <v>539.39721134454396</v>
      </c>
      <c r="AS329">
        <v>571.03407543819401</v>
      </c>
      <c r="AT329">
        <v>588.99607287332503</v>
      </c>
      <c r="AU329">
        <v>649.470654774634</v>
      </c>
      <c r="AV329">
        <v>718.18657552042703</v>
      </c>
      <c r="AW329">
        <v>706.34977096985301</v>
      </c>
      <c r="AX329">
        <v>970.02149559387897</v>
      </c>
      <c r="AY329">
        <v>968.11277710136403</v>
      </c>
      <c r="AZ329">
        <v>912.17060294693601</v>
      </c>
      <c r="BA329">
        <v>788.99270935136303</v>
      </c>
      <c r="BB329">
        <v>772.66309178732695</v>
      </c>
      <c r="BC329">
        <v>618.56795656269799</v>
      </c>
      <c r="BD329">
        <v>325.82763019895799</v>
      </c>
      <c r="BE329">
        <v>315.08907823703498</v>
      </c>
      <c r="BF329">
        <v>306.568832919172</v>
      </c>
      <c r="BG329">
        <v>298.09143138266597</v>
      </c>
      <c r="BH329">
        <v>296.97502591620702</v>
      </c>
      <c r="BI329">
        <v>284.29139990259898</v>
      </c>
      <c r="BJ329">
        <v>285.69246833215402</v>
      </c>
      <c r="BK329">
        <v>286.52466552486698</v>
      </c>
      <c r="BL329">
        <v>281.56400516666099</v>
      </c>
      <c r="BM329">
        <v>278.72801341647198</v>
      </c>
      <c r="BN329">
        <v>282.02275517375</v>
      </c>
      <c r="BO329">
        <v>284.96626828516401</v>
      </c>
      <c r="BP329">
        <v>282.42022449697703</v>
      </c>
      <c r="BQ329">
        <v>279.09447947996102</v>
      </c>
      <c r="BR329">
        <v>289.34391406179799</v>
      </c>
      <c r="BS329">
        <v>293.83465792297</v>
      </c>
      <c r="BT329">
        <v>290.66089286246398</v>
      </c>
      <c r="BU329">
        <v>301.47750651065701</v>
      </c>
      <c r="BV329">
        <v>286.43663113735801</v>
      </c>
      <c r="BW329">
        <v>273.26918858827798</v>
      </c>
      <c r="BX329">
        <v>287.25326172263101</v>
      </c>
      <c r="BY329">
        <v>256.53725162788902</v>
      </c>
      <c r="BZ329">
        <v>250.572513444078</v>
      </c>
      <c r="CA329">
        <v>255.91502636490799</v>
      </c>
      <c r="CB329">
        <v>265.05787337680499</v>
      </c>
      <c r="CC329">
        <v>263.68175646943803</v>
      </c>
      <c r="CD329">
        <v>247.33475328046899</v>
      </c>
    </row>
    <row r="330" spans="1:82" x14ac:dyDescent="0.25">
      <c r="A330">
        <v>78.825100133511299</v>
      </c>
      <c r="B330">
        <v>256.87823918108199</v>
      </c>
      <c r="C330">
        <v>261.62149227765701</v>
      </c>
      <c r="D330">
        <v>253.55931121289899</v>
      </c>
      <c r="E330">
        <v>260.27637090640201</v>
      </c>
      <c r="F330">
        <v>271.87981353993501</v>
      </c>
      <c r="G330">
        <v>245.036271492206</v>
      </c>
      <c r="H330">
        <v>250.81278311245401</v>
      </c>
      <c r="I330">
        <v>262.43987078452898</v>
      </c>
      <c r="J330">
        <v>252.278942560122</v>
      </c>
      <c r="K330">
        <v>261.62620427123397</v>
      </c>
      <c r="L330">
        <v>331.75800485660102</v>
      </c>
      <c r="M330">
        <v>309.94459139687598</v>
      </c>
      <c r="N330">
        <v>319.97163253379802</v>
      </c>
      <c r="O330">
        <v>339.807984702255</v>
      </c>
      <c r="P330">
        <v>366.57758909888901</v>
      </c>
      <c r="Q330">
        <v>352.33965188650399</v>
      </c>
      <c r="R330">
        <v>391.83738426782497</v>
      </c>
      <c r="S330">
        <v>365.62919216011301</v>
      </c>
      <c r="T330">
        <v>361.023370790093</v>
      </c>
      <c r="U330">
        <v>365.35786694869398</v>
      </c>
      <c r="V330">
        <v>358.83178614507</v>
      </c>
      <c r="W330">
        <v>354.971765984542</v>
      </c>
      <c r="X330">
        <v>360.561883228883</v>
      </c>
      <c r="Y330">
        <v>351.09704187669701</v>
      </c>
      <c r="Z330">
        <v>358.75569631495398</v>
      </c>
      <c r="AA330">
        <v>352.37294282055399</v>
      </c>
      <c r="AB330">
        <v>353.51663701354602</v>
      </c>
      <c r="AC330">
        <v>357.41191559090902</v>
      </c>
      <c r="AD330">
        <v>357.03202842780303</v>
      </c>
      <c r="AE330">
        <v>357.19026042617799</v>
      </c>
      <c r="AF330">
        <v>356.20559984379798</v>
      </c>
      <c r="AG330">
        <v>365.73001185350603</v>
      </c>
      <c r="AH330">
        <v>376.72034879133003</v>
      </c>
      <c r="AI330">
        <v>377.720875017602</v>
      </c>
      <c r="AJ330">
        <v>389.07267508167399</v>
      </c>
      <c r="AK330">
        <v>411.63208831445098</v>
      </c>
      <c r="AL330">
        <v>404.17576363156098</v>
      </c>
      <c r="AM330">
        <v>406.33965479368197</v>
      </c>
      <c r="AN330">
        <v>389.567676320359</v>
      </c>
      <c r="AO330">
        <v>426.98009832958502</v>
      </c>
      <c r="AP330">
        <v>465.99912510668901</v>
      </c>
      <c r="AQ330">
        <v>474.824519429058</v>
      </c>
      <c r="AR330">
        <v>543.84113346377103</v>
      </c>
      <c r="AS330">
        <v>569.73357361464002</v>
      </c>
      <c r="AT330">
        <v>588.38117904071896</v>
      </c>
      <c r="AU330">
        <v>653.61342191796405</v>
      </c>
      <c r="AV330">
        <v>721.49620196836304</v>
      </c>
      <c r="AW330">
        <v>715.370592672866</v>
      </c>
      <c r="AX330">
        <v>1017.78848340609</v>
      </c>
      <c r="AY330">
        <v>1028.8069290026301</v>
      </c>
      <c r="AZ330">
        <v>968.16907069852095</v>
      </c>
      <c r="BA330">
        <v>838.42792114157203</v>
      </c>
      <c r="BB330">
        <v>835.89686887170501</v>
      </c>
      <c r="BC330">
        <v>665.34369070437901</v>
      </c>
      <c r="BD330">
        <v>331.71071628805299</v>
      </c>
      <c r="BE330">
        <v>315.49678182026798</v>
      </c>
      <c r="BF330">
        <v>311.50203032672999</v>
      </c>
      <c r="BG330">
        <v>302.509843441047</v>
      </c>
      <c r="BH330">
        <v>299.80431724023401</v>
      </c>
      <c r="BI330">
        <v>285.853413291528</v>
      </c>
      <c r="BJ330">
        <v>290.07440014153201</v>
      </c>
      <c r="BK330">
        <v>287.65556478376499</v>
      </c>
      <c r="BL330">
        <v>283.22672208373098</v>
      </c>
      <c r="BM330">
        <v>282.34266989202098</v>
      </c>
      <c r="BN330">
        <v>283.22457893633998</v>
      </c>
      <c r="BO330">
        <v>286.05711265046199</v>
      </c>
      <c r="BP330">
        <v>284.16057063309</v>
      </c>
      <c r="BQ330">
        <v>280.63845899530401</v>
      </c>
      <c r="BR330">
        <v>290.72154466032202</v>
      </c>
      <c r="BS330">
        <v>294.62671651024101</v>
      </c>
      <c r="BT330">
        <v>293.09238488216698</v>
      </c>
      <c r="BU330">
        <v>305.568615336937</v>
      </c>
      <c r="BV330">
        <v>290.43756897657602</v>
      </c>
      <c r="BW330">
        <v>272.48387244515698</v>
      </c>
      <c r="BX330">
        <v>290.61173804715497</v>
      </c>
      <c r="BY330">
        <v>254.583638592358</v>
      </c>
      <c r="BZ330">
        <v>246.984232193351</v>
      </c>
      <c r="CA330">
        <v>252.29124878629199</v>
      </c>
      <c r="CB330">
        <v>268.91745636266398</v>
      </c>
      <c r="CC330">
        <v>262.42041645734298</v>
      </c>
      <c r="CD330">
        <v>244.67011299238001</v>
      </c>
    </row>
    <row r="331" spans="1:82" x14ac:dyDescent="0.25">
      <c r="A331">
        <v>79.065420560747597</v>
      </c>
      <c r="B331">
        <v>258.55671516026899</v>
      </c>
      <c r="C331">
        <v>256.88857818031499</v>
      </c>
      <c r="D331">
        <v>252.90114520481299</v>
      </c>
      <c r="E331">
        <v>256.61270093993198</v>
      </c>
      <c r="F331">
        <v>272.31267776219801</v>
      </c>
      <c r="G331">
        <v>248.77963903947401</v>
      </c>
      <c r="H331">
        <v>252.04230442054299</v>
      </c>
      <c r="I331">
        <v>258.78199819355399</v>
      </c>
      <c r="J331">
        <v>253.26747440921901</v>
      </c>
      <c r="K331">
        <v>260.44031322616303</v>
      </c>
      <c r="L331">
        <v>332.60563464670901</v>
      </c>
      <c r="M331">
        <v>310.90324975420401</v>
      </c>
      <c r="N331">
        <v>322.37395750831899</v>
      </c>
      <c r="O331">
        <v>344.49514881873898</v>
      </c>
      <c r="P331">
        <v>371.17188051723502</v>
      </c>
      <c r="Q331">
        <v>356.64752427472803</v>
      </c>
      <c r="R331">
        <v>392.84052568762598</v>
      </c>
      <c r="S331">
        <v>367.11187727971998</v>
      </c>
      <c r="T331">
        <v>361.15232831182902</v>
      </c>
      <c r="U331">
        <v>367.58424123080198</v>
      </c>
      <c r="V331">
        <v>365.03920447116298</v>
      </c>
      <c r="W331">
        <v>360.61721528085201</v>
      </c>
      <c r="X331">
        <v>361.47334015279699</v>
      </c>
      <c r="Y331">
        <v>356.09913494395499</v>
      </c>
      <c r="Z331">
        <v>364.99326525768703</v>
      </c>
      <c r="AA331">
        <v>357.02162422384299</v>
      </c>
      <c r="AB331">
        <v>356.97430484519901</v>
      </c>
      <c r="AC331">
        <v>361.08594091404501</v>
      </c>
      <c r="AD331">
        <v>362.03980730560602</v>
      </c>
      <c r="AE331">
        <v>359.80355789287</v>
      </c>
      <c r="AF331">
        <v>360.922362006242</v>
      </c>
      <c r="AG331">
        <v>366.49448291093199</v>
      </c>
      <c r="AH331">
        <v>383.807533135097</v>
      </c>
      <c r="AI331">
        <v>383.75565734155299</v>
      </c>
      <c r="AJ331">
        <v>393.96419728223702</v>
      </c>
      <c r="AK331">
        <v>419.02754499607198</v>
      </c>
      <c r="AL331">
        <v>408.63510975466397</v>
      </c>
      <c r="AM331">
        <v>409.81533161764401</v>
      </c>
      <c r="AN331">
        <v>394.34453254968798</v>
      </c>
      <c r="AO331">
        <v>431.140025054067</v>
      </c>
      <c r="AP331">
        <v>466.06356082971001</v>
      </c>
      <c r="AQ331">
        <v>473.74183300147502</v>
      </c>
      <c r="AR331">
        <v>540.94831812321195</v>
      </c>
      <c r="AS331">
        <v>567.10304600972097</v>
      </c>
      <c r="AT331">
        <v>586.59223212948598</v>
      </c>
      <c r="AU331">
        <v>650.296268186887</v>
      </c>
      <c r="AV331">
        <v>717.31853828227099</v>
      </c>
      <c r="AW331">
        <v>715.65334731595999</v>
      </c>
      <c r="AX331">
        <v>1035.3493743828201</v>
      </c>
      <c r="AY331">
        <v>1045.6226034853601</v>
      </c>
      <c r="AZ331">
        <v>986.65295049169401</v>
      </c>
      <c r="BA331">
        <v>857.61054549027904</v>
      </c>
      <c r="BB331">
        <v>860.51170417203696</v>
      </c>
      <c r="BC331">
        <v>698.68007397654901</v>
      </c>
      <c r="BD331">
        <v>329.07142116075602</v>
      </c>
      <c r="BE331">
        <v>316.870269291157</v>
      </c>
      <c r="BF331">
        <v>313.41689670452598</v>
      </c>
      <c r="BG331">
        <v>304.74055028395998</v>
      </c>
      <c r="BH331">
        <v>300.25892613270202</v>
      </c>
      <c r="BI331">
        <v>286.61295788528201</v>
      </c>
      <c r="BJ331">
        <v>291.28479254980499</v>
      </c>
      <c r="BK331">
        <v>289.46770509722398</v>
      </c>
      <c r="BL331">
        <v>283.55154012753002</v>
      </c>
      <c r="BM331">
        <v>284.80409598324502</v>
      </c>
      <c r="BN331">
        <v>283.62203439898599</v>
      </c>
      <c r="BO331">
        <v>284.34230764812702</v>
      </c>
      <c r="BP331">
        <v>283.36537480994099</v>
      </c>
      <c r="BQ331">
        <v>282.30150227988599</v>
      </c>
      <c r="BR331">
        <v>291.75618508704099</v>
      </c>
      <c r="BS331">
        <v>295.18461018217897</v>
      </c>
      <c r="BT331">
        <v>293.09690317121402</v>
      </c>
      <c r="BU331">
        <v>305.69611504773098</v>
      </c>
      <c r="BV331">
        <v>292.809331726354</v>
      </c>
      <c r="BW331">
        <v>271.96916520154798</v>
      </c>
      <c r="BX331">
        <v>291.97485294321598</v>
      </c>
      <c r="BY331">
        <v>257.284520597518</v>
      </c>
      <c r="BZ331">
        <v>247.008405537605</v>
      </c>
      <c r="CA331">
        <v>254.035566705311</v>
      </c>
      <c r="CB331">
        <v>271.96671286853098</v>
      </c>
      <c r="CC331">
        <v>262.87826452923599</v>
      </c>
      <c r="CD331">
        <v>244.975585019302</v>
      </c>
    </row>
    <row r="332" spans="1:82" x14ac:dyDescent="0.25">
      <c r="A332">
        <v>79.305740987983896</v>
      </c>
      <c r="B332">
        <v>260.15145899437698</v>
      </c>
      <c r="C332">
        <v>252.57605905599499</v>
      </c>
      <c r="D332">
        <v>252.38828166076499</v>
      </c>
      <c r="E332">
        <v>253.55820393856101</v>
      </c>
      <c r="F332">
        <v>269.84206242939399</v>
      </c>
      <c r="G332">
        <v>251.80278834904601</v>
      </c>
      <c r="H332">
        <v>253.206430194429</v>
      </c>
      <c r="I332">
        <v>256.00646192689999</v>
      </c>
      <c r="J332">
        <v>254.37034282211599</v>
      </c>
      <c r="K332">
        <v>260.18341133696998</v>
      </c>
      <c r="L332">
        <v>331.090252015327</v>
      </c>
      <c r="M332">
        <v>311.017020217062</v>
      </c>
      <c r="N332">
        <v>324.50296984519503</v>
      </c>
      <c r="O332">
        <v>349.17922778701097</v>
      </c>
      <c r="P332">
        <v>376.552008097488</v>
      </c>
      <c r="Q332">
        <v>356.65140950428298</v>
      </c>
      <c r="R332">
        <v>397.16559633025099</v>
      </c>
      <c r="S332">
        <v>370.88363154534301</v>
      </c>
      <c r="T332">
        <v>365.56463052873801</v>
      </c>
      <c r="U332">
        <v>371.46300094651599</v>
      </c>
      <c r="V332">
        <v>370.59469092734901</v>
      </c>
      <c r="W332">
        <v>369.04912351568498</v>
      </c>
      <c r="X332">
        <v>363.88198219708602</v>
      </c>
      <c r="Y332">
        <v>361.211400304498</v>
      </c>
      <c r="Z332">
        <v>371.698831663698</v>
      </c>
      <c r="AA332">
        <v>362.74717656351697</v>
      </c>
      <c r="AB332">
        <v>361.749513278949</v>
      </c>
      <c r="AC332">
        <v>366.83232153858199</v>
      </c>
      <c r="AD332">
        <v>368.57170706985403</v>
      </c>
      <c r="AE332">
        <v>365.39315924680699</v>
      </c>
      <c r="AF332">
        <v>367.31715806246598</v>
      </c>
      <c r="AG332">
        <v>370.49416845111301</v>
      </c>
      <c r="AH332">
        <v>393.15983207093598</v>
      </c>
      <c r="AI332">
        <v>392.32454083651402</v>
      </c>
      <c r="AJ332">
        <v>400.62882627998198</v>
      </c>
      <c r="AK332">
        <v>427.75923388409501</v>
      </c>
      <c r="AL332">
        <v>415.61552756334498</v>
      </c>
      <c r="AM332">
        <v>413.29585275712202</v>
      </c>
      <c r="AN332">
        <v>399.21181027690699</v>
      </c>
      <c r="AO332">
        <v>435.19049083312802</v>
      </c>
      <c r="AP332">
        <v>466.91269862712602</v>
      </c>
      <c r="AQ332">
        <v>471.80358985114299</v>
      </c>
      <c r="AR332">
        <v>538.41076317527904</v>
      </c>
      <c r="AS332">
        <v>565.84108993702102</v>
      </c>
      <c r="AT332">
        <v>584.11289755668804</v>
      </c>
      <c r="AU332">
        <v>648.670174622942</v>
      </c>
      <c r="AV332">
        <v>714.20346452187096</v>
      </c>
      <c r="AW332">
        <v>714.847514558424</v>
      </c>
      <c r="AX332">
        <v>1060.1604599918501</v>
      </c>
      <c r="AY332">
        <v>1069.85787205153</v>
      </c>
      <c r="AZ332">
        <v>1011.01681495383</v>
      </c>
      <c r="BA332">
        <v>883.06624096108305</v>
      </c>
      <c r="BB332">
        <v>891.13393678726902</v>
      </c>
      <c r="BC332">
        <v>745.78758151066199</v>
      </c>
      <c r="BD332">
        <v>328.76594937816901</v>
      </c>
      <c r="BE332">
        <v>318.85923780679002</v>
      </c>
      <c r="BF332">
        <v>316.58199258095402</v>
      </c>
      <c r="BG332">
        <v>306.71419261064301</v>
      </c>
      <c r="BH332">
        <v>301.27016557491601</v>
      </c>
      <c r="BI332">
        <v>288.22033460692001</v>
      </c>
      <c r="BJ332">
        <v>291.86742083390999</v>
      </c>
      <c r="BK332">
        <v>291.23684872429402</v>
      </c>
      <c r="BL332">
        <v>284.41005962282401</v>
      </c>
      <c r="BM332">
        <v>286.73128321078798</v>
      </c>
      <c r="BN332">
        <v>284.73528073201601</v>
      </c>
      <c r="BO332">
        <v>283.23349061230698</v>
      </c>
      <c r="BP332">
        <v>283.00785640809403</v>
      </c>
      <c r="BQ332">
        <v>282.726272480548</v>
      </c>
      <c r="BR332">
        <v>292.90535058826498</v>
      </c>
      <c r="BS332">
        <v>293.673100453872</v>
      </c>
      <c r="BT332">
        <v>293.28702350732402</v>
      </c>
      <c r="BU332">
        <v>306.56142720705299</v>
      </c>
      <c r="BV332">
        <v>295.19552357974101</v>
      </c>
      <c r="BW332">
        <v>271.716955876702</v>
      </c>
      <c r="BX332">
        <v>294.087564043295</v>
      </c>
      <c r="BY332">
        <v>261.40736857530402</v>
      </c>
      <c r="BZ332">
        <v>249.43289278393499</v>
      </c>
      <c r="CA332">
        <v>254.79991897900399</v>
      </c>
      <c r="CB332">
        <v>274.05812012917499</v>
      </c>
      <c r="CC332">
        <v>261.11997895715302</v>
      </c>
      <c r="CD332">
        <v>244.40347857264601</v>
      </c>
    </row>
    <row r="333" spans="1:82" x14ac:dyDescent="0.25">
      <c r="A333">
        <v>79.546061415220294</v>
      </c>
      <c r="B333">
        <v>263.836466849202</v>
      </c>
      <c r="C333">
        <v>250.588161482343</v>
      </c>
      <c r="D333">
        <v>251.98730099980401</v>
      </c>
      <c r="E333">
        <v>252.47886443954999</v>
      </c>
      <c r="F333">
        <v>267.595466549393</v>
      </c>
      <c r="G333">
        <v>255.49798236961399</v>
      </c>
      <c r="H333">
        <v>256.53011748172702</v>
      </c>
      <c r="I333">
        <v>258.53473174976699</v>
      </c>
      <c r="J333">
        <v>259.29924081155002</v>
      </c>
      <c r="K333">
        <v>259.73728173057901</v>
      </c>
      <c r="L333">
        <v>332.51794103587901</v>
      </c>
      <c r="M333">
        <v>310.45319759627</v>
      </c>
      <c r="N333">
        <v>330.94270595867602</v>
      </c>
      <c r="O333">
        <v>357.09394154728102</v>
      </c>
      <c r="P333">
        <v>381.66179496172299</v>
      </c>
      <c r="Q333">
        <v>360.35042962865498</v>
      </c>
      <c r="R333">
        <v>403.42349029882303</v>
      </c>
      <c r="S333">
        <v>376.42313997203502</v>
      </c>
      <c r="T333">
        <v>375.07085587417299</v>
      </c>
      <c r="U333">
        <v>374.303515995731</v>
      </c>
      <c r="V333">
        <v>374.46252458895998</v>
      </c>
      <c r="W333">
        <v>377.92273711359002</v>
      </c>
      <c r="X333">
        <v>368.56539856611499</v>
      </c>
      <c r="Y333">
        <v>365.56478112912498</v>
      </c>
      <c r="Z333">
        <v>374.08605742027697</v>
      </c>
      <c r="AA333">
        <v>370.44459507102903</v>
      </c>
      <c r="AB333">
        <v>364.65713673122701</v>
      </c>
      <c r="AC333">
        <v>372.39184316487899</v>
      </c>
      <c r="AD333">
        <v>378.25205290242002</v>
      </c>
      <c r="AE333">
        <v>374.58663642363399</v>
      </c>
      <c r="AF333">
        <v>373.97113560606903</v>
      </c>
      <c r="AG333">
        <v>378.18552811241102</v>
      </c>
      <c r="AH333">
        <v>399.65506496298201</v>
      </c>
      <c r="AI333">
        <v>401.13929207286299</v>
      </c>
      <c r="AJ333">
        <v>408.32929846625302</v>
      </c>
      <c r="AK333">
        <v>437.217228083495</v>
      </c>
      <c r="AL333">
        <v>421.79455916852902</v>
      </c>
      <c r="AM333">
        <v>414.36065992931299</v>
      </c>
      <c r="AN333">
        <v>400.99098133724101</v>
      </c>
      <c r="AO333">
        <v>436.63218799113002</v>
      </c>
      <c r="AP333">
        <v>462.012808053546</v>
      </c>
      <c r="AQ333">
        <v>470.81134207167997</v>
      </c>
      <c r="AR333">
        <v>536.19578626279701</v>
      </c>
      <c r="AS333">
        <v>561.956718205519</v>
      </c>
      <c r="AT333">
        <v>578.60534237744002</v>
      </c>
      <c r="AU333">
        <v>646.077315693017</v>
      </c>
      <c r="AV333">
        <v>698.55001378028999</v>
      </c>
      <c r="AW333">
        <v>706.27061876597895</v>
      </c>
      <c r="AX333">
        <v>1053.9967067248199</v>
      </c>
      <c r="AY333">
        <v>1063.2756629852399</v>
      </c>
      <c r="AZ333">
        <v>1005.30150227455</v>
      </c>
      <c r="BA333">
        <v>887.06933466968405</v>
      </c>
      <c r="BB333">
        <v>894.36722364016896</v>
      </c>
      <c r="BC333">
        <v>765.82265927860601</v>
      </c>
      <c r="BD333">
        <v>334.50056782245798</v>
      </c>
      <c r="BE333">
        <v>318.81839454569399</v>
      </c>
      <c r="BF333">
        <v>318.51615300999799</v>
      </c>
      <c r="BG333">
        <v>305.58320025590302</v>
      </c>
      <c r="BH333">
        <v>304.92924818891902</v>
      </c>
      <c r="BI333">
        <v>291.99790425220903</v>
      </c>
      <c r="BJ333">
        <v>293.61361879257902</v>
      </c>
      <c r="BK333">
        <v>289.79533535000502</v>
      </c>
      <c r="BL333">
        <v>284.77522890834001</v>
      </c>
      <c r="BM333">
        <v>287.49178189839699</v>
      </c>
      <c r="BN333">
        <v>285.34386042063898</v>
      </c>
      <c r="BO333">
        <v>281.86598685587302</v>
      </c>
      <c r="BP333">
        <v>284.90758380349399</v>
      </c>
      <c r="BQ333">
        <v>286.27731630338701</v>
      </c>
      <c r="BR333">
        <v>292.94040013502399</v>
      </c>
      <c r="BS333">
        <v>291.96051811641598</v>
      </c>
      <c r="BT333">
        <v>291.58270285111098</v>
      </c>
      <c r="BU333">
        <v>309.176518349883</v>
      </c>
      <c r="BV333">
        <v>296.58278069506201</v>
      </c>
      <c r="BW333">
        <v>272.53421528283599</v>
      </c>
      <c r="BX333">
        <v>292.09472766708097</v>
      </c>
      <c r="BY333">
        <v>267.472676687187</v>
      </c>
      <c r="BZ333">
        <v>252.86278392694601</v>
      </c>
      <c r="CA333">
        <v>254.63484336232199</v>
      </c>
      <c r="CB333">
        <v>269.955406757623</v>
      </c>
      <c r="CC333">
        <v>257.56201968243897</v>
      </c>
      <c r="CD333">
        <v>242.17980993516801</v>
      </c>
    </row>
    <row r="334" spans="1:82" x14ac:dyDescent="0.25">
      <c r="A334">
        <v>79.786381842456606</v>
      </c>
      <c r="B334">
        <v>260.22283106510099</v>
      </c>
      <c r="C334">
        <v>253.10044835320599</v>
      </c>
      <c r="D334">
        <v>251.366768355565</v>
      </c>
      <c r="E334">
        <v>251.52738224714</v>
      </c>
      <c r="F334">
        <v>263.91643467455401</v>
      </c>
      <c r="G334">
        <v>256.12750049358101</v>
      </c>
      <c r="H334">
        <v>258.62532422698899</v>
      </c>
      <c r="I334">
        <v>261.68295450090801</v>
      </c>
      <c r="J334">
        <v>263.58439824943702</v>
      </c>
      <c r="K334">
        <v>262.55979453364398</v>
      </c>
      <c r="L334">
        <v>334.76067364284501</v>
      </c>
      <c r="M334">
        <v>312.28181776750102</v>
      </c>
      <c r="N334">
        <v>332.46474637610402</v>
      </c>
      <c r="O334">
        <v>359.32243177698001</v>
      </c>
      <c r="P334">
        <v>383.413400217218</v>
      </c>
      <c r="Q334">
        <v>368.70887985387901</v>
      </c>
      <c r="R334">
        <v>410.20978673171197</v>
      </c>
      <c r="S334">
        <v>377.41062333223903</v>
      </c>
      <c r="T334">
        <v>376.13175252986201</v>
      </c>
      <c r="U334">
        <v>372.96164718970698</v>
      </c>
      <c r="V334">
        <v>374.88460520755598</v>
      </c>
      <c r="W334">
        <v>378.37451551693499</v>
      </c>
      <c r="X334">
        <v>371.01339853166201</v>
      </c>
      <c r="Y334">
        <v>363.45124629044801</v>
      </c>
      <c r="Z334">
        <v>378.59932877900201</v>
      </c>
      <c r="AA334">
        <v>374.62912075999299</v>
      </c>
      <c r="AB334">
        <v>367.79383935529802</v>
      </c>
      <c r="AC334">
        <v>376.93081446700802</v>
      </c>
      <c r="AD334">
        <v>383.59528993361101</v>
      </c>
      <c r="AE334">
        <v>372.61491834959401</v>
      </c>
      <c r="AF334">
        <v>377.12465606197799</v>
      </c>
      <c r="AG334">
        <v>384.31988241266498</v>
      </c>
      <c r="AH334">
        <v>405.28365948701497</v>
      </c>
      <c r="AI334">
        <v>406.91052534537999</v>
      </c>
      <c r="AJ334">
        <v>414.83365822004902</v>
      </c>
      <c r="AK334">
        <v>446.38805856126902</v>
      </c>
      <c r="AL334">
        <v>428.91822068722399</v>
      </c>
      <c r="AM334">
        <v>417.63669280318999</v>
      </c>
      <c r="AN334">
        <v>404.73048309248202</v>
      </c>
      <c r="AO334">
        <v>437.792350034771</v>
      </c>
      <c r="AP334">
        <v>463.98130132727198</v>
      </c>
      <c r="AQ334">
        <v>477.72304223682602</v>
      </c>
      <c r="AR334">
        <v>538.68400489227304</v>
      </c>
      <c r="AS334">
        <v>569.89646482410603</v>
      </c>
      <c r="AT334">
        <v>579.41146255695696</v>
      </c>
      <c r="AU334">
        <v>649.19393135942198</v>
      </c>
      <c r="AV334">
        <v>696.67287553821905</v>
      </c>
      <c r="AW334">
        <v>705.98743322358303</v>
      </c>
      <c r="AX334">
        <v>1060.4417668420101</v>
      </c>
      <c r="AY334">
        <v>1073.23577075819</v>
      </c>
      <c r="AZ334">
        <v>1016.89354889778</v>
      </c>
      <c r="BA334">
        <v>892.79067661827105</v>
      </c>
      <c r="BB334">
        <v>898.28939641806005</v>
      </c>
      <c r="BC334">
        <v>764.07867872509098</v>
      </c>
      <c r="BD334">
        <v>335.63952738974598</v>
      </c>
      <c r="BE334">
        <v>321.47415720155999</v>
      </c>
      <c r="BF334">
        <v>321.243174919453</v>
      </c>
      <c r="BG334">
        <v>307.99584449121198</v>
      </c>
      <c r="BH334">
        <v>304.21796668064297</v>
      </c>
      <c r="BI334">
        <v>295.64108632980702</v>
      </c>
      <c r="BJ334">
        <v>294.92006581954502</v>
      </c>
      <c r="BK334">
        <v>286.98518220166898</v>
      </c>
      <c r="BL334">
        <v>286.52016641468902</v>
      </c>
      <c r="BM334">
        <v>288.39251819804298</v>
      </c>
      <c r="BN334">
        <v>284.65230217104897</v>
      </c>
      <c r="BO334">
        <v>280.54051337027499</v>
      </c>
      <c r="BP334">
        <v>286.84848427776001</v>
      </c>
      <c r="BQ334">
        <v>285.62447058195198</v>
      </c>
      <c r="BR334">
        <v>291.170528502602</v>
      </c>
      <c r="BS334">
        <v>294.48959344287601</v>
      </c>
      <c r="BT334">
        <v>291.22604025116698</v>
      </c>
      <c r="BU334">
        <v>310.346017017441</v>
      </c>
      <c r="BV334">
        <v>301.04362463431801</v>
      </c>
      <c r="BW334">
        <v>275.33480682064601</v>
      </c>
      <c r="BX334">
        <v>294.54329794530901</v>
      </c>
      <c r="BY334">
        <v>263.35908795939298</v>
      </c>
      <c r="BZ334">
        <v>248.683759348884</v>
      </c>
      <c r="CA334">
        <v>256.57584994862998</v>
      </c>
      <c r="CB334">
        <v>265.34274801183301</v>
      </c>
      <c r="CC334">
        <v>257.22669084031003</v>
      </c>
      <c r="CD334">
        <v>244.201270071339</v>
      </c>
    </row>
    <row r="335" spans="1:82" x14ac:dyDescent="0.25">
      <c r="A335">
        <v>80.026702269692905</v>
      </c>
      <c r="B335">
        <v>257.47716850071799</v>
      </c>
      <c r="C335">
        <v>253.29604950033101</v>
      </c>
      <c r="D335">
        <v>253.02316249630999</v>
      </c>
      <c r="E335">
        <v>251.438753616128</v>
      </c>
      <c r="F335">
        <v>262.44168726403097</v>
      </c>
      <c r="G335">
        <v>259.95885596780101</v>
      </c>
      <c r="H335">
        <v>257.018034913637</v>
      </c>
      <c r="I335">
        <v>260.27941878147902</v>
      </c>
      <c r="J335">
        <v>264.42867640545001</v>
      </c>
      <c r="K335">
        <v>262.35842408172402</v>
      </c>
      <c r="L335">
        <v>337.96491306365999</v>
      </c>
      <c r="M335">
        <v>315.26757993653399</v>
      </c>
      <c r="N335">
        <v>339.36786295883002</v>
      </c>
      <c r="O335">
        <v>365.20864259900702</v>
      </c>
      <c r="P335">
        <v>389.53361199996101</v>
      </c>
      <c r="Q335">
        <v>375.543605266496</v>
      </c>
      <c r="R335">
        <v>418.79223977931298</v>
      </c>
      <c r="S335">
        <v>383.11702425856703</v>
      </c>
      <c r="T335">
        <v>382.89217040629501</v>
      </c>
      <c r="U335">
        <v>377.84966762335699</v>
      </c>
      <c r="V335">
        <v>381.80556663464898</v>
      </c>
      <c r="W335">
        <v>385.15760427040402</v>
      </c>
      <c r="X335">
        <v>372.549609815846</v>
      </c>
      <c r="Y335">
        <v>365.12856246073301</v>
      </c>
      <c r="Z335">
        <v>389.92344241381198</v>
      </c>
      <c r="AA335">
        <v>380.387537681315</v>
      </c>
      <c r="AB335">
        <v>374.71103052513899</v>
      </c>
      <c r="AC335">
        <v>384.84820481722301</v>
      </c>
      <c r="AD335">
        <v>388.72463800834998</v>
      </c>
      <c r="AE335">
        <v>377.58792878851102</v>
      </c>
      <c r="AF335">
        <v>382.39673679870299</v>
      </c>
      <c r="AG335">
        <v>393.98860636183002</v>
      </c>
      <c r="AH335">
        <v>412.05771892532601</v>
      </c>
      <c r="AI335">
        <v>417.20205910483099</v>
      </c>
      <c r="AJ335">
        <v>423.31934775720703</v>
      </c>
      <c r="AK335">
        <v>457.37565150008299</v>
      </c>
      <c r="AL335">
        <v>436.80264418759702</v>
      </c>
      <c r="AM335">
        <v>425.46136221139602</v>
      </c>
      <c r="AN335">
        <v>408.06367371526699</v>
      </c>
      <c r="AO335">
        <v>440.549979679003</v>
      </c>
      <c r="AP335">
        <v>465.16772926544598</v>
      </c>
      <c r="AQ335">
        <v>486.92151101604099</v>
      </c>
      <c r="AR335">
        <v>545.45769515196798</v>
      </c>
      <c r="AS335">
        <v>576.32374870836099</v>
      </c>
      <c r="AT335">
        <v>579.39455999973597</v>
      </c>
      <c r="AU335">
        <v>652.33996131184199</v>
      </c>
      <c r="AV335">
        <v>701.93501832056495</v>
      </c>
      <c r="AW335">
        <v>711.90913803412695</v>
      </c>
      <c r="AX335">
        <v>1079.3001184790901</v>
      </c>
      <c r="AY335">
        <v>1093.13555830573</v>
      </c>
      <c r="AZ335">
        <v>1038.2789121201099</v>
      </c>
      <c r="BA335">
        <v>912.28096892252495</v>
      </c>
      <c r="BB335">
        <v>920.25606117482005</v>
      </c>
      <c r="BC335">
        <v>777.00447918153804</v>
      </c>
      <c r="BD335">
        <v>339.77248278525701</v>
      </c>
      <c r="BE335">
        <v>323.39876941510801</v>
      </c>
      <c r="BF335">
        <v>321.140380730289</v>
      </c>
      <c r="BG335">
        <v>311.386845198998</v>
      </c>
      <c r="BH335">
        <v>304.45178696204601</v>
      </c>
      <c r="BI335">
        <v>297.99080533930697</v>
      </c>
      <c r="BJ335">
        <v>295.43220355460602</v>
      </c>
      <c r="BK335">
        <v>290.24222024395698</v>
      </c>
      <c r="BL335">
        <v>286.83365265693499</v>
      </c>
      <c r="BM335">
        <v>287.33602045745801</v>
      </c>
      <c r="BN335">
        <v>285.07298305520902</v>
      </c>
      <c r="BO335">
        <v>283.29155339194602</v>
      </c>
      <c r="BP335">
        <v>286.93391534713697</v>
      </c>
      <c r="BQ335">
        <v>283.17491286557799</v>
      </c>
      <c r="BR335">
        <v>287.65525780918898</v>
      </c>
      <c r="BS335">
        <v>294.56732767366901</v>
      </c>
      <c r="BT335">
        <v>292.87323550893598</v>
      </c>
      <c r="BU335">
        <v>309.678740977605</v>
      </c>
      <c r="BV335">
        <v>303.82889609812401</v>
      </c>
      <c r="BW335">
        <v>274.55966320606302</v>
      </c>
      <c r="BX335">
        <v>294.16408276146899</v>
      </c>
      <c r="BY335">
        <v>260.69333923402701</v>
      </c>
      <c r="BZ335">
        <v>248.25709425605001</v>
      </c>
      <c r="CA335">
        <v>253.929469840922</v>
      </c>
      <c r="CB335">
        <v>262.737001634141</v>
      </c>
      <c r="CC335">
        <v>255.110549096169</v>
      </c>
      <c r="CD335">
        <v>241.43264095091999</v>
      </c>
    </row>
    <row r="336" spans="1:82" x14ac:dyDescent="0.25">
      <c r="A336">
        <v>80.267022696929203</v>
      </c>
      <c r="B336">
        <v>257.47245937399498</v>
      </c>
      <c r="C336">
        <v>250.88749861782199</v>
      </c>
      <c r="D336">
        <v>250.046234024938</v>
      </c>
      <c r="E336">
        <v>251.32148546851201</v>
      </c>
      <c r="F336">
        <v>261.646831494742</v>
      </c>
      <c r="G336">
        <v>260.20683590623901</v>
      </c>
      <c r="H336">
        <v>256.66245798970402</v>
      </c>
      <c r="I336">
        <v>257.87593603202498</v>
      </c>
      <c r="J336">
        <v>266.26911501550302</v>
      </c>
      <c r="K336">
        <v>261.62043423366799</v>
      </c>
      <c r="L336">
        <v>340.40833615188501</v>
      </c>
      <c r="M336">
        <v>315.67479548028302</v>
      </c>
      <c r="N336">
        <v>344.53017458867299</v>
      </c>
      <c r="O336">
        <v>372.98945412628098</v>
      </c>
      <c r="P336">
        <v>398.00673695864202</v>
      </c>
      <c r="Q336">
        <v>386.20335109871002</v>
      </c>
      <c r="R336">
        <v>430.49807916526402</v>
      </c>
      <c r="S336">
        <v>392.75008986476598</v>
      </c>
      <c r="T336">
        <v>392.42864049533301</v>
      </c>
      <c r="U336">
        <v>387.726859600252</v>
      </c>
      <c r="V336">
        <v>389.81623315582499</v>
      </c>
      <c r="W336">
        <v>391.79050640960997</v>
      </c>
      <c r="X336">
        <v>382.15865657851299</v>
      </c>
      <c r="Y336">
        <v>377.85950116131801</v>
      </c>
      <c r="Z336">
        <v>393.26047716921698</v>
      </c>
      <c r="AA336">
        <v>388.66658120545702</v>
      </c>
      <c r="AB336">
        <v>381.644786608245</v>
      </c>
      <c r="AC336">
        <v>392.104014814393</v>
      </c>
      <c r="AD336">
        <v>393.13735452872299</v>
      </c>
      <c r="AE336">
        <v>388.62757459754999</v>
      </c>
      <c r="AF336">
        <v>395.728317119927</v>
      </c>
      <c r="AG336">
        <v>409.15902774492901</v>
      </c>
      <c r="AH336">
        <v>421.27203783892003</v>
      </c>
      <c r="AI336">
        <v>438.52760784441301</v>
      </c>
      <c r="AJ336">
        <v>444.29861290465402</v>
      </c>
      <c r="AK336">
        <v>480.17494230219597</v>
      </c>
      <c r="AL336">
        <v>458.43015711941899</v>
      </c>
      <c r="AM336">
        <v>443.57580835324598</v>
      </c>
      <c r="AN336">
        <v>427.960485803484</v>
      </c>
      <c r="AO336">
        <v>456.55859157611201</v>
      </c>
      <c r="AP336">
        <v>477.90168471853201</v>
      </c>
      <c r="AQ336">
        <v>501.35577874068201</v>
      </c>
      <c r="AR336">
        <v>564.65259959947298</v>
      </c>
      <c r="AS336">
        <v>595.66122190722604</v>
      </c>
      <c r="AT336">
        <v>595.72903322365505</v>
      </c>
      <c r="AU336">
        <v>669.21434337787298</v>
      </c>
      <c r="AV336">
        <v>725.43551486370302</v>
      </c>
      <c r="AW336">
        <v>736.39867461270501</v>
      </c>
      <c r="AX336">
        <v>1192.2601231101601</v>
      </c>
      <c r="AY336">
        <v>1233.08983525132</v>
      </c>
      <c r="AZ336">
        <v>1153.77900004158</v>
      </c>
      <c r="BA336">
        <v>997.27964280433002</v>
      </c>
      <c r="BB336">
        <v>1014.12350219999</v>
      </c>
      <c r="BC336">
        <v>816.59954907425799</v>
      </c>
      <c r="BD336">
        <v>346.51732824629698</v>
      </c>
      <c r="BE336">
        <v>327.82054985982501</v>
      </c>
      <c r="BF336">
        <v>329.02244032798399</v>
      </c>
      <c r="BG336">
        <v>318.36596463437201</v>
      </c>
      <c r="BH336">
        <v>306.42745736683003</v>
      </c>
      <c r="BI336">
        <v>304.37158766858198</v>
      </c>
      <c r="BJ336">
        <v>299.04431209025</v>
      </c>
      <c r="BK336">
        <v>293.88735015642197</v>
      </c>
      <c r="BL336">
        <v>285.15192256802698</v>
      </c>
      <c r="BM336">
        <v>290.185465151617</v>
      </c>
      <c r="BN336">
        <v>286.39974940511098</v>
      </c>
      <c r="BO336">
        <v>284.401228290912</v>
      </c>
      <c r="BP336">
        <v>286.84707406938298</v>
      </c>
      <c r="BQ336">
        <v>281.84418200597003</v>
      </c>
      <c r="BR336">
        <v>288.68158469244901</v>
      </c>
      <c r="BS336">
        <v>295.54849510643402</v>
      </c>
      <c r="BT336">
        <v>295.53357689314601</v>
      </c>
      <c r="BU336">
        <v>311.52139502511397</v>
      </c>
      <c r="BV336">
        <v>303.19421927817899</v>
      </c>
      <c r="BW336">
        <v>278.07309677297701</v>
      </c>
      <c r="BX336">
        <v>295.57878146087501</v>
      </c>
      <c r="BY336">
        <v>259.58824812996897</v>
      </c>
      <c r="BZ336">
        <v>247.49501521938001</v>
      </c>
      <c r="CA336">
        <v>255.86501608427699</v>
      </c>
      <c r="CB336">
        <v>261.12467535510899</v>
      </c>
      <c r="CC336">
        <v>253.86407558776099</v>
      </c>
      <c r="CD336">
        <v>243.065936076702</v>
      </c>
    </row>
    <row r="337" spans="1:82" x14ac:dyDescent="0.25">
      <c r="A337">
        <v>80.507343124165502</v>
      </c>
      <c r="B337">
        <v>258.48328146095997</v>
      </c>
      <c r="C337">
        <v>250.48988275676501</v>
      </c>
      <c r="D337">
        <v>249.486695635806</v>
      </c>
      <c r="E337">
        <v>252.591692042598</v>
      </c>
      <c r="F337">
        <v>262.178429255195</v>
      </c>
      <c r="G337">
        <v>260.87358833878397</v>
      </c>
      <c r="H337">
        <v>257.60489887690699</v>
      </c>
      <c r="I337">
        <v>258.73726379824899</v>
      </c>
      <c r="J337">
        <v>267.22844188596002</v>
      </c>
      <c r="K337">
        <v>262.47697406049701</v>
      </c>
      <c r="L337">
        <v>340.611673511547</v>
      </c>
      <c r="M337">
        <v>315.185463109316</v>
      </c>
      <c r="N337">
        <v>348.35702186424498</v>
      </c>
      <c r="O337">
        <v>375.05561860924502</v>
      </c>
      <c r="P337">
        <v>402.29966377388502</v>
      </c>
      <c r="Q337">
        <v>390.92575584973099</v>
      </c>
      <c r="R337">
        <v>433.61661875060298</v>
      </c>
      <c r="S337">
        <v>396.91072474576998</v>
      </c>
      <c r="T337">
        <v>396.094296743889</v>
      </c>
      <c r="U337">
        <v>392.28742149228401</v>
      </c>
      <c r="V337">
        <v>393.266474370509</v>
      </c>
      <c r="W337">
        <v>394.75995682287498</v>
      </c>
      <c r="X337">
        <v>387.440446651108</v>
      </c>
      <c r="Y337">
        <v>383.44346806143699</v>
      </c>
      <c r="Z337">
        <v>397.56027600687298</v>
      </c>
      <c r="AA337">
        <v>392.51401075995</v>
      </c>
      <c r="AB337">
        <v>387.32400642058099</v>
      </c>
      <c r="AC337">
        <v>397.88031141495901</v>
      </c>
      <c r="AD337">
        <v>397.82235438505199</v>
      </c>
      <c r="AE337">
        <v>395.19729667061898</v>
      </c>
      <c r="AF337">
        <v>402.42382226799202</v>
      </c>
      <c r="AG337">
        <v>416.45664023875599</v>
      </c>
      <c r="AH337">
        <v>428.07211907637901</v>
      </c>
      <c r="AI337">
        <v>446.45678336084802</v>
      </c>
      <c r="AJ337">
        <v>452.93009601994697</v>
      </c>
      <c r="AK337">
        <v>489.90678533800201</v>
      </c>
      <c r="AL337">
        <v>467.19954170021998</v>
      </c>
      <c r="AM337">
        <v>451.36123619744399</v>
      </c>
      <c r="AN337">
        <v>436.48138435700298</v>
      </c>
      <c r="AO337">
        <v>460.93550846090199</v>
      </c>
      <c r="AP337">
        <v>482.02769966921602</v>
      </c>
      <c r="AQ337">
        <v>505.58798050478703</v>
      </c>
      <c r="AR337">
        <v>568.083108396444</v>
      </c>
      <c r="AS337">
        <v>598.83925271617602</v>
      </c>
      <c r="AT337">
        <v>599.05633246854802</v>
      </c>
      <c r="AU337">
        <v>669.82509370639195</v>
      </c>
      <c r="AV337">
        <v>728.87184331341496</v>
      </c>
      <c r="AW337">
        <v>740.66748062649799</v>
      </c>
      <c r="AX337">
        <v>1230.31675051308</v>
      </c>
      <c r="AY337">
        <v>1268.40725083798</v>
      </c>
      <c r="AZ337">
        <v>1190.52252249153</v>
      </c>
      <c r="BA337">
        <v>1032.7507586316101</v>
      </c>
      <c r="BB337">
        <v>1061.4212722247501</v>
      </c>
      <c r="BC337">
        <v>842.845071465969</v>
      </c>
      <c r="BD337">
        <v>348.43417263388801</v>
      </c>
      <c r="BE337">
        <v>330.42267659789599</v>
      </c>
      <c r="BF337">
        <v>330.77775763346</v>
      </c>
      <c r="BG337">
        <v>319.66080850931002</v>
      </c>
      <c r="BH337">
        <v>308.79600408000101</v>
      </c>
      <c r="BI337">
        <v>306.16701426523298</v>
      </c>
      <c r="BJ337">
        <v>300.92211114081999</v>
      </c>
      <c r="BK337">
        <v>293.90657918290299</v>
      </c>
      <c r="BL337">
        <v>285.91375689271598</v>
      </c>
      <c r="BM337">
        <v>292.63941308121201</v>
      </c>
      <c r="BN337">
        <v>288.34061919317901</v>
      </c>
      <c r="BO337">
        <v>285.90698087613703</v>
      </c>
      <c r="BP337">
        <v>286.38942913915798</v>
      </c>
      <c r="BQ337">
        <v>282.15668418863402</v>
      </c>
      <c r="BR337">
        <v>288.97385975681698</v>
      </c>
      <c r="BS337">
        <v>296.97295984269698</v>
      </c>
      <c r="BT337">
        <v>297.07578905365602</v>
      </c>
      <c r="BU337">
        <v>312.69497244109999</v>
      </c>
      <c r="BV337">
        <v>304.47989813254401</v>
      </c>
      <c r="BW337">
        <v>280.16555963228399</v>
      </c>
      <c r="BX337">
        <v>296.77724359049603</v>
      </c>
      <c r="BY337">
        <v>260.29976110121601</v>
      </c>
      <c r="BZ337">
        <v>246.56473276121301</v>
      </c>
      <c r="CA337">
        <v>257.80044773871998</v>
      </c>
      <c r="CB337">
        <v>260.57638303824501</v>
      </c>
      <c r="CC337">
        <v>253.22190684489999</v>
      </c>
      <c r="CD337">
        <v>245.06010669702599</v>
      </c>
    </row>
    <row r="338" spans="1:82" x14ac:dyDescent="0.25">
      <c r="A338">
        <v>80.7476635514018</v>
      </c>
      <c r="B338">
        <v>259.00690530660199</v>
      </c>
      <c r="C338">
        <v>251.78347268327099</v>
      </c>
      <c r="D338">
        <v>251.70676553736001</v>
      </c>
      <c r="E338">
        <v>254.50939799176899</v>
      </c>
      <c r="F338">
        <v>263.39499454481501</v>
      </c>
      <c r="G338">
        <v>261.40055407935398</v>
      </c>
      <c r="H338">
        <v>258.97232817839102</v>
      </c>
      <c r="I338">
        <v>261.58289234868897</v>
      </c>
      <c r="J338">
        <v>267.989353277578</v>
      </c>
      <c r="K338">
        <v>264.56098038259</v>
      </c>
      <c r="L338">
        <v>342.582160622478</v>
      </c>
      <c r="M338">
        <v>314.06160709654199</v>
      </c>
      <c r="N338">
        <v>356.32071132627601</v>
      </c>
      <c r="O338">
        <v>382.35254024865799</v>
      </c>
      <c r="P338">
        <v>409.27585241266502</v>
      </c>
      <c r="Q338">
        <v>400.93872301826502</v>
      </c>
      <c r="R338">
        <v>439.951923201488</v>
      </c>
      <c r="S338">
        <v>404.32006701244899</v>
      </c>
      <c r="T338">
        <v>405.61249038923899</v>
      </c>
      <c r="U338">
        <v>398.53545002442303</v>
      </c>
      <c r="V338">
        <v>400.40313092608102</v>
      </c>
      <c r="W338">
        <v>401.11224803460101</v>
      </c>
      <c r="X338">
        <v>398.523865726797</v>
      </c>
      <c r="Y338">
        <v>392.99365022696702</v>
      </c>
      <c r="Z338">
        <v>408.77211271775099</v>
      </c>
      <c r="AA338">
        <v>401.22419659670402</v>
      </c>
      <c r="AB338">
        <v>399.03944347429803</v>
      </c>
      <c r="AC338">
        <v>408.09423981835499</v>
      </c>
      <c r="AD338">
        <v>409.83438989560398</v>
      </c>
      <c r="AE338">
        <v>411.201313559921</v>
      </c>
      <c r="AF338">
        <v>418.066909531497</v>
      </c>
      <c r="AG338">
        <v>432.52561571125801</v>
      </c>
      <c r="AH338">
        <v>443.89374887004698</v>
      </c>
      <c r="AI338">
        <v>462.801869486594</v>
      </c>
      <c r="AJ338">
        <v>474.57154346035298</v>
      </c>
      <c r="AK338">
        <v>512.80649144822701</v>
      </c>
      <c r="AL338">
        <v>489.02919166130198</v>
      </c>
      <c r="AM338">
        <v>471.371419322159</v>
      </c>
      <c r="AN338">
        <v>457.27312680278402</v>
      </c>
      <c r="AO338">
        <v>473.79647612383798</v>
      </c>
      <c r="AP338">
        <v>494.39210061921898</v>
      </c>
      <c r="AQ338">
        <v>516.597588117849</v>
      </c>
      <c r="AR338">
        <v>580.26209179164198</v>
      </c>
      <c r="AS338">
        <v>606.89180032881495</v>
      </c>
      <c r="AT338">
        <v>612.46642035438799</v>
      </c>
      <c r="AU338">
        <v>677.45779232346695</v>
      </c>
      <c r="AV338">
        <v>744.22011486813506</v>
      </c>
      <c r="AW338">
        <v>756.9441602851</v>
      </c>
      <c r="AX338">
        <v>1339.2060399959501</v>
      </c>
      <c r="AY338">
        <v>1370.86908063651</v>
      </c>
      <c r="AZ338">
        <v>1295.52020064153</v>
      </c>
      <c r="BA338">
        <v>1131.6112336450201</v>
      </c>
      <c r="BB338">
        <v>1192.3727802312401</v>
      </c>
      <c r="BC338">
        <v>918.44973635609097</v>
      </c>
      <c r="BD338">
        <v>356.10321631722002</v>
      </c>
      <c r="BE338">
        <v>337.91117608523899</v>
      </c>
      <c r="BF338">
        <v>334.98794148507397</v>
      </c>
      <c r="BG338">
        <v>321.32257612519601</v>
      </c>
      <c r="BH338">
        <v>312.80519199510798</v>
      </c>
      <c r="BI338">
        <v>307.53431804998399</v>
      </c>
      <c r="BJ338">
        <v>305.36967743851102</v>
      </c>
      <c r="BK338">
        <v>294.52212665313499</v>
      </c>
      <c r="BL338">
        <v>288.875909871548</v>
      </c>
      <c r="BM338">
        <v>295.89733628982299</v>
      </c>
      <c r="BN338">
        <v>291.552927643065</v>
      </c>
      <c r="BO338">
        <v>288.928990695864</v>
      </c>
      <c r="BP338">
        <v>287.010152370095</v>
      </c>
      <c r="BQ338">
        <v>283.952999132061</v>
      </c>
      <c r="BR338">
        <v>290.78075187637398</v>
      </c>
      <c r="BS338">
        <v>302.53846251205101</v>
      </c>
      <c r="BT338">
        <v>301.89829288835102</v>
      </c>
      <c r="BU338">
        <v>316.08392389877201</v>
      </c>
      <c r="BV338">
        <v>308.815315640714</v>
      </c>
      <c r="BW338">
        <v>282.281663224255</v>
      </c>
      <c r="BX338">
        <v>300.17416296879799</v>
      </c>
      <c r="BY338">
        <v>261.63441721085502</v>
      </c>
      <c r="BZ338">
        <v>244.166429087772</v>
      </c>
      <c r="CA338">
        <v>258.61547369338803</v>
      </c>
      <c r="CB338">
        <v>259.89546610378102</v>
      </c>
      <c r="CC338">
        <v>251.39515752605001</v>
      </c>
      <c r="CD338">
        <v>246.53114633764301</v>
      </c>
    </row>
    <row r="339" spans="1:82" x14ac:dyDescent="0.25">
      <c r="A339">
        <v>80.987983978638098</v>
      </c>
      <c r="B339">
        <v>258.36977129800198</v>
      </c>
      <c r="C339">
        <v>253.59834651251899</v>
      </c>
      <c r="D339">
        <v>254.73342447625299</v>
      </c>
      <c r="E339">
        <v>254.14434631057</v>
      </c>
      <c r="F339">
        <v>264.224524483398</v>
      </c>
      <c r="G339">
        <v>267.109545403938</v>
      </c>
      <c r="H339">
        <v>260.46850518362601</v>
      </c>
      <c r="I339">
        <v>259.34312231431397</v>
      </c>
      <c r="J339">
        <v>271.30120513491602</v>
      </c>
      <c r="K339">
        <v>267.532676942884</v>
      </c>
      <c r="L339">
        <v>343.951457322686</v>
      </c>
      <c r="M339">
        <v>320.78463339033198</v>
      </c>
      <c r="N339">
        <v>365.10631432119197</v>
      </c>
      <c r="O339">
        <v>393.38599848080202</v>
      </c>
      <c r="P339">
        <v>414.51886816760998</v>
      </c>
      <c r="Q339">
        <v>412.56685936682402</v>
      </c>
      <c r="R339">
        <v>453.18746144063402</v>
      </c>
      <c r="S339">
        <v>415.08070661087999</v>
      </c>
      <c r="T339">
        <v>415.63637244066899</v>
      </c>
      <c r="U339">
        <v>406.14751980546799</v>
      </c>
      <c r="V339">
        <v>417.96532633268203</v>
      </c>
      <c r="W339">
        <v>411.52120174853297</v>
      </c>
      <c r="X339">
        <v>412.673914472837</v>
      </c>
      <c r="Y339">
        <v>405.09653353917599</v>
      </c>
      <c r="Z339">
        <v>421.83540331312798</v>
      </c>
      <c r="AA339">
        <v>416.56883207145199</v>
      </c>
      <c r="AB339">
        <v>410.61166095462698</v>
      </c>
      <c r="AC339">
        <v>429.43491158951599</v>
      </c>
      <c r="AD339">
        <v>427.234202812749</v>
      </c>
      <c r="AE339">
        <v>429.19634614518998</v>
      </c>
      <c r="AF339">
        <v>439.477979520519</v>
      </c>
      <c r="AG339">
        <v>454.12570739867499</v>
      </c>
      <c r="AH339">
        <v>463.24778439366099</v>
      </c>
      <c r="AI339">
        <v>485.58511848419897</v>
      </c>
      <c r="AJ339">
        <v>501.25273677729302</v>
      </c>
      <c r="AK339">
        <v>545.49173278118701</v>
      </c>
      <c r="AL339">
        <v>514.78837867326104</v>
      </c>
      <c r="AM339">
        <v>492.179499530464</v>
      </c>
      <c r="AN339">
        <v>479.500152726436</v>
      </c>
      <c r="AO339">
        <v>484.37805254569298</v>
      </c>
      <c r="AP339">
        <v>502.77398372465802</v>
      </c>
      <c r="AQ339">
        <v>522.71998082523305</v>
      </c>
      <c r="AR339">
        <v>593.07414638594196</v>
      </c>
      <c r="AS339">
        <v>617.20048193119896</v>
      </c>
      <c r="AT339">
        <v>617.65047011175102</v>
      </c>
      <c r="AU339">
        <v>680.48803268682798</v>
      </c>
      <c r="AV339">
        <v>755.35626517976505</v>
      </c>
      <c r="AW339">
        <v>768.59744508151596</v>
      </c>
      <c r="AX339">
        <v>1430.6778673588201</v>
      </c>
      <c r="AY339">
        <v>1460.1157615684599</v>
      </c>
      <c r="AZ339">
        <v>1370.1703658250799</v>
      </c>
      <c r="BA339">
        <v>1214.0596054468599</v>
      </c>
      <c r="BB339">
        <v>1278.8956617968799</v>
      </c>
      <c r="BC339">
        <v>1026.62068169957</v>
      </c>
      <c r="BD339">
        <v>359.638431427321</v>
      </c>
      <c r="BE339">
        <v>345.48027371780302</v>
      </c>
      <c r="BF339">
        <v>339.84937813443401</v>
      </c>
      <c r="BG339">
        <v>325.98445123858301</v>
      </c>
      <c r="BH339">
        <v>316.45377206158099</v>
      </c>
      <c r="BI339">
        <v>311.27997679014101</v>
      </c>
      <c r="BJ339">
        <v>303.42543201284798</v>
      </c>
      <c r="BK339">
        <v>297.547735683398</v>
      </c>
      <c r="BL339">
        <v>287.326880129963</v>
      </c>
      <c r="BM339">
        <v>295.70247450033202</v>
      </c>
      <c r="BN339">
        <v>293.01332013302499</v>
      </c>
      <c r="BO339">
        <v>291.075472161123</v>
      </c>
      <c r="BP339">
        <v>290.55214156282602</v>
      </c>
      <c r="BQ339">
        <v>285.78761139204403</v>
      </c>
      <c r="BR339">
        <v>290.81268666905902</v>
      </c>
      <c r="BS339">
        <v>304.69122076555101</v>
      </c>
      <c r="BT339">
        <v>305.88392770776801</v>
      </c>
      <c r="BU339">
        <v>318.42271192031302</v>
      </c>
      <c r="BV339">
        <v>309.95932037009499</v>
      </c>
      <c r="BW339">
        <v>281.93182038083501</v>
      </c>
      <c r="BX339">
        <v>304.66236314681402</v>
      </c>
      <c r="BY339">
        <v>258.68051438559701</v>
      </c>
      <c r="BZ339">
        <v>243.93797294685399</v>
      </c>
      <c r="CA339">
        <v>257.24680925080798</v>
      </c>
      <c r="CB339">
        <v>257.84371132747702</v>
      </c>
      <c r="CC339">
        <v>254.13109336729099</v>
      </c>
      <c r="CD339">
        <v>247.10419285884601</v>
      </c>
    </row>
    <row r="340" spans="1:82" x14ac:dyDescent="0.25">
      <c r="A340">
        <v>81.228304405874496</v>
      </c>
      <c r="B340">
        <v>258.88925598517898</v>
      </c>
      <c r="C340">
        <v>256.89698625037801</v>
      </c>
      <c r="D340">
        <v>260.10424955631299</v>
      </c>
      <c r="E340">
        <v>258.57979758965598</v>
      </c>
      <c r="F340">
        <v>261.591608139492</v>
      </c>
      <c r="G340">
        <v>264.57953667026902</v>
      </c>
      <c r="H340">
        <v>257.91553804644298</v>
      </c>
      <c r="I340">
        <v>263.12998046211698</v>
      </c>
      <c r="J340">
        <v>273.18067871730699</v>
      </c>
      <c r="K340">
        <v>268.05886093732801</v>
      </c>
      <c r="L340">
        <v>348.85010442732698</v>
      </c>
      <c r="M340">
        <v>326.15569093289298</v>
      </c>
      <c r="N340">
        <v>367.96563929587097</v>
      </c>
      <c r="O340">
        <v>395.10352801888098</v>
      </c>
      <c r="P340">
        <v>423.43484509491299</v>
      </c>
      <c r="Q340">
        <v>421.023062254683</v>
      </c>
      <c r="R340">
        <v>458.37403612138502</v>
      </c>
      <c r="S340">
        <v>422.87061082170698</v>
      </c>
      <c r="T340">
        <v>421.531286955908</v>
      </c>
      <c r="U340">
        <v>415.72532949457201</v>
      </c>
      <c r="V340">
        <v>424.86539391497399</v>
      </c>
      <c r="W340">
        <v>421.91117476339502</v>
      </c>
      <c r="X340">
        <v>417.609695037802</v>
      </c>
      <c r="Y340">
        <v>413.64723109769898</v>
      </c>
      <c r="Z340">
        <v>430.71560978573001</v>
      </c>
      <c r="AA340">
        <v>425.27842981132198</v>
      </c>
      <c r="AB340">
        <v>426.12445698850797</v>
      </c>
      <c r="AC340">
        <v>444.48830019466999</v>
      </c>
      <c r="AD340">
        <v>439.17185931329499</v>
      </c>
      <c r="AE340">
        <v>444.47296938325701</v>
      </c>
      <c r="AF340">
        <v>455.683227183702</v>
      </c>
      <c r="AG340">
        <v>466.20688113425399</v>
      </c>
      <c r="AH340">
        <v>479.38166427796301</v>
      </c>
      <c r="AI340">
        <v>506.13091261808501</v>
      </c>
      <c r="AJ340">
        <v>522.21453803372503</v>
      </c>
      <c r="AK340">
        <v>565.23250485751896</v>
      </c>
      <c r="AL340">
        <v>533.20187799674204</v>
      </c>
      <c r="AM340">
        <v>507.15653772395399</v>
      </c>
      <c r="AN340">
        <v>494.36717863473399</v>
      </c>
      <c r="AO340">
        <v>490.62556131310299</v>
      </c>
      <c r="AP340">
        <v>508.61777450894101</v>
      </c>
      <c r="AQ340">
        <v>523.92510944604805</v>
      </c>
      <c r="AR340">
        <v>598.56525500146097</v>
      </c>
      <c r="AS340">
        <v>620.55854090773801</v>
      </c>
      <c r="AT340">
        <v>619.37755016727704</v>
      </c>
      <c r="AU340">
        <v>684.38252795308597</v>
      </c>
      <c r="AV340">
        <v>761.94332555502103</v>
      </c>
      <c r="AW340">
        <v>774.68181633137203</v>
      </c>
      <c r="AX340">
        <v>1490.0372067709</v>
      </c>
      <c r="AY340">
        <v>1517.0763694744601</v>
      </c>
      <c r="AZ340">
        <v>1422.0855206010499</v>
      </c>
      <c r="BA340">
        <v>1271.2402563273299</v>
      </c>
      <c r="BB340">
        <v>1337.5929346303601</v>
      </c>
      <c r="BC340">
        <v>1109.13814629937</v>
      </c>
      <c r="BD340">
        <v>365.88926397319398</v>
      </c>
      <c r="BE340">
        <v>349.32504767840999</v>
      </c>
      <c r="BF340">
        <v>344.05226324713101</v>
      </c>
      <c r="BG340">
        <v>328.82939779635501</v>
      </c>
      <c r="BH340">
        <v>320.73213860019001</v>
      </c>
      <c r="BI340">
        <v>314.91917657709001</v>
      </c>
      <c r="BJ340">
        <v>303.04173305443197</v>
      </c>
      <c r="BK340">
        <v>296.88154907470602</v>
      </c>
      <c r="BL340">
        <v>288.12651256670301</v>
      </c>
      <c r="BM340">
        <v>295.83273468406901</v>
      </c>
      <c r="BN340">
        <v>296.67760148509802</v>
      </c>
      <c r="BO340">
        <v>293.06528296374199</v>
      </c>
      <c r="BP340">
        <v>291.119339393693</v>
      </c>
      <c r="BQ340">
        <v>286.262573594863</v>
      </c>
      <c r="BR340">
        <v>291.94113616765401</v>
      </c>
      <c r="BS340">
        <v>304.99373959325902</v>
      </c>
      <c r="BT340">
        <v>308.91053132948599</v>
      </c>
      <c r="BU340">
        <v>322.486442900599</v>
      </c>
      <c r="BV340">
        <v>312.22559127795898</v>
      </c>
      <c r="BW340">
        <v>281.88244757091002</v>
      </c>
      <c r="BX340">
        <v>305.72995672362799</v>
      </c>
      <c r="BY340">
        <v>259.992291134906</v>
      </c>
      <c r="BZ340">
        <v>247.02268299472601</v>
      </c>
      <c r="CA340">
        <v>254.50140387545099</v>
      </c>
      <c r="CB340">
        <v>259.41580038596601</v>
      </c>
      <c r="CC340">
        <v>256.58491330999601</v>
      </c>
      <c r="CD340">
        <v>247.717427970518</v>
      </c>
    </row>
    <row r="341" spans="1:82" x14ac:dyDescent="0.25">
      <c r="A341">
        <v>81.468624833110795</v>
      </c>
      <c r="B341">
        <v>257.92651253656697</v>
      </c>
      <c r="C341">
        <v>256.70681411124502</v>
      </c>
      <c r="D341">
        <v>259.579863877614</v>
      </c>
      <c r="E341">
        <v>260.98514595019901</v>
      </c>
      <c r="F341">
        <v>260.909906519554</v>
      </c>
      <c r="G341">
        <v>257.65005689510298</v>
      </c>
      <c r="H341">
        <v>254.48116705658001</v>
      </c>
      <c r="I341">
        <v>260.75481417323698</v>
      </c>
      <c r="J341">
        <v>275.96257033848701</v>
      </c>
      <c r="K341">
        <v>263.85330202607201</v>
      </c>
      <c r="L341">
        <v>352.602319786446</v>
      </c>
      <c r="M341">
        <v>331.55027615376201</v>
      </c>
      <c r="N341">
        <v>373.70172768315803</v>
      </c>
      <c r="O341">
        <v>402.38045690412002</v>
      </c>
      <c r="P341">
        <v>438.33077124778202</v>
      </c>
      <c r="Q341">
        <v>436.42138220306799</v>
      </c>
      <c r="R341">
        <v>467.18665768637698</v>
      </c>
      <c r="S341">
        <v>436.64465671341998</v>
      </c>
      <c r="T341">
        <v>430.94377005098897</v>
      </c>
      <c r="U341">
        <v>430.537497120355</v>
      </c>
      <c r="V341">
        <v>438.300543765528</v>
      </c>
      <c r="W341">
        <v>437.86373754853702</v>
      </c>
      <c r="X341">
        <v>431.54463531003802</v>
      </c>
      <c r="Y341">
        <v>428.52490694997101</v>
      </c>
      <c r="Z341">
        <v>446.08062925272799</v>
      </c>
      <c r="AA341">
        <v>437.528327648985</v>
      </c>
      <c r="AB341">
        <v>445.79476458468201</v>
      </c>
      <c r="AC341">
        <v>464.18649142789002</v>
      </c>
      <c r="AD341">
        <v>457.50939826912202</v>
      </c>
      <c r="AE341">
        <v>460.68864757490502</v>
      </c>
      <c r="AF341">
        <v>479.89416928153298</v>
      </c>
      <c r="AG341">
        <v>488.29539252572602</v>
      </c>
      <c r="AH341">
        <v>501.28965546033999</v>
      </c>
      <c r="AI341">
        <v>535.69399217384705</v>
      </c>
      <c r="AJ341">
        <v>548.66877115874797</v>
      </c>
      <c r="AK341">
        <v>599.43090072081702</v>
      </c>
      <c r="AL341">
        <v>564.94153623856096</v>
      </c>
      <c r="AM341">
        <v>529.67075965017602</v>
      </c>
      <c r="AN341">
        <v>514.99021115448795</v>
      </c>
      <c r="AO341">
        <v>504.268723177982</v>
      </c>
      <c r="AP341">
        <v>519.50983959491998</v>
      </c>
      <c r="AQ341">
        <v>524.71752669768603</v>
      </c>
      <c r="AR341">
        <v>597.91988404256801</v>
      </c>
      <c r="AS341">
        <v>620.25055205294598</v>
      </c>
      <c r="AT341">
        <v>609.40015056520497</v>
      </c>
      <c r="AU341">
        <v>684.357331675654</v>
      </c>
      <c r="AV341">
        <v>760.98513939387101</v>
      </c>
      <c r="AW341">
        <v>781.41473208779996</v>
      </c>
      <c r="AX341">
        <v>1552.5536061864</v>
      </c>
      <c r="AY341">
        <v>1575.46527909415</v>
      </c>
      <c r="AZ341">
        <v>1492.8491041754701</v>
      </c>
      <c r="BA341">
        <v>1351.64891386101</v>
      </c>
      <c r="BB341">
        <v>1421.63673564436</v>
      </c>
      <c r="BC341">
        <v>1247.31704220137</v>
      </c>
      <c r="BD341">
        <v>371.218398807749</v>
      </c>
      <c r="BE341">
        <v>355.00241268544801</v>
      </c>
      <c r="BF341">
        <v>348.09825288225102</v>
      </c>
      <c r="BG341">
        <v>329.11714948733197</v>
      </c>
      <c r="BH341">
        <v>325.34252943444301</v>
      </c>
      <c r="BI341">
        <v>316.08598442683802</v>
      </c>
      <c r="BJ341">
        <v>303.891886046438</v>
      </c>
      <c r="BK341">
        <v>296.181070446722</v>
      </c>
      <c r="BL341">
        <v>289.67248926306797</v>
      </c>
      <c r="BM341">
        <v>295.67470781123501</v>
      </c>
      <c r="BN341">
        <v>299.33685289466501</v>
      </c>
      <c r="BO341">
        <v>295.53005250209901</v>
      </c>
      <c r="BP341">
        <v>290.96641611765199</v>
      </c>
      <c r="BQ341">
        <v>287.26021901789602</v>
      </c>
      <c r="BR341">
        <v>293.82168721615602</v>
      </c>
      <c r="BS341">
        <v>306.21833770844597</v>
      </c>
      <c r="BT341">
        <v>310.08794296059102</v>
      </c>
      <c r="BU341">
        <v>328.00981475516301</v>
      </c>
      <c r="BV341">
        <v>313.65675004307502</v>
      </c>
      <c r="BW341">
        <v>285.74650281959299</v>
      </c>
      <c r="BX341">
        <v>310.31875483776599</v>
      </c>
      <c r="BY341">
        <v>256.53322269366902</v>
      </c>
      <c r="BZ341">
        <v>247.44985255963201</v>
      </c>
      <c r="CA341">
        <v>253.790108379332</v>
      </c>
      <c r="CB341">
        <v>258.57126872025202</v>
      </c>
      <c r="CC341">
        <v>257.38203866696898</v>
      </c>
      <c r="CD341">
        <v>252.09191922294701</v>
      </c>
    </row>
    <row r="342" spans="1:82" x14ac:dyDescent="0.25">
      <c r="A342">
        <v>81.708945260347093</v>
      </c>
      <c r="B342">
        <v>260.614607852208</v>
      </c>
      <c r="C342">
        <v>255.72523623708699</v>
      </c>
      <c r="D342">
        <v>256.672235090134</v>
      </c>
      <c r="E342">
        <v>265.06185252400701</v>
      </c>
      <c r="F342">
        <v>262.081124140589</v>
      </c>
      <c r="G342">
        <v>253.68333957154201</v>
      </c>
      <c r="H342">
        <v>251.54714127089099</v>
      </c>
      <c r="I342">
        <v>260.23441703565697</v>
      </c>
      <c r="J342">
        <v>276.974958675371</v>
      </c>
      <c r="K342">
        <v>264.83936883511001</v>
      </c>
      <c r="L342">
        <v>358.04100231759702</v>
      </c>
      <c r="M342">
        <v>343.36415201787901</v>
      </c>
      <c r="N342">
        <v>383.451033621801</v>
      </c>
      <c r="O342">
        <v>413.68177636484398</v>
      </c>
      <c r="P342">
        <v>453.13779292759898</v>
      </c>
      <c r="Q342">
        <v>452.99239871127003</v>
      </c>
      <c r="R342">
        <v>485.79468908258099</v>
      </c>
      <c r="S342">
        <v>452.83652237314999</v>
      </c>
      <c r="T342">
        <v>452.63170509397497</v>
      </c>
      <c r="U342">
        <v>449.15146308093802</v>
      </c>
      <c r="V342">
        <v>455.62008754085798</v>
      </c>
      <c r="W342">
        <v>451.345396247709</v>
      </c>
      <c r="X342">
        <v>451.72657955434698</v>
      </c>
      <c r="Y342">
        <v>447.23305112203201</v>
      </c>
      <c r="Z342">
        <v>462.075808448163</v>
      </c>
      <c r="AA342">
        <v>453.00332599167098</v>
      </c>
      <c r="AB342">
        <v>467.22897417631998</v>
      </c>
      <c r="AC342">
        <v>489.098787986893</v>
      </c>
      <c r="AD342">
        <v>476.89033375104799</v>
      </c>
      <c r="AE342">
        <v>486.05784136304101</v>
      </c>
      <c r="AF342">
        <v>507.29164401809999</v>
      </c>
      <c r="AG342">
        <v>518.36770748858305</v>
      </c>
      <c r="AH342">
        <v>523.157676254423</v>
      </c>
      <c r="AI342">
        <v>565.16669534072105</v>
      </c>
      <c r="AJ342">
        <v>578.88275851368496</v>
      </c>
      <c r="AK342">
        <v>629.99977603605805</v>
      </c>
      <c r="AL342">
        <v>594.36900549100699</v>
      </c>
      <c r="AM342">
        <v>553.93358095367398</v>
      </c>
      <c r="AN342">
        <v>536.11438265147399</v>
      </c>
      <c r="AO342">
        <v>519.00219536826705</v>
      </c>
      <c r="AP342">
        <v>528.52231882354897</v>
      </c>
      <c r="AQ342">
        <v>533.91490970439895</v>
      </c>
      <c r="AR342">
        <v>604.07417740110702</v>
      </c>
      <c r="AS342">
        <v>625.93011491694904</v>
      </c>
      <c r="AT342">
        <v>612.70268629201701</v>
      </c>
      <c r="AU342">
        <v>685.02702620539696</v>
      </c>
      <c r="AV342">
        <v>771.86559972476903</v>
      </c>
      <c r="AW342">
        <v>797.42706775013801</v>
      </c>
      <c r="AX342">
        <v>1583.1018731832601</v>
      </c>
      <c r="AY342">
        <v>1607.0264433479001</v>
      </c>
      <c r="AZ342">
        <v>1526.3980635415701</v>
      </c>
      <c r="BA342">
        <v>1387.04086727197</v>
      </c>
      <c r="BB342">
        <v>1468.1435139192599</v>
      </c>
      <c r="BC342">
        <v>1335.75288661124</v>
      </c>
      <c r="BD342">
        <v>380.22452639476199</v>
      </c>
      <c r="BE342">
        <v>359.437057465468</v>
      </c>
      <c r="BF342">
        <v>349.414348260834</v>
      </c>
      <c r="BG342">
        <v>327.69663709124302</v>
      </c>
      <c r="BH342">
        <v>329.49363990030099</v>
      </c>
      <c r="BI342">
        <v>316.577454600203</v>
      </c>
      <c r="BJ342">
        <v>304.412275901763</v>
      </c>
      <c r="BK342">
        <v>295.72894779122799</v>
      </c>
      <c r="BL342">
        <v>291.20741260245097</v>
      </c>
      <c r="BM342">
        <v>294.74321667509997</v>
      </c>
      <c r="BN342">
        <v>301.99221299420498</v>
      </c>
      <c r="BO342">
        <v>296.31549225375602</v>
      </c>
      <c r="BP342">
        <v>289.96984896039299</v>
      </c>
      <c r="BQ342">
        <v>287.848047669555</v>
      </c>
      <c r="BR342">
        <v>294.47957484323899</v>
      </c>
      <c r="BS342">
        <v>306.77173380749201</v>
      </c>
      <c r="BT342">
        <v>311.634350914707</v>
      </c>
      <c r="BU342">
        <v>329.49562371235601</v>
      </c>
      <c r="BV342">
        <v>312.616898970943</v>
      </c>
      <c r="BW342">
        <v>287.43145508505802</v>
      </c>
      <c r="BX342">
        <v>310.91079567339102</v>
      </c>
      <c r="BY342">
        <v>254.34974665079301</v>
      </c>
      <c r="BZ342">
        <v>246.402444677012</v>
      </c>
      <c r="CA342">
        <v>252.93645270786999</v>
      </c>
      <c r="CB342">
        <v>252.74714267511399</v>
      </c>
      <c r="CC342">
        <v>257.00413502660098</v>
      </c>
      <c r="CD342">
        <v>251.543785325925</v>
      </c>
    </row>
    <row r="343" spans="1:82" x14ac:dyDescent="0.25">
      <c r="A343">
        <v>81.949265687583406</v>
      </c>
      <c r="B343">
        <v>261.98475555649401</v>
      </c>
      <c r="C343">
        <v>254.97244377830901</v>
      </c>
      <c r="D343">
        <v>256.463635707908</v>
      </c>
      <c r="E343">
        <v>266.96586095524202</v>
      </c>
      <c r="F343">
        <v>263.12504386429299</v>
      </c>
      <c r="G343">
        <v>256.00410960940502</v>
      </c>
      <c r="H343">
        <v>250.04617592455401</v>
      </c>
      <c r="I343">
        <v>260.61119612474198</v>
      </c>
      <c r="J343">
        <v>276.87012463568499</v>
      </c>
      <c r="K343">
        <v>268.93541787860602</v>
      </c>
      <c r="L343">
        <v>358.93791059160998</v>
      </c>
      <c r="M343">
        <v>347.74381802440598</v>
      </c>
      <c r="N343">
        <v>391.11224066277703</v>
      </c>
      <c r="O343">
        <v>423.25462416723798</v>
      </c>
      <c r="P343">
        <v>457.95639806918098</v>
      </c>
      <c r="Q343">
        <v>460.55341937663098</v>
      </c>
      <c r="R343">
        <v>497.59196102011902</v>
      </c>
      <c r="S343">
        <v>464.84560178965802</v>
      </c>
      <c r="T343">
        <v>468.029961643918</v>
      </c>
      <c r="U343">
        <v>462.52954110192701</v>
      </c>
      <c r="V343">
        <v>468.14487668815099</v>
      </c>
      <c r="W343">
        <v>462.40783797314401</v>
      </c>
      <c r="X343">
        <v>463.66508499246203</v>
      </c>
      <c r="Y343">
        <v>459.56184894056997</v>
      </c>
      <c r="Z343">
        <v>475.03764548116101</v>
      </c>
      <c r="AA343">
        <v>464.55900048543901</v>
      </c>
      <c r="AB343">
        <v>483.11750894279299</v>
      </c>
      <c r="AC343">
        <v>505.43291840054201</v>
      </c>
      <c r="AD343">
        <v>491.11859563834503</v>
      </c>
      <c r="AE343">
        <v>501.99058432658001</v>
      </c>
      <c r="AF343">
        <v>523.89253578324804</v>
      </c>
      <c r="AG343">
        <v>532.741979938604</v>
      </c>
      <c r="AH343">
        <v>540.34527901679201</v>
      </c>
      <c r="AI343">
        <v>582.148650578054</v>
      </c>
      <c r="AJ343">
        <v>600.12893008408696</v>
      </c>
      <c r="AK343">
        <v>646.49572850150605</v>
      </c>
      <c r="AL343">
        <v>610.23805860704499</v>
      </c>
      <c r="AM343">
        <v>568.47480912039896</v>
      </c>
      <c r="AN343">
        <v>549.58743224435898</v>
      </c>
      <c r="AO343">
        <v>527.90479103324003</v>
      </c>
      <c r="AP343">
        <v>532.85375071148997</v>
      </c>
      <c r="AQ343">
        <v>537.15723732109302</v>
      </c>
      <c r="AR343">
        <v>607.84450024240402</v>
      </c>
      <c r="AS343">
        <v>627.27904738675102</v>
      </c>
      <c r="AT343">
        <v>615.04701276241997</v>
      </c>
      <c r="AU343">
        <v>684.90516220036102</v>
      </c>
      <c r="AV343">
        <v>778.50957794634098</v>
      </c>
      <c r="AW343">
        <v>805.61470628959796</v>
      </c>
      <c r="AX343">
        <v>1599.04065712903</v>
      </c>
      <c r="AY343">
        <v>1624.98572635767</v>
      </c>
      <c r="AZ343">
        <v>1542.8463618477001</v>
      </c>
      <c r="BA343">
        <v>1407.76650909062</v>
      </c>
      <c r="BB343">
        <v>1489.34788192413</v>
      </c>
      <c r="BC343">
        <v>1365.9135749090201</v>
      </c>
      <c r="BD343">
        <v>383.81516066643098</v>
      </c>
      <c r="BE343">
        <v>362.43411703547798</v>
      </c>
      <c r="BF343">
        <v>350.33664936187103</v>
      </c>
      <c r="BG343">
        <v>329.98660752166398</v>
      </c>
      <c r="BH343">
        <v>331.89484770197402</v>
      </c>
      <c r="BI343">
        <v>316.06766113989897</v>
      </c>
      <c r="BJ343">
        <v>304.33801788940201</v>
      </c>
      <c r="BK343">
        <v>296.45801411192298</v>
      </c>
      <c r="BL343">
        <v>293.11875563396001</v>
      </c>
      <c r="BM343">
        <v>295.195191420046</v>
      </c>
      <c r="BN343">
        <v>304.22607050384499</v>
      </c>
      <c r="BO343">
        <v>296.27548653854097</v>
      </c>
      <c r="BP343">
        <v>287.84192756983498</v>
      </c>
      <c r="BQ343">
        <v>288.40226190502102</v>
      </c>
      <c r="BR343">
        <v>296.45745826440702</v>
      </c>
      <c r="BS343">
        <v>307.50162995362803</v>
      </c>
      <c r="BT343">
        <v>312.17377788263201</v>
      </c>
      <c r="BU343">
        <v>330.92297396300103</v>
      </c>
      <c r="BV343">
        <v>313.21590481013698</v>
      </c>
      <c r="BW343">
        <v>289.05548005262699</v>
      </c>
      <c r="BX343">
        <v>312.33236479851701</v>
      </c>
      <c r="BY343">
        <v>253.755081505032</v>
      </c>
      <c r="BZ343">
        <v>246.65870789259199</v>
      </c>
      <c r="CA343">
        <v>252.78359539497299</v>
      </c>
      <c r="CB343">
        <v>254.846220154592</v>
      </c>
      <c r="CC343">
        <v>257.10125612439998</v>
      </c>
      <c r="CD343">
        <v>249.32652694765</v>
      </c>
    </row>
    <row r="344" spans="1:82" x14ac:dyDescent="0.25">
      <c r="A344">
        <v>82.189586114819704</v>
      </c>
      <c r="B344">
        <v>263.85733764895002</v>
      </c>
      <c r="C344">
        <v>257.38260623138501</v>
      </c>
      <c r="D344">
        <v>257.46063299133101</v>
      </c>
      <c r="E344">
        <v>268.93137413125999</v>
      </c>
      <c r="F344">
        <v>264.41125829215298</v>
      </c>
      <c r="G344">
        <v>260.65123798567902</v>
      </c>
      <c r="H344">
        <v>250.96603212490299</v>
      </c>
      <c r="I344">
        <v>262.19824901537299</v>
      </c>
      <c r="J344">
        <v>279.13456378734202</v>
      </c>
      <c r="K344">
        <v>274.92509616859098</v>
      </c>
      <c r="L344">
        <v>357.08133720574199</v>
      </c>
      <c r="M344">
        <v>349.18279045035302</v>
      </c>
      <c r="N344">
        <v>396.36743731270701</v>
      </c>
      <c r="O344">
        <v>429.60734278495801</v>
      </c>
      <c r="P344">
        <v>457.79072471061397</v>
      </c>
      <c r="Q344">
        <v>462.687702014195</v>
      </c>
      <c r="R344">
        <v>503.25598656603802</v>
      </c>
      <c r="S344">
        <v>472.70177015135499</v>
      </c>
      <c r="T344">
        <v>478.50751249533897</v>
      </c>
      <c r="U344">
        <v>469.997980414626</v>
      </c>
      <c r="V344">
        <v>474.66021713630403</v>
      </c>
      <c r="W344">
        <v>470.488550104794</v>
      </c>
      <c r="X344">
        <v>472.28347730341602</v>
      </c>
      <c r="Y344">
        <v>468.03446329629202</v>
      </c>
      <c r="Z344">
        <v>482.78568779136202</v>
      </c>
      <c r="AA344">
        <v>470.70111941493502</v>
      </c>
      <c r="AB344">
        <v>491.608477260347</v>
      </c>
      <c r="AC344">
        <v>513.20430080376195</v>
      </c>
      <c r="AD344">
        <v>498.84942392756699</v>
      </c>
      <c r="AE344">
        <v>509.22700808622398</v>
      </c>
      <c r="AF344">
        <v>531.067000448356</v>
      </c>
      <c r="AG344">
        <v>538.54431597772805</v>
      </c>
      <c r="AH344">
        <v>549.66471137395604</v>
      </c>
      <c r="AI344">
        <v>589.906798530174</v>
      </c>
      <c r="AJ344">
        <v>609.01456352737603</v>
      </c>
      <c r="AK344">
        <v>651.298278251689</v>
      </c>
      <c r="AL344">
        <v>613.68528447510596</v>
      </c>
      <c r="AM344">
        <v>571.625638673087</v>
      </c>
      <c r="AN344">
        <v>554.10401722819199</v>
      </c>
      <c r="AO344">
        <v>531.07249344517197</v>
      </c>
      <c r="AP344">
        <v>530.99936073688502</v>
      </c>
      <c r="AQ344">
        <v>530.18434145705703</v>
      </c>
      <c r="AR344">
        <v>602.34040965535098</v>
      </c>
      <c r="AS344">
        <v>620.78055135975296</v>
      </c>
      <c r="AT344">
        <v>610.95514427175101</v>
      </c>
      <c r="AU344">
        <v>675.79229279459503</v>
      </c>
      <c r="AV344">
        <v>769.93561832992498</v>
      </c>
      <c r="AW344">
        <v>798.731961112514</v>
      </c>
      <c r="AX344">
        <v>1582.2139588668699</v>
      </c>
      <c r="AY344">
        <v>1608.7372422282201</v>
      </c>
      <c r="AZ344">
        <v>1527.33990783736</v>
      </c>
      <c r="BA344">
        <v>1394.9398350306301</v>
      </c>
      <c r="BB344">
        <v>1477.40132471743</v>
      </c>
      <c r="BC344">
        <v>1353.69914829191</v>
      </c>
      <c r="BD344">
        <v>383.83301023894501</v>
      </c>
      <c r="BE344">
        <v>363.360710293235</v>
      </c>
      <c r="BF344">
        <v>351.98421343747998</v>
      </c>
      <c r="BG344">
        <v>331.88227062111503</v>
      </c>
      <c r="BH344">
        <v>331.92031110511999</v>
      </c>
      <c r="BI344">
        <v>315.56177878782302</v>
      </c>
      <c r="BJ344">
        <v>303.73159500421201</v>
      </c>
      <c r="BK344">
        <v>297.11147087991401</v>
      </c>
      <c r="BL344">
        <v>294.977196115786</v>
      </c>
      <c r="BM344">
        <v>296.14269592290498</v>
      </c>
      <c r="BN344">
        <v>305.14748884297802</v>
      </c>
      <c r="BO344">
        <v>295.51385331289498</v>
      </c>
      <c r="BP344">
        <v>286.85553459943401</v>
      </c>
      <c r="BQ344">
        <v>288.75175447625298</v>
      </c>
      <c r="BR344">
        <v>299.01697882527901</v>
      </c>
      <c r="BS344">
        <v>307.45234237671099</v>
      </c>
      <c r="BT344">
        <v>312.77304348795701</v>
      </c>
      <c r="BU344">
        <v>331.65168870002299</v>
      </c>
      <c r="BV344">
        <v>312.57183405885598</v>
      </c>
      <c r="BW344">
        <v>290.75122908188598</v>
      </c>
      <c r="BX344">
        <v>314.82039878266499</v>
      </c>
      <c r="BY344">
        <v>253.225644790394</v>
      </c>
      <c r="BZ344">
        <v>246.79372070607499</v>
      </c>
      <c r="CA344">
        <v>252.92154583247901</v>
      </c>
      <c r="CB344">
        <v>257.47930134523699</v>
      </c>
      <c r="CC344">
        <v>257.87007587711997</v>
      </c>
      <c r="CD344">
        <v>249.09722016263501</v>
      </c>
    </row>
    <row r="345" spans="1:82" x14ac:dyDescent="0.25">
      <c r="A345">
        <v>82.429906542056003</v>
      </c>
      <c r="B345">
        <v>268.374988283672</v>
      </c>
      <c r="C345">
        <v>261.17044220603998</v>
      </c>
      <c r="D345">
        <v>259.27203701225602</v>
      </c>
      <c r="E345">
        <v>271.82424925378001</v>
      </c>
      <c r="F345">
        <v>265.65629178805898</v>
      </c>
      <c r="G345">
        <v>265.26226688650701</v>
      </c>
      <c r="H345">
        <v>253.79161881761399</v>
      </c>
      <c r="I345">
        <v>264.904180413441</v>
      </c>
      <c r="J345">
        <v>283.10820054749701</v>
      </c>
      <c r="K345">
        <v>279.78782612859197</v>
      </c>
      <c r="L345">
        <v>360.037978382566</v>
      </c>
      <c r="M345">
        <v>352.58415069022402</v>
      </c>
      <c r="N345">
        <v>396.223410236841</v>
      </c>
      <c r="O345">
        <v>430.21521763855901</v>
      </c>
      <c r="P345">
        <v>459.24086807881599</v>
      </c>
      <c r="Q345">
        <v>470.71385452471702</v>
      </c>
      <c r="R345">
        <v>510.39956335125999</v>
      </c>
      <c r="S345">
        <v>478.644432293092</v>
      </c>
      <c r="T345">
        <v>480.99620434742701</v>
      </c>
      <c r="U345">
        <v>469.232577480619</v>
      </c>
      <c r="V345">
        <v>473.07050034855598</v>
      </c>
      <c r="W345">
        <v>471.96945277961601</v>
      </c>
      <c r="X345">
        <v>481.58367043506399</v>
      </c>
      <c r="Y345">
        <v>475.18340759289998</v>
      </c>
      <c r="Z345">
        <v>487.559568838622</v>
      </c>
      <c r="AA345">
        <v>474.541841385895</v>
      </c>
      <c r="AB345">
        <v>495.73005929608797</v>
      </c>
      <c r="AC345">
        <v>514.93089632993303</v>
      </c>
      <c r="AD345">
        <v>504.85184221464601</v>
      </c>
      <c r="AE345">
        <v>513.71462371751204</v>
      </c>
      <c r="AF345">
        <v>535.14184835872004</v>
      </c>
      <c r="AG345">
        <v>543.87814948726395</v>
      </c>
      <c r="AH345">
        <v>553.93009122915498</v>
      </c>
      <c r="AI345">
        <v>595.97770652708903</v>
      </c>
      <c r="AJ345">
        <v>611.78540662915395</v>
      </c>
      <c r="AK345">
        <v>649.16294867701799</v>
      </c>
      <c r="AL345">
        <v>613.50989069947104</v>
      </c>
      <c r="AM345">
        <v>572.28617571618804</v>
      </c>
      <c r="AN345">
        <v>558.01270378225797</v>
      </c>
      <c r="AO345">
        <v>533.906374345627</v>
      </c>
      <c r="AP345">
        <v>528.87093364547695</v>
      </c>
      <c r="AQ345">
        <v>521.76799478613304</v>
      </c>
      <c r="AR345">
        <v>599.58013723738395</v>
      </c>
      <c r="AS345">
        <v>616.49372023383205</v>
      </c>
      <c r="AT345">
        <v>615.12600233349099</v>
      </c>
      <c r="AU345">
        <v>666.74930939672595</v>
      </c>
      <c r="AV345">
        <v>756.84047276400997</v>
      </c>
      <c r="AW345">
        <v>784.96962805774399</v>
      </c>
      <c r="AX345">
        <v>1546.1591228249799</v>
      </c>
      <c r="AY345">
        <v>1577.3574262365401</v>
      </c>
      <c r="AZ345">
        <v>1493.4997135641399</v>
      </c>
      <c r="BA345">
        <v>1358.5408426209001</v>
      </c>
      <c r="BB345">
        <v>1438.08787554798</v>
      </c>
      <c r="BC345">
        <v>1301.52335802926</v>
      </c>
      <c r="BD345">
        <v>383.76566811355599</v>
      </c>
      <c r="BE345">
        <v>367.79178670771802</v>
      </c>
      <c r="BF345">
        <v>358.91536482259301</v>
      </c>
      <c r="BG345">
        <v>333.13135375241097</v>
      </c>
      <c r="BH345">
        <v>331.228623086666</v>
      </c>
      <c r="BI345">
        <v>315.94466989231199</v>
      </c>
      <c r="BJ345">
        <v>304.20768801592499</v>
      </c>
      <c r="BK345">
        <v>298.46617555587</v>
      </c>
      <c r="BL345">
        <v>297.93167816801503</v>
      </c>
      <c r="BM345">
        <v>295.10581165185801</v>
      </c>
      <c r="BN345">
        <v>304.97707796462299</v>
      </c>
      <c r="BO345">
        <v>293.78955240338598</v>
      </c>
      <c r="BP345">
        <v>286.72758709850501</v>
      </c>
      <c r="BQ345">
        <v>286.82625212045798</v>
      </c>
      <c r="BR345">
        <v>301.750815371491</v>
      </c>
      <c r="BS345">
        <v>308.856600856726</v>
      </c>
      <c r="BT345">
        <v>314.73400651974401</v>
      </c>
      <c r="BU345">
        <v>334.66372856860897</v>
      </c>
      <c r="BV345">
        <v>311.727059051065</v>
      </c>
      <c r="BW345">
        <v>290.55151416542401</v>
      </c>
      <c r="BX345">
        <v>318.06024575366098</v>
      </c>
      <c r="BY345">
        <v>252.78171983753001</v>
      </c>
      <c r="BZ345">
        <v>246.438483347855</v>
      </c>
      <c r="CA345">
        <v>251.82901500217099</v>
      </c>
      <c r="CB345">
        <v>256.447063437758</v>
      </c>
      <c r="CC345">
        <v>257.32171810188402</v>
      </c>
      <c r="CD345">
        <v>249.11205604616899</v>
      </c>
    </row>
    <row r="346" spans="1:82" x14ac:dyDescent="0.25">
      <c r="A346">
        <v>82.670226969292301</v>
      </c>
      <c r="B346">
        <v>273.509934681289</v>
      </c>
      <c r="C346">
        <v>263.26131182678199</v>
      </c>
      <c r="D346">
        <v>260.52654135411899</v>
      </c>
      <c r="E346">
        <v>274.26217929388099</v>
      </c>
      <c r="F346">
        <v>271.34602910579798</v>
      </c>
      <c r="G346">
        <v>270.57781942549701</v>
      </c>
      <c r="H346">
        <v>258.07792853266102</v>
      </c>
      <c r="I346">
        <v>267.77696649420301</v>
      </c>
      <c r="J346">
        <v>283.58811154832898</v>
      </c>
      <c r="K346">
        <v>281.54144074245102</v>
      </c>
      <c r="L346">
        <v>363.38338271189502</v>
      </c>
      <c r="M346">
        <v>359.06514127548502</v>
      </c>
      <c r="N346">
        <v>400.72705774959502</v>
      </c>
      <c r="O346">
        <v>435.740116579274</v>
      </c>
      <c r="P346">
        <v>467.423785468034</v>
      </c>
      <c r="Q346">
        <v>478.864521602889</v>
      </c>
      <c r="R346">
        <v>516.29449437277697</v>
      </c>
      <c r="S346">
        <v>485.95896512544402</v>
      </c>
      <c r="T346">
        <v>490.93179000052299</v>
      </c>
      <c r="U346">
        <v>476.64179094775102</v>
      </c>
      <c r="V346">
        <v>479.329022323272</v>
      </c>
      <c r="W346">
        <v>479.61056636012597</v>
      </c>
      <c r="X346">
        <v>490.32467964165301</v>
      </c>
      <c r="Y346">
        <v>483.91271777447901</v>
      </c>
      <c r="Z346">
        <v>493.24131465362098</v>
      </c>
      <c r="AA346">
        <v>485.25817819874197</v>
      </c>
      <c r="AB346">
        <v>501.63133389292801</v>
      </c>
      <c r="AC346">
        <v>514.84866173570697</v>
      </c>
      <c r="AD346">
        <v>512.68439615387001</v>
      </c>
      <c r="AE346">
        <v>528.29642555029795</v>
      </c>
      <c r="AF346">
        <v>543.14844030446295</v>
      </c>
      <c r="AG346">
        <v>551.76131105866295</v>
      </c>
      <c r="AH346">
        <v>559.887390649081</v>
      </c>
      <c r="AI346">
        <v>604.19359999133906</v>
      </c>
      <c r="AJ346">
        <v>629.39810672565704</v>
      </c>
      <c r="AK346">
        <v>666.37315828549094</v>
      </c>
      <c r="AL346">
        <v>627.28470758139997</v>
      </c>
      <c r="AM346">
        <v>588.81884351067197</v>
      </c>
      <c r="AN346">
        <v>570.50814122345901</v>
      </c>
      <c r="AO346">
        <v>545.188440091958</v>
      </c>
      <c r="AP346">
        <v>534.38585837908295</v>
      </c>
      <c r="AQ346">
        <v>527.24896391458105</v>
      </c>
      <c r="AR346">
        <v>607.69641543361604</v>
      </c>
      <c r="AS346">
        <v>621.711106804059</v>
      </c>
      <c r="AT346">
        <v>622.40510381282604</v>
      </c>
      <c r="AU346">
        <v>673.09741255368999</v>
      </c>
      <c r="AV346">
        <v>761.22379955317001</v>
      </c>
      <c r="AW346">
        <v>790.61372341993899</v>
      </c>
      <c r="AX346">
        <v>1582.0188217172399</v>
      </c>
      <c r="AY346">
        <v>1635.7960401635501</v>
      </c>
      <c r="AZ346">
        <v>1540.8059004648701</v>
      </c>
      <c r="BA346">
        <v>1390.89212469121</v>
      </c>
      <c r="BB346">
        <v>1473.6448347586399</v>
      </c>
      <c r="BC346">
        <v>1302.28078274789</v>
      </c>
      <c r="BD346">
        <v>388.112952701518</v>
      </c>
      <c r="BE346">
        <v>376.00332949092001</v>
      </c>
      <c r="BF346">
        <v>363.96512754652503</v>
      </c>
      <c r="BG346">
        <v>334.64419735254597</v>
      </c>
      <c r="BH346">
        <v>334.97522288449602</v>
      </c>
      <c r="BI346">
        <v>318.63907564690601</v>
      </c>
      <c r="BJ346">
        <v>306.08470943565197</v>
      </c>
      <c r="BK346">
        <v>301.79792929857501</v>
      </c>
      <c r="BL346">
        <v>303.08721255143502</v>
      </c>
      <c r="BM346">
        <v>295.91454316376098</v>
      </c>
      <c r="BN346">
        <v>304.966070181926</v>
      </c>
      <c r="BO346">
        <v>292.46065857973701</v>
      </c>
      <c r="BP346">
        <v>290.110721188573</v>
      </c>
      <c r="BQ346">
        <v>289.02352275424101</v>
      </c>
      <c r="BR346">
        <v>304.209385036892</v>
      </c>
      <c r="BS346">
        <v>311.603276970119</v>
      </c>
      <c r="BT346">
        <v>318.02188149716</v>
      </c>
      <c r="BU346">
        <v>336.65822010473499</v>
      </c>
      <c r="BV346">
        <v>318.67930165610198</v>
      </c>
      <c r="BW346">
        <v>293.41851965273497</v>
      </c>
      <c r="BX346">
        <v>319.998655760943</v>
      </c>
      <c r="BY346">
        <v>252.592669846972</v>
      </c>
      <c r="BZ346">
        <v>246.753886215818</v>
      </c>
      <c r="CA346">
        <v>249.54466272603301</v>
      </c>
      <c r="CB346">
        <v>255.760045685774</v>
      </c>
      <c r="CC346">
        <v>256.38077077703002</v>
      </c>
      <c r="CD346">
        <v>247.87068178162599</v>
      </c>
    </row>
    <row r="347" spans="1:82" x14ac:dyDescent="0.25">
      <c r="A347">
        <v>82.910547396528699</v>
      </c>
      <c r="B347">
        <v>280.04238343331599</v>
      </c>
      <c r="C347">
        <v>264.13643296842798</v>
      </c>
      <c r="D347">
        <v>259.74615279865401</v>
      </c>
      <c r="E347">
        <v>277.00603516457301</v>
      </c>
      <c r="F347">
        <v>273.34016185290898</v>
      </c>
      <c r="G347">
        <v>274.16740473302599</v>
      </c>
      <c r="H347">
        <v>262.50091117277998</v>
      </c>
      <c r="I347">
        <v>267.11604693394099</v>
      </c>
      <c r="J347">
        <v>284.417539374152</v>
      </c>
      <c r="K347">
        <v>280.54712120324598</v>
      </c>
      <c r="L347">
        <v>365.82705006239502</v>
      </c>
      <c r="M347">
        <v>362.16637108998901</v>
      </c>
      <c r="N347">
        <v>406.24436869859898</v>
      </c>
      <c r="O347">
        <v>441.80876656082597</v>
      </c>
      <c r="P347">
        <v>478.58471366426699</v>
      </c>
      <c r="Q347">
        <v>488.400682607889</v>
      </c>
      <c r="R347">
        <v>521.771655135478</v>
      </c>
      <c r="S347">
        <v>494.74964886918599</v>
      </c>
      <c r="T347">
        <v>499.84294560688397</v>
      </c>
      <c r="U347">
        <v>487.740495744572</v>
      </c>
      <c r="V347">
        <v>491.21918272846898</v>
      </c>
      <c r="W347">
        <v>489.955897319879</v>
      </c>
      <c r="X347">
        <v>498.40044409666399</v>
      </c>
      <c r="Y347">
        <v>496.807953974143</v>
      </c>
      <c r="Z347">
        <v>496.15136726449401</v>
      </c>
      <c r="AA347">
        <v>499.383307311115</v>
      </c>
      <c r="AB347">
        <v>509.77115842277999</v>
      </c>
      <c r="AC347">
        <v>524.45334927058605</v>
      </c>
      <c r="AD347">
        <v>522.41339681342299</v>
      </c>
      <c r="AE347">
        <v>547.22381841343804</v>
      </c>
      <c r="AF347">
        <v>554.55825791217796</v>
      </c>
      <c r="AG347">
        <v>560.82160597007896</v>
      </c>
      <c r="AH347">
        <v>576.80196291920402</v>
      </c>
      <c r="AI347">
        <v>620.82826774415105</v>
      </c>
      <c r="AJ347">
        <v>659.28065693314898</v>
      </c>
      <c r="AK347">
        <v>700.25648381697101</v>
      </c>
      <c r="AL347">
        <v>656.19209205941195</v>
      </c>
      <c r="AM347">
        <v>616.71263444437</v>
      </c>
      <c r="AN347">
        <v>594.53331935401798</v>
      </c>
      <c r="AO347">
        <v>565.95265799799597</v>
      </c>
      <c r="AP347">
        <v>546.57878616344794</v>
      </c>
      <c r="AQ347">
        <v>537.55351392693399</v>
      </c>
      <c r="AR347">
        <v>623.30703635060502</v>
      </c>
      <c r="AS347">
        <v>634.43152139494498</v>
      </c>
      <c r="AT347">
        <v>633.86448701884296</v>
      </c>
      <c r="AU347">
        <v>689.64667711182301</v>
      </c>
      <c r="AV347">
        <v>775.96025204636101</v>
      </c>
      <c r="AW347">
        <v>804.81625096365497</v>
      </c>
      <c r="AX347">
        <v>1658.90673844665</v>
      </c>
      <c r="AY347">
        <v>1740.0715479435401</v>
      </c>
      <c r="AZ347">
        <v>1638.3371338120601</v>
      </c>
      <c r="BA347">
        <v>1461.56842209925</v>
      </c>
      <c r="BB347">
        <v>1550.9957357718099</v>
      </c>
      <c r="BC347">
        <v>1331.9956321488</v>
      </c>
      <c r="BD347">
        <v>393.71403629168702</v>
      </c>
      <c r="BE347">
        <v>385.04335016739799</v>
      </c>
      <c r="BF347">
        <v>369.435924187605</v>
      </c>
      <c r="BG347">
        <v>338.559194052723</v>
      </c>
      <c r="BH347">
        <v>338.535021636848</v>
      </c>
      <c r="BI347">
        <v>322.91230994991201</v>
      </c>
      <c r="BJ347">
        <v>306.24083446265399</v>
      </c>
      <c r="BK347">
        <v>304.93344130740002</v>
      </c>
      <c r="BL347">
        <v>304.77056809830702</v>
      </c>
      <c r="BM347">
        <v>295.96273658781598</v>
      </c>
      <c r="BN347">
        <v>304.83732533458499</v>
      </c>
      <c r="BO347">
        <v>292.39372002402501</v>
      </c>
      <c r="BP347">
        <v>292.500760142476</v>
      </c>
      <c r="BQ347">
        <v>288.715930574791</v>
      </c>
      <c r="BR347">
        <v>305.34023809423297</v>
      </c>
      <c r="BS347">
        <v>311.363466797206</v>
      </c>
      <c r="BT347">
        <v>320.45748991421698</v>
      </c>
      <c r="BU347">
        <v>340.17215596580701</v>
      </c>
      <c r="BV347">
        <v>324.83627223973002</v>
      </c>
      <c r="BW347">
        <v>302.697002890504</v>
      </c>
      <c r="BX347">
        <v>323.049891891671</v>
      </c>
      <c r="BY347">
        <v>253.74219256152</v>
      </c>
      <c r="BZ347">
        <v>247.35851639254599</v>
      </c>
      <c r="CA347">
        <v>246.37478483323301</v>
      </c>
      <c r="CB347">
        <v>255.628038787196</v>
      </c>
      <c r="CC347">
        <v>254.517557525824</v>
      </c>
      <c r="CD347">
        <v>245.148014088655</v>
      </c>
    </row>
    <row r="348" spans="1:82" x14ac:dyDescent="0.25">
      <c r="A348">
        <v>83.150867823764997</v>
      </c>
      <c r="B348">
        <v>282.43232922858198</v>
      </c>
      <c r="C348">
        <v>265.77354696892701</v>
      </c>
      <c r="D348">
        <v>262.211410773875</v>
      </c>
      <c r="E348">
        <v>278.28362121898903</v>
      </c>
      <c r="F348">
        <v>275.11665765918298</v>
      </c>
      <c r="G348">
        <v>275.42557650778099</v>
      </c>
      <c r="H348">
        <v>263.91900357258402</v>
      </c>
      <c r="I348">
        <v>267.37727403250301</v>
      </c>
      <c r="J348">
        <v>284.31693538839102</v>
      </c>
      <c r="K348">
        <v>281.87762112400497</v>
      </c>
      <c r="L348">
        <v>370.17605609348902</v>
      </c>
      <c r="M348">
        <v>363.59523772410603</v>
      </c>
      <c r="N348">
        <v>420.25794858102802</v>
      </c>
      <c r="O348">
        <v>450.30387018524402</v>
      </c>
      <c r="P348">
        <v>492.43135504739701</v>
      </c>
      <c r="Q348">
        <v>505.18083042464002</v>
      </c>
      <c r="R348">
        <v>536.29287311179496</v>
      </c>
      <c r="S348">
        <v>511.950035075811</v>
      </c>
      <c r="T348">
        <v>513.82331696553297</v>
      </c>
      <c r="U348">
        <v>508.02816222685101</v>
      </c>
      <c r="V348">
        <v>509.32982580932202</v>
      </c>
      <c r="W348">
        <v>508.58457643527601</v>
      </c>
      <c r="X348">
        <v>518.50056410218997</v>
      </c>
      <c r="Y348">
        <v>518.464097647176</v>
      </c>
      <c r="Z348">
        <v>521.06762938560803</v>
      </c>
      <c r="AA348">
        <v>518.95997643167004</v>
      </c>
      <c r="AB348">
        <v>533.77677722230806</v>
      </c>
      <c r="AC348">
        <v>548.32469600661796</v>
      </c>
      <c r="AD348">
        <v>555.26263881542604</v>
      </c>
      <c r="AE348">
        <v>579.68027736239503</v>
      </c>
      <c r="AF348">
        <v>587.16181309399599</v>
      </c>
      <c r="AG348">
        <v>603.14567038628104</v>
      </c>
      <c r="AH348">
        <v>627.70522386882396</v>
      </c>
      <c r="AI348">
        <v>668.63034430195898</v>
      </c>
      <c r="AJ348">
        <v>724.83555897449196</v>
      </c>
      <c r="AK348">
        <v>772.637117240934</v>
      </c>
      <c r="AL348">
        <v>717.59881342631797</v>
      </c>
      <c r="AM348">
        <v>673.48682505298905</v>
      </c>
      <c r="AN348">
        <v>643.69319775232805</v>
      </c>
      <c r="AO348">
        <v>600.520525575791</v>
      </c>
      <c r="AP348">
        <v>570.84855715710898</v>
      </c>
      <c r="AQ348">
        <v>559.38674752148199</v>
      </c>
      <c r="AR348">
        <v>643.44594111156698</v>
      </c>
      <c r="AS348">
        <v>655.65612473360795</v>
      </c>
      <c r="AT348">
        <v>649.01273822281996</v>
      </c>
      <c r="AU348">
        <v>711.32451600691002</v>
      </c>
      <c r="AV348">
        <v>803.75560760431699</v>
      </c>
      <c r="AW348">
        <v>832.665501718869</v>
      </c>
      <c r="AX348">
        <v>1812.4695081915099</v>
      </c>
      <c r="AY348">
        <v>1886.30656261852</v>
      </c>
      <c r="AZ348">
        <v>1817.4543367589399</v>
      </c>
      <c r="BA348">
        <v>1594.6483099684599</v>
      </c>
      <c r="BB348">
        <v>1703.47310341259</v>
      </c>
      <c r="BC348">
        <v>1454.0406057319301</v>
      </c>
      <c r="BD348">
        <v>404.08547026316501</v>
      </c>
      <c r="BE348">
        <v>395.97193660692</v>
      </c>
      <c r="BF348">
        <v>376.71220757822499</v>
      </c>
      <c r="BG348">
        <v>345.132423621285</v>
      </c>
      <c r="BH348">
        <v>339.53086323736397</v>
      </c>
      <c r="BI348">
        <v>324.20907194132201</v>
      </c>
      <c r="BJ348">
        <v>309.86125763417499</v>
      </c>
      <c r="BK348">
        <v>306.64580330995102</v>
      </c>
      <c r="BL348">
        <v>309.66669012090398</v>
      </c>
      <c r="BM348">
        <v>302.13212173448898</v>
      </c>
      <c r="BN348">
        <v>307.543784845179</v>
      </c>
      <c r="BO348">
        <v>295.60271701050902</v>
      </c>
      <c r="BP348">
        <v>294.547112766856</v>
      </c>
      <c r="BQ348">
        <v>290.27945473421101</v>
      </c>
      <c r="BR348">
        <v>307.078149419498</v>
      </c>
      <c r="BS348">
        <v>314.92714273716302</v>
      </c>
      <c r="BT348">
        <v>327.00370303861899</v>
      </c>
      <c r="BU348">
        <v>349.51555155901701</v>
      </c>
      <c r="BV348">
        <v>333.42573559148701</v>
      </c>
      <c r="BW348">
        <v>315.72312001124402</v>
      </c>
      <c r="BX348">
        <v>327.36596111980799</v>
      </c>
      <c r="BY348">
        <v>250.65126251137499</v>
      </c>
      <c r="BZ348">
        <v>244.49054595222299</v>
      </c>
      <c r="CA348">
        <v>244.66008857612599</v>
      </c>
      <c r="CB348">
        <v>259.33249411763398</v>
      </c>
      <c r="CC348">
        <v>252.07800769426299</v>
      </c>
      <c r="CD348">
        <v>243.57682522445501</v>
      </c>
    </row>
    <row r="349" spans="1:82" x14ac:dyDescent="0.25">
      <c r="A349">
        <v>83.391188251001296</v>
      </c>
      <c r="B349">
        <v>282.13391160996002</v>
      </c>
      <c r="C349">
        <v>266.81134123092301</v>
      </c>
      <c r="D349">
        <v>264.780587276029</v>
      </c>
      <c r="E349">
        <v>277.687129558246</v>
      </c>
      <c r="F349">
        <v>273.53299929028901</v>
      </c>
      <c r="G349">
        <v>279.268647200521</v>
      </c>
      <c r="H349">
        <v>264.64764507300498</v>
      </c>
      <c r="I349">
        <v>268.23488785837702</v>
      </c>
      <c r="J349">
        <v>281.91767929470598</v>
      </c>
      <c r="K349">
        <v>286.524168931264</v>
      </c>
      <c r="L349">
        <v>381.990959358878</v>
      </c>
      <c r="M349">
        <v>378.04571077674302</v>
      </c>
      <c r="N349">
        <v>437.46819921884497</v>
      </c>
      <c r="O349">
        <v>472.57652713393202</v>
      </c>
      <c r="P349">
        <v>514.93500943255401</v>
      </c>
      <c r="Q349">
        <v>534.07013241909499</v>
      </c>
      <c r="R349">
        <v>570.14913627131</v>
      </c>
      <c r="S349">
        <v>549.30970712373301</v>
      </c>
      <c r="T349">
        <v>555.96860482040495</v>
      </c>
      <c r="U349">
        <v>548.46351564534598</v>
      </c>
      <c r="V349">
        <v>551.65776196163995</v>
      </c>
      <c r="W349">
        <v>552.03549351315996</v>
      </c>
      <c r="X349">
        <v>564.96083610027097</v>
      </c>
      <c r="Y349">
        <v>569.87128293731905</v>
      </c>
      <c r="Z349">
        <v>574.56053947836301</v>
      </c>
      <c r="AA349">
        <v>571.80924548502401</v>
      </c>
      <c r="AB349">
        <v>582.85523186461603</v>
      </c>
      <c r="AC349">
        <v>612.55189758301105</v>
      </c>
      <c r="AD349">
        <v>629.00156436874602</v>
      </c>
      <c r="AE349">
        <v>651.65540209779499</v>
      </c>
      <c r="AF349">
        <v>665.387911336402</v>
      </c>
      <c r="AG349">
        <v>692.94172395524902</v>
      </c>
      <c r="AH349">
        <v>719.14762225457002</v>
      </c>
      <c r="AI349">
        <v>782.23233205941494</v>
      </c>
      <c r="AJ349">
        <v>846.83881373653401</v>
      </c>
      <c r="AK349">
        <v>904.34864820161999</v>
      </c>
      <c r="AL349">
        <v>837.354305673417</v>
      </c>
      <c r="AM349">
        <v>775.25693951805295</v>
      </c>
      <c r="AN349">
        <v>721.18119846454204</v>
      </c>
      <c r="AO349">
        <v>650.36211665984104</v>
      </c>
      <c r="AP349">
        <v>601.74206899852004</v>
      </c>
      <c r="AQ349">
        <v>585.48356579073004</v>
      </c>
      <c r="AR349">
        <v>673.23526967428404</v>
      </c>
      <c r="AS349">
        <v>690.05179871039502</v>
      </c>
      <c r="AT349">
        <v>669.07528604322999</v>
      </c>
      <c r="AU349">
        <v>734.02143897798305</v>
      </c>
      <c r="AV349">
        <v>842.73709630453095</v>
      </c>
      <c r="AW349">
        <v>880.46202661264294</v>
      </c>
      <c r="AX349">
        <v>1998.5878648143901</v>
      </c>
      <c r="AY349">
        <v>2068.8466696690398</v>
      </c>
      <c r="AZ349">
        <v>1994.1654718421801</v>
      </c>
      <c r="BA349">
        <v>1746.0526004658</v>
      </c>
      <c r="BB349">
        <v>1870.0357803899501</v>
      </c>
      <c r="BC349">
        <v>1686.9256365399899</v>
      </c>
      <c r="BD349">
        <v>418.60694088109898</v>
      </c>
      <c r="BE349">
        <v>406.74111512948599</v>
      </c>
      <c r="BF349">
        <v>390.65832015642201</v>
      </c>
      <c r="BG349">
        <v>353.84143605151598</v>
      </c>
      <c r="BH349">
        <v>339.34880000451898</v>
      </c>
      <c r="BI349">
        <v>327.41349660252899</v>
      </c>
      <c r="BJ349">
        <v>313.047011147207</v>
      </c>
      <c r="BK349">
        <v>311.46273730937997</v>
      </c>
      <c r="BL349">
        <v>312.64706468957098</v>
      </c>
      <c r="BM349">
        <v>307.61503611239402</v>
      </c>
      <c r="BN349">
        <v>307.88983289863398</v>
      </c>
      <c r="BO349">
        <v>295.26286603820898</v>
      </c>
      <c r="BP349">
        <v>299.99208937365</v>
      </c>
      <c r="BQ349">
        <v>297.64398436304998</v>
      </c>
      <c r="BR349">
        <v>309.92098287342202</v>
      </c>
      <c r="BS349">
        <v>319.35844596977199</v>
      </c>
      <c r="BT349">
        <v>334.71358073353099</v>
      </c>
      <c r="BU349">
        <v>360.03852066006198</v>
      </c>
      <c r="BV349">
        <v>341.07255504876503</v>
      </c>
      <c r="BW349">
        <v>326.29634818296802</v>
      </c>
      <c r="BX349">
        <v>330.40909816791202</v>
      </c>
      <c r="BY349">
        <v>241.67124673710299</v>
      </c>
      <c r="BZ349">
        <v>236.85894325721401</v>
      </c>
      <c r="CA349">
        <v>240.020848218975</v>
      </c>
      <c r="CB349">
        <v>256.72891543032699</v>
      </c>
      <c r="CC349">
        <v>248.830662320089</v>
      </c>
      <c r="CD349">
        <v>240.74885691678401</v>
      </c>
    </row>
    <row r="350" spans="1:82" x14ac:dyDescent="0.25">
      <c r="A350">
        <v>83.631508678237594</v>
      </c>
      <c r="B350">
        <v>280.83830638349599</v>
      </c>
      <c r="C350">
        <v>266.02186510433501</v>
      </c>
      <c r="D350">
        <v>265.861713537323</v>
      </c>
      <c r="E350">
        <v>277.11780141066498</v>
      </c>
      <c r="F350">
        <v>268.99628137737102</v>
      </c>
      <c r="G350">
        <v>275.318342897972</v>
      </c>
      <c r="H350">
        <v>264.95797579736501</v>
      </c>
      <c r="I350">
        <v>268.04225923245599</v>
      </c>
      <c r="J350">
        <v>281.420406700326</v>
      </c>
      <c r="K350">
        <v>288.57782498421398</v>
      </c>
      <c r="L350">
        <v>397.86947972058101</v>
      </c>
      <c r="M350">
        <v>389.78285536933498</v>
      </c>
      <c r="N350">
        <v>457.23705175277502</v>
      </c>
      <c r="O350">
        <v>500.45217724524099</v>
      </c>
      <c r="P350">
        <v>548.94017524057494</v>
      </c>
      <c r="Q350">
        <v>573.39992675349799</v>
      </c>
      <c r="R350">
        <v>610.84661224336196</v>
      </c>
      <c r="S350">
        <v>600.40938282409002</v>
      </c>
      <c r="T350">
        <v>604.90281332576296</v>
      </c>
      <c r="U350">
        <v>598.90995491168906</v>
      </c>
      <c r="V350">
        <v>598.73424403968704</v>
      </c>
      <c r="W350">
        <v>603.21136606930202</v>
      </c>
      <c r="X350">
        <v>616.69570869858296</v>
      </c>
      <c r="Y350">
        <v>626.88456617523798</v>
      </c>
      <c r="Z350">
        <v>639.48890941872696</v>
      </c>
      <c r="AA350">
        <v>635.01585173438104</v>
      </c>
      <c r="AB350">
        <v>644.22935341009304</v>
      </c>
      <c r="AC350">
        <v>681.63439493642795</v>
      </c>
      <c r="AD350">
        <v>710.69352265443899</v>
      </c>
      <c r="AE350">
        <v>735.14865854265395</v>
      </c>
      <c r="AF350">
        <v>751.87097801546702</v>
      </c>
      <c r="AG350">
        <v>783.48821853254697</v>
      </c>
      <c r="AH350">
        <v>826.86646316303802</v>
      </c>
      <c r="AI350">
        <v>897.80568001602899</v>
      </c>
      <c r="AJ350">
        <v>974.095201738524</v>
      </c>
      <c r="AK350">
        <v>1039.4939727916601</v>
      </c>
      <c r="AL350">
        <v>960.25018048790901</v>
      </c>
      <c r="AM350">
        <v>865.79243200212397</v>
      </c>
      <c r="AN350">
        <v>796.31154651631903</v>
      </c>
      <c r="AO350">
        <v>696.30695920580501</v>
      </c>
      <c r="AP350">
        <v>633.850249228233</v>
      </c>
      <c r="AQ350">
        <v>607.83019039274996</v>
      </c>
      <c r="AR350">
        <v>694.68901970174602</v>
      </c>
      <c r="AS350">
        <v>712.12757367339202</v>
      </c>
      <c r="AT350">
        <v>683.16788851860304</v>
      </c>
      <c r="AU350">
        <v>747.26100443314704</v>
      </c>
      <c r="AV350">
        <v>862.32656435486194</v>
      </c>
      <c r="AW350">
        <v>923.93780231814696</v>
      </c>
      <c r="AX350">
        <v>2146.2911206897002</v>
      </c>
      <c r="AY350">
        <v>2218.0106517249901</v>
      </c>
      <c r="AZ350">
        <v>2142.8105296897202</v>
      </c>
      <c r="BA350">
        <v>1880.1010767063999</v>
      </c>
      <c r="BB350">
        <v>2070.6252691247901</v>
      </c>
      <c r="BC350">
        <v>1866.66331598682</v>
      </c>
      <c r="BD350">
        <v>431.63500762332598</v>
      </c>
      <c r="BE350">
        <v>421.458765086894</v>
      </c>
      <c r="BF350">
        <v>400.10423970362302</v>
      </c>
      <c r="BG350">
        <v>363.013813477702</v>
      </c>
      <c r="BH350">
        <v>341.61918098932802</v>
      </c>
      <c r="BI350">
        <v>330.20273778228102</v>
      </c>
      <c r="BJ350">
        <v>316.130092282482</v>
      </c>
      <c r="BK350">
        <v>310.77322226111801</v>
      </c>
      <c r="BL350">
        <v>312.90507903660102</v>
      </c>
      <c r="BM350">
        <v>309.29427855092803</v>
      </c>
      <c r="BN350">
        <v>307.14842513566299</v>
      </c>
      <c r="BO350">
        <v>295.382836430694</v>
      </c>
      <c r="BP350">
        <v>299.972615451509</v>
      </c>
      <c r="BQ350">
        <v>302.856820485752</v>
      </c>
      <c r="BR350">
        <v>312.06723489247298</v>
      </c>
      <c r="BS350">
        <v>323.364512857119</v>
      </c>
      <c r="BT350">
        <v>344.84836744368999</v>
      </c>
      <c r="BU350">
        <v>370.18015562204801</v>
      </c>
      <c r="BV350">
        <v>351.07887860569201</v>
      </c>
      <c r="BW350">
        <v>331.41743965924201</v>
      </c>
      <c r="BX350">
        <v>336.43910934192598</v>
      </c>
      <c r="BY350">
        <v>239.890205014537</v>
      </c>
      <c r="BZ350">
        <v>236.18237727966601</v>
      </c>
      <c r="CA350">
        <v>237.479100538914</v>
      </c>
      <c r="CB350">
        <v>254.58116128975001</v>
      </c>
      <c r="CC350">
        <v>244.09414401118201</v>
      </c>
      <c r="CD350">
        <v>239.59088586530501</v>
      </c>
    </row>
    <row r="351" spans="1:82" x14ac:dyDescent="0.25">
      <c r="A351">
        <v>83.871829105473907</v>
      </c>
      <c r="B351">
        <v>280.89453305658901</v>
      </c>
      <c r="C351">
        <v>270.26942116126401</v>
      </c>
      <c r="D351">
        <v>264.29792663324599</v>
      </c>
      <c r="E351">
        <v>274.97912520302498</v>
      </c>
      <c r="F351">
        <v>274.27559676448402</v>
      </c>
      <c r="G351">
        <v>283.231378882493</v>
      </c>
      <c r="H351">
        <v>270.62452000181202</v>
      </c>
      <c r="I351">
        <v>271.59011176861799</v>
      </c>
      <c r="J351">
        <v>286.14203552951602</v>
      </c>
      <c r="K351">
        <v>293.54071931620098</v>
      </c>
      <c r="L351">
        <v>408.79132785001599</v>
      </c>
      <c r="M351">
        <v>404.262833923789</v>
      </c>
      <c r="N351">
        <v>475.46728883297698</v>
      </c>
      <c r="O351">
        <v>524.55971878109403</v>
      </c>
      <c r="P351">
        <v>575.43473006061799</v>
      </c>
      <c r="Q351">
        <v>603.36727504786995</v>
      </c>
      <c r="R351">
        <v>644.34154282366103</v>
      </c>
      <c r="S351">
        <v>642.72380937738205</v>
      </c>
      <c r="T351">
        <v>650.68996103046402</v>
      </c>
      <c r="U351">
        <v>642.29107465822801</v>
      </c>
      <c r="V351">
        <v>640.22717690031197</v>
      </c>
      <c r="W351">
        <v>647.67070293679797</v>
      </c>
      <c r="X351">
        <v>671.23284638516202</v>
      </c>
      <c r="Y351">
        <v>674.58740726379699</v>
      </c>
      <c r="Z351">
        <v>690.36668622730804</v>
      </c>
      <c r="AA351">
        <v>687.21523804702497</v>
      </c>
      <c r="AB351">
        <v>696.38041279241304</v>
      </c>
      <c r="AC351">
        <v>751.08239803391598</v>
      </c>
      <c r="AD351">
        <v>778.19140289073903</v>
      </c>
      <c r="AE351">
        <v>805.81865670961997</v>
      </c>
      <c r="AF351">
        <v>821.76701821663096</v>
      </c>
      <c r="AG351">
        <v>864.05467159948705</v>
      </c>
      <c r="AH351">
        <v>914.73010886697796</v>
      </c>
      <c r="AI351">
        <v>987.76402167301603</v>
      </c>
      <c r="AJ351">
        <v>1077.8854604165099</v>
      </c>
      <c r="AK351">
        <v>1132.4926201697599</v>
      </c>
      <c r="AL351">
        <v>1042.2945833912099</v>
      </c>
      <c r="AM351">
        <v>932.94763695756399</v>
      </c>
      <c r="AN351">
        <v>843.11255605187898</v>
      </c>
      <c r="AO351">
        <v>716.60728795746502</v>
      </c>
      <c r="AP351">
        <v>642.16734215945405</v>
      </c>
      <c r="AQ351">
        <v>612.32483743644002</v>
      </c>
      <c r="AR351">
        <v>695.41237929503598</v>
      </c>
      <c r="AS351">
        <v>713.563273403003</v>
      </c>
      <c r="AT351">
        <v>682.52043745724802</v>
      </c>
      <c r="AU351">
        <v>732.91318721096604</v>
      </c>
      <c r="AV351">
        <v>853.27635752473202</v>
      </c>
      <c r="AW351">
        <v>923.94223159263595</v>
      </c>
      <c r="AX351">
        <v>2098.5694673470998</v>
      </c>
      <c r="AY351">
        <v>2167.6814680319399</v>
      </c>
      <c r="AZ351">
        <v>2085.6447163380899</v>
      </c>
      <c r="BA351">
        <v>1845.1030804550401</v>
      </c>
      <c r="BB351">
        <v>2039.37411956547</v>
      </c>
      <c r="BC351">
        <v>1928.9475971535301</v>
      </c>
      <c r="BD351">
        <v>436.09310988213599</v>
      </c>
      <c r="BE351">
        <v>432.80891259035099</v>
      </c>
      <c r="BF351">
        <v>405.16017983661601</v>
      </c>
      <c r="BG351">
        <v>367.385712998136</v>
      </c>
      <c r="BH351">
        <v>341.754539756508</v>
      </c>
      <c r="BI351">
        <v>329.89411201431898</v>
      </c>
      <c r="BJ351">
        <v>316.91010721981502</v>
      </c>
      <c r="BK351">
        <v>312.291239620167</v>
      </c>
      <c r="BL351">
        <v>316.93934075952501</v>
      </c>
      <c r="BM351">
        <v>310.54737203191701</v>
      </c>
      <c r="BN351">
        <v>306.57612943567</v>
      </c>
      <c r="BO351">
        <v>296.11667025296299</v>
      </c>
      <c r="BP351">
        <v>300.66122725262602</v>
      </c>
      <c r="BQ351">
        <v>303.61705085226299</v>
      </c>
      <c r="BR351">
        <v>315.08364184082501</v>
      </c>
      <c r="BS351">
        <v>325.061677552383</v>
      </c>
      <c r="BT351">
        <v>351.00056761827102</v>
      </c>
      <c r="BU351">
        <v>375.19004123236903</v>
      </c>
      <c r="BV351">
        <v>360.52830128740999</v>
      </c>
      <c r="BW351">
        <v>334.05217137416099</v>
      </c>
      <c r="BX351">
        <v>338.42082201503399</v>
      </c>
      <c r="BY351">
        <v>240.77374148221801</v>
      </c>
      <c r="BZ351">
        <v>236.95557371870001</v>
      </c>
      <c r="CA351">
        <v>239.102625792476</v>
      </c>
      <c r="CB351">
        <v>251.16757545750701</v>
      </c>
      <c r="CC351">
        <v>244.72837738683401</v>
      </c>
      <c r="CD351">
        <v>239.97218305592099</v>
      </c>
    </row>
    <row r="352" spans="1:82" x14ac:dyDescent="0.25">
      <c r="A352">
        <v>84.112149532710205</v>
      </c>
      <c r="B352">
        <v>277.54245119977998</v>
      </c>
      <c r="C352">
        <v>279.41185807976001</v>
      </c>
      <c r="D352">
        <v>268.132766446419</v>
      </c>
      <c r="E352">
        <v>278.238147693173</v>
      </c>
      <c r="F352">
        <v>276.88431684775998</v>
      </c>
      <c r="G352">
        <v>290.86874252994397</v>
      </c>
      <c r="H352">
        <v>280.29625637590402</v>
      </c>
      <c r="I352">
        <v>279.27530811761198</v>
      </c>
      <c r="J352">
        <v>295.470760990749</v>
      </c>
      <c r="K352">
        <v>303.24933778409502</v>
      </c>
      <c r="L352">
        <v>415.22836778495798</v>
      </c>
      <c r="M352">
        <v>413.17825248048399</v>
      </c>
      <c r="N352">
        <v>489.90621755669798</v>
      </c>
      <c r="O352">
        <v>546.24264960980895</v>
      </c>
      <c r="P352">
        <v>596.84533966743697</v>
      </c>
      <c r="Q352">
        <v>625.45513899530602</v>
      </c>
      <c r="R352">
        <v>669.32930844567795</v>
      </c>
      <c r="S352">
        <v>674.28828360065802</v>
      </c>
      <c r="T352">
        <v>677.33114080954897</v>
      </c>
      <c r="U352">
        <v>672.58754569794905</v>
      </c>
      <c r="V352">
        <v>667.64816875916199</v>
      </c>
      <c r="W352">
        <v>684.94404224429002</v>
      </c>
      <c r="X352">
        <v>708.957446252615</v>
      </c>
      <c r="Y352">
        <v>709.85233198764104</v>
      </c>
      <c r="Z352">
        <v>720.49777894390195</v>
      </c>
      <c r="AA352">
        <v>725.16514999006699</v>
      </c>
      <c r="AB352">
        <v>730.28293793943396</v>
      </c>
      <c r="AC352">
        <v>798.35871872637904</v>
      </c>
      <c r="AD352">
        <v>825.93822780588096</v>
      </c>
      <c r="AE352">
        <v>852.63442553917696</v>
      </c>
      <c r="AF352">
        <v>866.52860518555406</v>
      </c>
      <c r="AG352">
        <v>905.53372933236597</v>
      </c>
      <c r="AH352">
        <v>966.53912273802598</v>
      </c>
      <c r="AI352">
        <v>1041.0434710699899</v>
      </c>
      <c r="AJ352">
        <v>1126.48337318216</v>
      </c>
      <c r="AK352">
        <v>1182.31061561501</v>
      </c>
      <c r="AL352">
        <v>1074.3181093160099</v>
      </c>
      <c r="AM352">
        <v>955.419068021268</v>
      </c>
      <c r="AN352">
        <v>864.716850358952</v>
      </c>
      <c r="AO352">
        <v>729.55228778434901</v>
      </c>
      <c r="AP352">
        <v>638.443633440594</v>
      </c>
      <c r="AQ352">
        <v>610.98863628582501</v>
      </c>
      <c r="AR352">
        <v>689.51546414171798</v>
      </c>
      <c r="AS352">
        <v>704.405120474623</v>
      </c>
      <c r="AT352">
        <v>672.21119121082802</v>
      </c>
      <c r="AU352">
        <v>719.49194315714101</v>
      </c>
      <c r="AV352">
        <v>832.43005608258295</v>
      </c>
      <c r="AW352">
        <v>906.690854067739</v>
      </c>
      <c r="AX352">
        <v>2030.79335375035</v>
      </c>
      <c r="AY352">
        <v>2100.5247103286501</v>
      </c>
      <c r="AZ352">
        <v>2017.8905481504801</v>
      </c>
      <c r="BA352">
        <v>1794.89300090233</v>
      </c>
      <c r="BB352">
        <v>1974.55519218113</v>
      </c>
      <c r="BC352">
        <v>1852.1784221370499</v>
      </c>
      <c r="BD352">
        <v>436.86613095425798</v>
      </c>
      <c r="BE352">
        <v>438.60850354202501</v>
      </c>
      <c r="BF352">
        <v>404.67010409711901</v>
      </c>
      <c r="BG352">
        <v>371.355809577748</v>
      </c>
      <c r="BH352">
        <v>341.379525746181</v>
      </c>
      <c r="BI352">
        <v>330.38247542496902</v>
      </c>
      <c r="BJ352">
        <v>317.40787376818901</v>
      </c>
      <c r="BK352">
        <v>314.35336899188701</v>
      </c>
      <c r="BL352">
        <v>314.95826805307598</v>
      </c>
      <c r="BM352">
        <v>312.53479909780901</v>
      </c>
      <c r="BN352">
        <v>305.02176265684301</v>
      </c>
      <c r="BO352">
        <v>297.64293903171802</v>
      </c>
      <c r="BP352">
        <v>300.005619911932</v>
      </c>
      <c r="BQ352">
        <v>304.77815140366999</v>
      </c>
      <c r="BR352">
        <v>314.06709554496399</v>
      </c>
      <c r="BS352">
        <v>326.753847287854</v>
      </c>
      <c r="BT352">
        <v>354.08359394374497</v>
      </c>
      <c r="BU352">
        <v>380.59177319844702</v>
      </c>
      <c r="BV352">
        <v>368.42587331273103</v>
      </c>
      <c r="BW352">
        <v>336.17816747398598</v>
      </c>
      <c r="BX352">
        <v>342.42000764488603</v>
      </c>
      <c r="BY352">
        <v>244.82449793919901</v>
      </c>
      <c r="BZ352">
        <v>240.70528738962599</v>
      </c>
      <c r="CA352">
        <v>237.84419777053199</v>
      </c>
      <c r="CB352">
        <v>252.41471566335099</v>
      </c>
      <c r="CC352">
        <v>247.84671485364601</v>
      </c>
      <c r="CD352">
        <v>242.77650517985799</v>
      </c>
    </row>
    <row r="353" spans="1:82" x14ac:dyDescent="0.25">
      <c r="A353">
        <v>84.352469959946504</v>
      </c>
      <c r="B353">
        <v>282.95786593991397</v>
      </c>
      <c r="C353">
        <v>287.64269321236998</v>
      </c>
      <c r="D353">
        <v>275.04421694594402</v>
      </c>
      <c r="E353">
        <v>285.85232019950098</v>
      </c>
      <c r="F353">
        <v>284.488254151879</v>
      </c>
      <c r="G353">
        <v>292.474034815739</v>
      </c>
      <c r="H353">
        <v>297.786323631568</v>
      </c>
      <c r="I353">
        <v>289.94983623246901</v>
      </c>
      <c r="J353">
        <v>304.85513556739102</v>
      </c>
      <c r="K353">
        <v>313.90666059407999</v>
      </c>
      <c r="L353">
        <v>425.143063833089</v>
      </c>
      <c r="M353">
        <v>427.19191419549901</v>
      </c>
      <c r="N353">
        <v>494.03766638303802</v>
      </c>
      <c r="O353">
        <v>556.22495067124203</v>
      </c>
      <c r="P353">
        <v>611.47390286093105</v>
      </c>
      <c r="Q353">
        <v>636.02468243661303</v>
      </c>
      <c r="R353">
        <v>681.20099461675602</v>
      </c>
      <c r="S353">
        <v>689.90476233409095</v>
      </c>
      <c r="T353">
        <v>694.89195075045302</v>
      </c>
      <c r="U353">
        <v>686.15533299945696</v>
      </c>
      <c r="V353">
        <v>686.07254734638605</v>
      </c>
      <c r="W353">
        <v>704.69558310762795</v>
      </c>
      <c r="X353">
        <v>729.455584197848</v>
      </c>
      <c r="Y353">
        <v>730.20336659623001</v>
      </c>
      <c r="Z353">
        <v>736.67303741178</v>
      </c>
      <c r="AA353">
        <v>743.87530956897001</v>
      </c>
      <c r="AB353">
        <v>746.066883448471</v>
      </c>
      <c r="AC353">
        <v>822.23762354863402</v>
      </c>
      <c r="AD353">
        <v>848.14526551583003</v>
      </c>
      <c r="AE353">
        <v>871.94171423489399</v>
      </c>
      <c r="AF353">
        <v>888.871209359815</v>
      </c>
      <c r="AG353">
        <v>924.26727210625597</v>
      </c>
      <c r="AH353">
        <v>981.69145300447997</v>
      </c>
      <c r="AI353">
        <v>1059.01716177147</v>
      </c>
      <c r="AJ353">
        <v>1132.9935568841199</v>
      </c>
      <c r="AK353">
        <v>1193.1622045722099</v>
      </c>
      <c r="AL353">
        <v>1082.1209433525</v>
      </c>
      <c r="AM353">
        <v>955.72191951910395</v>
      </c>
      <c r="AN353">
        <v>864.80398565568396</v>
      </c>
      <c r="AO353">
        <v>727.54944164121196</v>
      </c>
      <c r="AP353">
        <v>633.31517166615197</v>
      </c>
      <c r="AQ353">
        <v>606.88575281899102</v>
      </c>
      <c r="AR353">
        <v>679.72835264672801</v>
      </c>
      <c r="AS353">
        <v>697.41479402162895</v>
      </c>
      <c r="AT353">
        <v>664.61760145474102</v>
      </c>
      <c r="AU353">
        <v>707.15602411687098</v>
      </c>
      <c r="AV353">
        <v>815.00847084928</v>
      </c>
      <c r="AW353">
        <v>885.70759008650998</v>
      </c>
      <c r="AX353">
        <v>1987.61563201945</v>
      </c>
      <c r="AY353">
        <v>2060.6320618504601</v>
      </c>
      <c r="AZ353">
        <v>1979.9305227232301</v>
      </c>
      <c r="BA353">
        <v>1766.9343710737301</v>
      </c>
      <c r="BB353">
        <v>1934.7869665923599</v>
      </c>
      <c r="BC353">
        <v>1791.91658132561</v>
      </c>
      <c r="BD353">
        <v>436.12779674980698</v>
      </c>
      <c r="BE353">
        <v>440.65814273248998</v>
      </c>
      <c r="BF353">
        <v>408.49526070644703</v>
      </c>
      <c r="BG353">
        <v>368.347139105981</v>
      </c>
      <c r="BH353">
        <v>342.859929491934</v>
      </c>
      <c r="BI353">
        <v>332.78457514177802</v>
      </c>
      <c r="BJ353">
        <v>316.86809711361002</v>
      </c>
      <c r="BK353">
        <v>317.05974734793398</v>
      </c>
      <c r="BL353">
        <v>313.16051177250398</v>
      </c>
      <c r="BM353">
        <v>312.77577020453299</v>
      </c>
      <c r="BN353">
        <v>303.17475926447298</v>
      </c>
      <c r="BO353">
        <v>302.701241820154</v>
      </c>
      <c r="BP353">
        <v>302.201642172513</v>
      </c>
      <c r="BQ353">
        <v>302.051440634107</v>
      </c>
      <c r="BR353">
        <v>313.27044090941899</v>
      </c>
      <c r="BS353">
        <v>329.06589104958101</v>
      </c>
      <c r="BT353">
        <v>357.04437338597199</v>
      </c>
      <c r="BU353">
        <v>380.862700133847</v>
      </c>
      <c r="BV353">
        <v>373.83634636432902</v>
      </c>
      <c r="BW353">
        <v>339.05461418034599</v>
      </c>
      <c r="BX353">
        <v>345.21543276742398</v>
      </c>
      <c r="BY353">
        <v>247.64092640728001</v>
      </c>
      <c r="BZ353">
        <v>243.63216683922801</v>
      </c>
      <c r="CA353">
        <v>242.84022305275701</v>
      </c>
      <c r="CB353">
        <v>250.01208546782499</v>
      </c>
      <c r="CC353">
        <v>247.84786182288801</v>
      </c>
      <c r="CD353">
        <v>246.53167656523399</v>
      </c>
    </row>
    <row r="354" spans="1:82" x14ac:dyDescent="0.25">
      <c r="A354">
        <v>84.592790387182902</v>
      </c>
      <c r="B354">
        <v>286.83125921548299</v>
      </c>
      <c r="C354">
        <v>290.10953754710903</v>
      </c>
      <c r="D354">
        <v>282.07764292927197</v>
      </c>
      <c r="E354">
        <v>293.40696254302702</v>
      </c>
      <c r="F354">
        <v>292.234157229716</v>
      </c>
      <c r="G354">
        <v>293.35468394165702</v>
      </c>
      <c r="H354">
        <v>301.54102910917999</v>
      </c>
      <c r="I354">
        <v>294.36859351758301</v>
      </c>
      <c r="J354">
        <v>307.83425173476002</v>
      </c>
      <c r="K354">
        <v>316.68677956590199</v>
      </c>
      <c r="L354">
        <v>430.29310908450799</v>
      </c>
      <c r="M354">
        <v>431.35107938190902</v>
      </c>
      <c r="N354">
        <v>492.93729535959397</v>
      </c>
      <c r="O354">
        <v>558.76622347436398</v>
      </c>
      <c r="P354">
        <v>613.18138014546105</v>
      </c>
      <c r="Q354">
        <v>638.56015329095703</v>
      </c>
      <c r="R354">
        <v>680.84744294551103</v>
      </c>
      <c r="S354">
        <v>692.292734126347</v>
      </c>
      <c r="T354">
        <v>691.39993210506998</v>
      </c>
      <c r="U354">
        <v>689.27211604197601</v>
      </c>
      <c r="V354">
        <v>691.69142915428699</v>
      </c>
      <c r="W354">
        <v>706.03605757177399</v>
      </c>
      <c r="X354">
        <v>730.91189609331695</v>
      </c>
      <c r="Y354">
        <v>731.77449824411997</v>
      </c>
      <c r="Z354">
        <v>739.111656725427</v>
      </c>
      <c r="AA354">
        <v>742.55761564797103</v>
      </c>
      <c r="AB354">
        <v>748.15451759897303</v>
      </c>
      <c r="AC354">
        <v>826.55527107280295</v>
      </c>
      <c r="AD354">
        <v>851.79560786889601</v>
      </c>
      <c r="AE354">
        <v>871.13121170370698</v>
      </c>
      <c r="AF354">
        <v>890.66884956451702</v>
      </c>
      <c r="AG354">
        <v>923.09328116299002</v>
      </c>
      <c r="AH354">
        <v>978.61012730539301</v>
      </c>
      <c r="AI354">
        <v>1050.97025649494</v>
      </c>
      <c r="AJ354">
        <v>1128.6787070550699</v>
      </c>
      <c r="AK354">
        <v>1188.24784908841</v>
      </c>
      <c r="AL354">
        <v>1078.36083640279</v>
      </c>
      <c r="AM354">
        <v>952.17964080560103</v>
      </c>
      <c r="AN354">
        <v>859.053571514027</v>
      </c>
      <c r="AO354">
        <v>720.65396951964203</v>
      </c>
      <c r="AP354">
        <v>629.71044455006495</v>
      </c>
      <c r="AQ354">
        <v>610.03332714904604</v>
      </c>
      <c r="AR354">
        <v>676.92845475463605</v>
      </c>
      <c r="AS354">
        <v>689.59262711978795</v>
      </c>
      <c r="AT354">
        <v>661.00280707723095</v>
      </c>
      <c r="AU354">
        <v>702.53252791563602</v>
      </c>
      <c r="AV354">
        <v>809.47928411162002</v>
      </c>
      <c r="AW354">
        <v>874.51672538598302</v>
      </c>
      <c r="AX354">
        <v>1965.19317455438</v>
      </c>
      <c r="AY354">
        <v>2040.2249056062601</v>
      </c>
      <c r="AZ354">
        <v>1964.69580450482</v>
      </c>
      <c r="BA354">
        <v>1757.6820328091901</v>
      </c>
      <c r="BB354">
        <v>1916.0455095244399</v>
      </c>
      <c r="BC354">
        <v>1776.11263590508</v>
      </c>
      <c r="BD354">
        <v>437.22657452852098</v>
      </c>
      <c r="BE354">
        <v>440.79848157546598</v>
      </c>
      <c r="BF354">
        <v>409.75892466588999</v>
      </c>
      <c r="BG354">
        <v>368.419053029932</v>
      </c>
      <c r="BH354">
        <v>341.97333488283402</v>
      </c>
      <c r="BI354">
        <v>332.75550170693998</v>
      </c>
      <c r="BJ354">
        <v>317.68419528759603</v>
      </c>
      <c r="BK354">
        <v>316.28340129735898</v>
      </c>
      <c r="BL354">
        <v>312.97338622193502</v>
      </c>
      <c r="BM354">
        <v>312.17748003872799</v>
      </c>
      <c r="BN354">
        <v>302.940097630742</v>
      </c>
      <c r="BO354">
        <v>304.800416681424</v>
      </c>
      <c r="BP354">
        <v>303.42010778274198</v>
      </c>
      <c r="BQ354">
        <v>303.46819359375399</v>
      </c>
      <c r="BR354">
        <v>312.621183020709</v>
      </c>
      <c r="BS354">
        <v>330.697050590419</v>
      </c>
      <c r="BT354">
        <v>356.36666077698197</v>
      </c>
      <c r="BU354">
        <v>382.43211893023602</v>
      </c>
      <c r="BV354">
        <v>377.050728776065</v>
      </c>
      <c r="BW354">
        <v>342.09066951377901</v>
      </c>
      <c r="BX354">
        <v>345.68444232877499</v>
      </c>
      <c r="BY354">
        <v>249.409933968666</v>
      </c>
      <c r="BZ354">
        <v>245.43134835523799</v>
      </c>
      <c r="CA354">
        <v>247.681296484451</v>
      </c>
      <c r="CB354">
        <v>250.47412416832299</v>
      </c>
      <c r="CC354">
        <v>249.012472406982</v>
      </c>
      <c r="CD354">
        <v>246.76633427005001</v>
      </c>
    </row>
    <row r="355" spans="1:82" x14ac:dyDescent="0.25">
      <c r="A355">
        <v>84.8331108144192</v>
      </c>
      <c r="B355">
        <v>288.95531682694701</v>
      </c>
      <c r="C355">
        <v>293.37662631208798</v>
      </c>
      <c r="D355">
        <v>285.714460918035</v>
      </c>
      <c r="E355">
        <v>296.07010835227499</v>
      </c>
      <c r="F355">
        <v>293.68995680207303</v>
      </c>
      <c r="G355">
        <v>295.65878974066601</v>
      </c>
      <c r="H355">
        <v>300.84811640194403</v>
      </c>
      <c r="I355">
        <v>298.850583571409</v>
      </c>
      <c r="J355">
        <v>310.11806179673198</v>
      </c>
      <c r="K355">
        <v>318.21257415320002</v>
      </c>
      <c r="L355">
        <v>425.84156963718499</v>
      </c>
      <c r="M355">
        <v>428.63354455985399</v>
      </c>
      <c r="N355">
        <v>483.20933876829503</v>
      </c>
      <c r="O355">
        <v>562.55631520541294</v>
      </c>
      <c r="P355">
        <v>602.23818828770197</v>
      </c>
      <c r="Q355">
        <v>624.54477497732501</v>
      </c>
      <c r="R355">
        <v>665.31590164378304</v>
      </c>
      <c r="S355">
        <v>692.33156307420995</v>
      </c>
      <c r="T355">
        <v>690.01324362306002</v>
      </c>
      <c r="U355">
        <v>682.62075445816799</v>
      </c>
      <c r="V355">
        <v>689.93230845166102</v>
      </c>
      <c r="W355">
        <v>705.87644166955704</v>
      </c>
      <c r="X355">
        <v>728.11528896340894</v>
      </c>
      <c r="Y355">
        <v>727.64796661343996</v>
      </c>
      <c r="Z355">
        <v>739.30584445094496</v>
      </c>
      <c r="AA355">
        <v>736.33072451391195</v>
      </c>
      <c r="AB355">
        <v>745.72737121268005</v>
      </c>
      <c r="AC355">
        <v>823.45033212465398</v>
      </c>
      <c r="AD355">
        <v>847.20516768237496</v>
      </c>
      <c r="AE355">
        <v>862.29574910015697</v>
      </c>
      <c r="AF355">
        <v>885.12283310939301</v>
      </c>
      <c r="AG355">
        <v>919.71351796206602</v>
      </c>
      <c r="AH355">
        <v>970.55711604275098</v>
      </c>
      <c r="AI355">
        <v>1043.98539628397</v>
      </c>
      <c r="AJ355">
        <v>1121.5811781145401</v>
      </c>
      <c r="AK355">
        <v>1180.95760162854</v>
      </c>
      <c r="AL355">
        <v>1072.7456808817999</v>
      </c>
      <c r="AM355">
        <v>946.88553141949103</v>
      </c>
      <c r="AN355">
        <v>856.33492624545102</v>
      </c>
      <c r="AO355">
        <v>719.79727395367195</v>
      </c>
      <c r="AP355">
        <v>625.52600481155696</v>
      </c>
      <c r="AQ355">
        <v>609.62217547896296</v>
      </c>
      <c r="AR355">
        <v>675.20452267663404</v>
      </c>
      <c r="AS355">
        <v>683.47782634958605</v>
      </c>
      <c r="AT355">
        <v>656.57473555209299</v>
      </c>
      <c r="AU355">
        <v>700.69916724467498</v>
      </c>
      <c r="AV355">
        <v>806.11622314308704</v>
      </c>
      <c r="AW355">
        <v>867.18651645553803</v>
      </c>
      <c r="AX355">
        <v>1952.36939653391</v>
      </c>
      <c r="AY355">
        <v>2024.6469750957001</v>
      </c>
      <c r="AZ355">
        <v>1951.9353496158501</v>
      </c>
      <c r="BA355">
        <v>1745.45498110617</v>
      </c>
      <c r="BB355">
        <v>1904.4931979381499</v>
      </c>
      <c r="BC355">
        <v>1768.2273944769499</v>
      </c>
      <c r="BD355">
        <v>440.45896383701103</v>
      </c>
      <c r="BE355">
        <v>438.44785361906401</v>
      </c>
      <c r="BF355">
        <v>410.28333388151702</v>
      </c>
      <c r="BG355">
        <v>367.73234352601702</v>
      </c>
      <c r="BH355">
        <v>342.39187035373902</v>
      </c>
      <c r="BI355">
        <v>331.66589917757699</v>
      </c>
      <c r="BJ355">
        <v>318.17162430067202</v>
      </c>
      <c r="BK355">
        <v>313.88272426192498</v>
      </c>
      <c r="BL355">
        <v>314.54822492689999</v>
      </c>
      <c r="BM355">
        <v>313.21813233394403</v>
      </c>
      <c r="BN355">
        <v>303.88445864281903</v>
      </c>
      <c r="BO355">
        <v>307.16710125230298</v>
      </c>
      <c r="BP355">
        <v>298.71911066113302</v>
      </c>
      <c r="BQ355">
        <v>299.60361040037998</v>
      </c>
      <c r="BR355">
        <v>310.14349261752699</v>
      </c>
      <c r="BS355">
        <v>332.18358144809901</v>
      </c>
      <c r="BT355">
        <v>358.59240656796902</v>
      </c>
      <c r="BU355">
        <v>381.83283222295501</v>
      </c>
      <c r="BV355">
        <v>377.12037470910099</v>
      </c>
      <c r="BW355">
        <v>344.41216243681401</v>
      </c>
      <c r="BX355">
        <v>348.460508210662</v>
      </c>
      <c r="BY355">
        <v>250.89361712201</v>
      </c>
      <c r="BZ355">
        <v>249.164497553454</v>
      </c>
      <c r="CA355">
        <v>248.913481930632</v>
      </c>
      <c r="CB355">
        <v>253.641734867205</v>
      </c>
      <c r="CC355">
        <v>252.88366836503999</v>
      </c>
      <c r="CD355">
        <v>248.76376605742701</v>
      </c>
    </row>
    <row r="356" spans="1:82" x14ac:dyDescent="0.25">
      <c r="A356">
        <v>85.073431241655499</v>
      </c>
      <c r="B356">
        <v>287.49852910728202</v>
      </c>
      <c r="C356">
        <v>291.06815309435001</v>
      </c>
      <c r="D356">
        <v>289.58309132257602</v>
      </c>
      <c r="E356">
        <v>299.923517675933</v>
      </c>
      <c r="F356">
        <v>293.772616203643</v>
      </c>
      <c r="G356">
        <v>297.41393236374898</v>
      </c>
      <c r="H356">
        <v>302.17025195910799</v>
      </c>
      <c r="I356">
        <v>306.73995724631499</v>
      </c>
      <c r="J356">
        <v>305.87532083540498</v>
      </c>
      <c r="K356">
        <v>320.211610950965</v>
      </c>
      <c r="L356">
        <v>426.23401743048203</v>
      </c>
      <c r="M356">
        <v>427.68598284824202</v>
      </c>
      <c r="N356">
        <v>478.971271883572</v>
      </c>
      <c r="O356">
        <v>560.05825139573506</v>
      </c>
      <c r="P356">
        <v>605.40260888579803</v>
      </c>
      <c r="Q356">
        <v>626.82224335598903</v>
      </c>
      <c r="R356">
        <v>667.92710056901501</v>
      </c>
      <c r="S356">
        <v>698.491214415228</v>
      </c>
      <c r="T356">
        <v>693.36140001094896</v>
      </c>
      <c r="U356">
        <v>681.00211178923303</v>
      </c>
      <c r="V356">
        <v>695.648688437386</v>
      </c>
      <c r="W356">
        <v>698.04192672903196</v>
      </c>
      <c r="X356">
        <v>738.65069582117701</v>
      </c>
      <c r="Y356">
        <v>736.57394338965503</v>
      </c>
      <c r="Z356">
        <v>748.32303419966001</v>
      </c>
      <c r="AA356">
        <v>743.126937773093</v>
      </c>
      <c r="AB356">
        <v>751.693006565269</v>
      </c>
      <c r="AC356">
        <v>831.64162129826502</v>
      </c>
      <c r="AD356">
        <v>859.20359699968799</v>
      </c>
      <c r="AE356">
        <v>875.23700804974897</v>
      </c>
      <c r="AF356">
        <v>897.13605038818901</v>
      </c>
      <c r="AG356">
        <v>927.65240416118695</v>
      </c>
      <c r="AH356">
        <v>980.85573952796199</v>
      </c>
      <c r="AI356">
        <v>1057.8090112098701</v>
      </c>
      <c r="AJ356">
        <v>1137.35792438558</v>
      </c>
      <c r="AK356">
        <v>1193.1448247912499</v>
      </c>
      <c r="AL356">
        <v>1082.8564583417799</v>
      </c>
      <c r="AM356">
        <v>957.17524746531797</v>
      </c>
      <c r="AN356">
        <v>864.62815182346799</v>
      </c>
      <c r="AO356">
        <v>724.27713760936604</v>
      </c>
      <c r="AP356">
        <v>629.26289805079796</v>
      </c>
      <c r="AQ356">
        <v>612.831305471576</v>
      </c>
      <c r="AR356">
        <v>678.33744295096506</v>
      </c>
      <c r="AS356">
        <v>693.96399639056199</v>
      </c>
      <c r="AT356">
        <v>661.25921345824202</v>
      </c>
      <c r="AU356">
        <v>707.36115315779705</v>
      </c>
      <c r="AV356">
        <v>812.47959400037701</v>
      </c>
      <c r="AW356">
        <v>874.02487220323599</v>
      </c>
      <c r="AX356">
        <v>1948.0834577408</v>
      </c>
      <c r="AY356">
        <v>2021.5529511669699</v>
      </c>
      <c r="AZ356">
        <v>1947.6857862071199</v>
      </c>
      <c r="BA356">
        <v>1734.79557939236</v>
      </c>
      <c r="BB356">
        <v>1893.47658772097</v>
      </c>
      <c r="BC356">
        <v>1746.8399703304999</v>
      </c>
      <c r="BD356">
        <v>444.64542235727401</v>
      </c>
      <c r="BE356">
        <v>447.14966828509802</v>
      </c>
      <c r="BF356">
        <v>417.99358777667402</v>
      </c>
      <c r="BG356">
        <v>372.16327499571798</v>
      </c>
      <c r="BH356">
        <v>348.31198981366703</v>
      </c>
      <c r="BI356">
        <v>334.02491290063801</v>
      </c>
      <c r="BJ356">
        <v>322.275541742234</v>
      </c>
      <c r="BK356">
        <v>316.62244084227802</v>
      </c>
      <c r="BL356">
        <v>318.57178733163602</v>
      </c>
      <c r="BM356">
        <v>313.01258732196197</v>
      </c>
      <c r="BN356">
        <v>304.92774761473697</v>
      </c>
      <c r="BO356">
        <v>308.00408459216101</v>
      </c>
      <c r="BP356">
        <v>300.67874112218198</v>
      </c>
      <c r="BQ356">
        <v>296.94176297648698</v>
      </c>
      <c r="BR356">
        <v>310.65938833281501</v>
      </c>
      <c r="BS356">
        <v>338.28706173241198</v>
      </c>
      <c r="BT356">
        <v>363.063133748707</v>
      </c>
      <c r="BU356">
        <v>387.13120059699997</v>
      </c>
      <c r="BV356">
        <v>382.13040977572399</v>
      </c>
      <c r="BW356">
        <v>346.52283623179102</v>
      </c>
      <c r="BX356">
        <v>353.886238988407</v>
      </c>
      <c r="BY356">
        <v>253.78162656511299</v>
      </c>
      <c r="BZ356">
        <v>250.279256568732</v>
      </c>
      <c r="CA356">
        <v>249.28280102053299</v>
      </c>
      <c r="CB356">
        <v>252.58072472366601</v>
      </c>
      <c r="CC356">
        <v>252.08659420608501</v>
      </c>
      <c r="CD356">
        <v>252.11316828707101</v>
      </c>
    </row>
    <row r="357" spans="1:82" x14ac:dyDescent="0.25">
      <c r="A357">
        <v>85.313751668891797</v>
      </c>
      <c r="B357">
        <v>286.70001761834402</v>
      </c>
      <c r="C357">
        <v>289.84562860794199</v>
      </c>
      <c r="D357">
        <v>287.67379937944997</v>
      </c>
      <c r="E357">
        <v>300.54714053884101</v>
      </c>
      <c r="F357">
        <v>295.36382380765298</v>
      </c>
      <c r="G357">
        <v>296.42192446828801</v>
      </c>
      <c r="H357">
        <v>306.64788820715302</v>
      </c>
      <c r="I357">
        <v>308.24985515738899</v>
      </c>
      <c r="J357">
        <v>309.57838490046299</v>
      </c>
      <c r="K357">
        <v>319.47223769342003</v>
      </c>
      <c r="L357">
        <v>437.19001116074003</v>
      </c>
      <c r="M357">
        <v>429.95815777127302</v>
      </c>
      <c r="N357">
        <v>493.327803102823</v>
      </c>
      <c r="O357">
        <v>580.37567354895998</v>
      </c>
      <c r="P357">
        <v>636.68129422053505</v>
      </c>
      <c r="Q357">
        <v>659.44298309436795</v>
      </c>
      <c r="R357">
        <v>695.85273426041897</v>
      </c>
      <c r="S357">
        <v>719.83520314333498</v>
      </c>
      <c r="T357">
        <v>728.02838305465605</v>
      </c>
      <c r="U357">
        <v>716.74969340441703</v>
      </c>
      <c r="V357">
        <v>731.07223142088696</v>
      </c>
      <c r="W357">
        <v>728.09052389364695</v>
      </c>
      <c r="X357">
        <v>761.38389950096598</v>
      </c>
      <c r="Y357">
        <v>760.27641379249496</v>
      </c>
      <c r="Z357">
        <v>774.76677355780703</v>
      </c>
      <c r="AA357">
        <v>770.41773330002297</v>
      </c>
      <c r="AB357">
        <v>779.55539167245195</v>
      </c>
      <c r="AC357">
        <v>860.70875015905494</v>
      </c>
      <c r="AD357">
        <v>895.16317648706297</v>
      </c>
      <c r="AE357">
        <v>910.33017507817897</v>
      </c>
      <c r="AF357">
        <v>936.99265710787699</v>
      </c>
      <c r="AG357">
        <v>969.99991293450205</v>
      </c>
      <c r="AH357">
        <v>1031.2913489827199</v>
      </c>
      <c r="AI357">
        <v>1116.11093026802</v>
      </c>
      <c r="AJ357">
        <v>1204.8482488201801</v>
      </c>
      <c r="AK357">
        <v>1308.5559672084</v>
      </c>
      <c r="AL357">
        <v>1177.1793718046499</v>
      </c>
      <c r="AM357">
        <v>1041.3783825627199</v>
      </c>
      <c r="AN357">
        <v>939.56202064019806</v>
      </c>
      <c r="AO357">
        <v>775.24614264842296</v>
      </c>
      <c r="AP357">
        <v>667.37122673565898</v>
      </c>
      <c r="AQ357">
        <v>654.15708377255999</v>
      </c>
      <c r="AR357">
        <v>724.61725142265095</v>
      </c>
      <c r="AS357">
        <v>743.77001791205498</v>
      </c>
      <c r="AT357">
        <v>702.31045455338597</v>
      </c>
      <c r="AU357">
        <v>753.80509008074603</v>
      </c>
      <c r="AV357">
        <v>862.76136972872496</v>
      </c>
      <c r="AW357">
        <v>931.30643904508599</v>
      </c>
      <c r="AX357">
        <v>2100.14819314138</v>
      </c>
      <c r="AY357">
        <v>2204.4282777727399</v>
      </c>
      <c r="AZ357">
        <v>2113.49709631612</v>
      </c>
      <c r="BA357">
        <v>1867.69885263673</v>
      </c>
      <c r="BB357">
        <v>2022.4070934660399</v>
      </c>
      <c r="BC357">
        <v>1830.62506959537</v>
      </c>
      <c r="BD357">
        <v>469.27440351404198</v>
      </c>
      <c r="BE357">
        <v>470.49000979850803</v>
      </c>
      <c r="BF357">
        <v>433.63200276378001</v>
      </c>
      <c r="BG357">
        <v>386.50627784154199</v>
      </c>
      <c r="BH357">
        <v>357.89719941761598</v>
      </c>
      <c r="BI357">
        <v>343.32663612635901</v>
      </c>
      <c r="BJ357">
        <v>328.05008215392797</v>
      </c>
      <c r="BK357">
        <v>322.88822807643402</v>
      </c>
      <c r="BL357">
        <v>324.13514079691601</v>
      </c>
      <c r="BM357">
        <v>317.10298227143301</v>
      </c>
      <c r="BN357">
        <v>310.26734403156701</v>
      </c>
      <c r="BO357">
        <v>312.49324448187798</v>
      </c>
      <c r="BP357">
        <v>303.06532253871899</v>
      </c>
      <c r="BQ357">
        <v>299.69398577348301</v>
      </c>
      <c r="BR357">
        <v>313.62006588305002</v>
      </c>
      <c r="BS357">
        <v>349.72420623727601</v>
      </c>
      <c r="BT357">
        <v>378.96063496928701</v>
      </c>
      <c r="BU357">
        <v>403.09905601910202</v>
      </c>
      <c r="BV357">
        <v>401.07876996773001</v>
      </c>
      <c r="BW357">
        <v>357.25306289425799</v>
      </c>
      <c r="BX357">
        <v>361.93519484959597</v>
      </c>
      <c r="BY357">
        <v>252.18184852438901</v>
      </c>
      <c r="BZ357">
        <v>248.75882479864899</v>
      </c>
      <c r="CA357">
        <v>248.82094628059201</v>
      </c>
      <c r="CB357">
        <v>250.167573301164</v>
      </c>
      <c r="CC357">
        <v>249.75537384349201</v>
      </c>
      <c r="CD357">
        <v>248.491169321321</v>
      </c>
    </row>
    <row r="358" spans="1:82" x14ac:dyDescent="0.25">
      <c r="A358">
        <v>85.554072096128095</v>
      </c>
      <c r="B358">
        <v>286.74413105415999</v>
      </c>
      <c r="C358">
        <v>289.75243512853899</v>
      </c>
      <c r="D358">
        <v>287.75279362776899</v>
      </c>
      <c r="E358">
        <v>300.63695717621499</v>
      </c>
      <c r="F358">
        <v>295.59830491855598</v>
      </c>
      <c r="G358">
        <v>296.40342975035702</v>
      </c>
      <c r="H358">
        <v>306.92210113433401</v>
      </c>
      <c r="I358">
        <v>308.38417077667998</v>
      </c>
      <c r="J358">
        <v>309.66260498626201</v>
      </c>
      <c r="K358">
        <v>319.665927977546</v>
      </c>
      <c r="L358">
        <v>456.34966269822701</v>
      </c>
      <c r="M358">
        <v>441.56356298071</v>
      </c>
      <c r="N358">
        <v>520.97010975895603</v>
      </c>
      <c r="O358">
        <v>613.837557155637</v>
      </c>
      <c r="P358">
        <v>683.57676506354198</v>
      </c>
      <c r="Q358">
        <v>709.96201968549099</v>
      </c>
      <c r="R358">
        <v>752.10345924977401</v>
      </c>
      <c r="S358">
        <v>785.01003946915796</v>
      </c>
      <c r="T358">
        <v>803.76986475157696</v>
      </c>
      <c r="U358">
        <v>798.13901736390301</v>
      </c>
      <c r="V358">
        <v>819.89496601342603</v>
      </c>
      <c r="W358">
        <v>813.93488735911797</v>
      </c>
      <c r="X358">
        <v>847.73901139171505</v>
      </c>
      <c r="Y358">
        <v>854.821669065641</v>
      </c>
      <c r="Z358">
        <v>865.31007557039095</v>
      </c>
      <c r="AA358">
        <v>862.664533817196</v>
      </c>
      <c r="AB358">
        <v>885.462961871174</v>
      </c>
      <c r="AC358">
        <v>998.98737746990298</v>
      </c>
      <c r="AD358">
        <v>1040.6539577357701</v>
      </c>
      <c r="AE358">
        <v>1062.15218047194</v>
      </c>
      <c r="AF358">
        <v>1115.7254544679399</v>
      </c>
      <c r="AG358">
        <v>1165.2645142318099</v>
      </c>
      <c r="AH358">
        <v>1243.15809968944</v>
      </c>
      <c r="AI358">
        <v>1368.65808841529</v>
      </c>
      <c r="AJ358">
        <v>1460.87605396463</v>
      </c>
      <c r="AK358">
        <v>1609.434181075</v>
      </c>
      <c r="AL358">
        <v>1434.4889934523301</v>
      </c>
      <c r="AM358">
        <v>1249.288546498</v>
      </c>
      <c r="AN358">
        <v>1109.2245433445</v>
      </c>
      <c r="AO358">
        <v>860.51071147924495</v>
      </c>
      <c r="AP358">
        <v>722.16354728623298</v>
      </c>
      <c r="AQ358">
        <v>703.03826630198898</v>
      </c>
      <c r="AR358">
        <v>776.14648720753098</v>
      </c>
      <c r="AS358">
        <v>793.62031256961302</v>
      </c>
      <c r="AT358">
        <v>742.94344961645197</v>
      </c>
      <c r="AU358">
        <v>787.56734954579099</v>
      </c>
      <c r="AV358">
        <v>904.45345294635501</v>
      </c>
      <c r="AW358">
        <v>982.76553804930495</v>
      </c>
      <c r="AX358">
        <v>2309.8222510580099</v>
      </c>
      <c r="AY358">
        <v>2399.0231292550602</v>
      </c>
      <c r="AZ358">
        <v>2298.1170834567201</v>
      </c>
      <c r="BA358">
        <v>2029.30497648196</v>
      </c>
      <c r="BB358">
        <v>2219.4836094614302</v>
      </c>
      <c r="BC358">
        <v>2010.5986717102601</v>
      </c>
      <c r="BD358">
        <v>500.85959135980897</v>
      </c>
      <c r="BE358">
        <v>506.75210401702998</v>
      </c>
      <c r="BF358">
        <v>455.812511942296</v>
      </c>
      <c r="BG358">
        <v>404.02781714315699</v>
      </c>
      <c r="BH358">
        <v>365.43556896825697</v>
      </c>
      <c r="BI358">
        <v>347.761563211853</v>
      </c>
      <c r="BJ358">
        <v>335.38960168058998</v>
      </c>
      <c r="BK358">
        <v>326.73563510936998</v>
      </c>
      <c r="BL358">
        <v>328.74038874695401</v>
      </c>
      <c r="BM358">
        <v>322.51588862802902</v>
      </c>
      <c r="BN358">
        <v>315.58556018260902</v>
      </c>
      <c r="BO358">
        <v>314.86787423994201</v>
      </c>
      <c r="BP358">
        <v>305.13180093337797</v>
      </c>
      <c r="BQ358">
        <v>304.095020121245</v>
      </c>
      <c r="BR358">
        <v>319.99976858015901</v>
      </c>
      <c r="BS358">
        <v>367.275478091504</v>
      </c>
      <c r="BT358">
        <v>415.705810853527</v>
      </c>
      <c r="BU358">
        <v>433.386583430656</v>
      </c>
      <c r="BV358">
        <v>423.655853629597</v>
      </c>
      <c r="BW358">
        <v>377.46604684076198</v>
      </c>
      <c r="BX358">
        <v>372.64221482905202</v>
      </c>
      <c r="BY358">
        <v>252.037269035066</v>
      </c>
      <c r="BZ358">
        <v>248.363311300888</v>
      </c>
      <c r="CA358">
        <v>248.64189167770601</v>
      </c>
      <c r="CB358">
        <v>249.98367572087301</v>
      </c>
      <c r="CC358">
        <v>249.63522467381901</v>
      </c>
      <c r="CD358">
        <v>247.83346684920701</v>
      </c>
    </row>
    <row r="359" spans="1:82" x14ac:dyDescent="0.25">
      <c r="A359">
        <v>85.794392523364394</v>
      </c>
      <c r="B359">
        <v>286.74413105415999</v>
      </c>
      <c r="C359">
        <v>289.75243512853899</v>
      </c>
      <c r="D359">
        <v>287.75279362776899</v>
      </c>
      <c r="E359">
        <v>300.63695717621499</v>
      </c>
      <c r="F359">
        <v>295.59830491855598</v>
      </c>
      <c r="G359">
        <v>296.40342975035702</v>
      </c>
      <c r="H359">
        <v>306.92210113433401</v>
      </c>
      <c r="I359">
        <v>308.38417077667998</v>
      </c>
      <c r="J359">
        <v>309.66260498626201</v>
      </c>
      <c r="K359">
        <v>319.04536037409599</v>
      </c>
      <c r="L359">
        <v>494.48835563316698</v>
      </c>
      <c r="M359">
        <v>474.70605835869497</v>
      </c>
      <c r="N359">
        <v>569.69389121965401</v>
      </c>
      <c r="O359">
        <v>671.88020540963805</v>
      </c>
      <c r="P359">
        <v>767.06125755248195</v>
      </c>
      <c r="Q359">
        <v>814.57232970841903</v>
      </c>
      <c r="R359">
        <v>882.56006596101895</v>
      </c>
      <c r="S359">
        <v>954.11687807121905</v>
      </c>
      <c r="T359">
        <v>979.480904244204</v>
      </c>
      <c r="U359">
        <v>995.65965853629098</v>
      </c>
      <c r="V359">
        <v>1032.49256287303</v>
      </c>
      <c r="W359">
        <v>1033.1743014266999</v>
      </c>
      <c r="X359">
        <v>1081.0267498358201</v>
      </c>
      <c r="Y359">
        <v>1104.9466287397499</v>
      </c>
      <c r="Z359">
        <v>1115.05751452955</v>
      </c>
      <c r="AA359">
        <v>1117.26104740762</v>
      </c>
      <c r="AB359">
        <v>1156.5621709797699</v>
      </c>
      <c r="AC359">
        <v>1382.46947393957</v>
      </c>
      <c r="AD359">
        <v>1470.4171567303799</v>
      </c>
      <c r="AE359">
        <v>1502.84725326282</v>
      </c>
      <c r="AF359">
        <v>1617.8301182867499</v>
      </c>
      <c r="AG359">
        <v>1685.0140812223401</v>
      </c>
      <c r="AH359">
        <v>1822.1766173665201</v>
      </c>
      <c r="AI359">
        <v>1969.6898974778101</v>
      </c>
      <c r="AJ359">
        <v>2073.7276006213101</v>
      </c>
      <c r="AK359">
        <v>2210.1486427216901</v>
      </c>
      <c r="AL359">
        <v>1940.9504090228099</v>
      </c>
      <c r="AM359">
        <v>1627.73402922634</v>
      </c>
      <c r="AN359">
        <v>1354.9189563978</v>
      </c>
      <c r="AO359">
        <v>962.166331537514</v>
      </c>
      <c r="AP359">
        <v>776.31391496920696</v>
      </c>
      <c r="AQ359">
        <v>742.41669092897098</v>
      </c>
      <c r="AR359">
        <v>823.518502500728</v>
      </c>
      <c r="AS359">
        <v>826.51235896937499</v>
      </c>
      <c r="AT359">
        <v>772.53045635812202</v>
      </c>
      <c r="AU359">
        <v>809.67469785230503</v>
      </c>
      <c r="AV359">
        <v>937.55069114814296</v>
      </c>
      <c r="AW359">
        <v>1036.4257988083</v>
      </c>
      <c r="AX359">
        <v>2432.4769212617298</v>
      </c>
      <c r="AY359">
        <v>2456.1967894903701</v>
      </c>
      <c r="AZ359">
        <v>2313.3941838777901</v>
      </c>
      <c r="BA359">
        <v>2106.98741770382</v>
      </c>
      <c r="BB359">
        <v>2297.9316907808902</v>
      </c>
      <c r="BC359">
        <v>2173.22113644705</v>
      </c>
      <c r="BD359">
        <v>534.55454758001099</v>
      </c>
      <c r="BE359">
        <v>555.67252401021096</v>
      </c>
      <c r="BF359">
        <v>485.06491434723301</v>
      </c>
      <c r="BG359">
        <v>416.30191378500001</v>
      </c>
      <c r="BH359">
        <v>375.77924934043398</v>
      </c>
      <c r="BI359">
        <v>351.78522890814901</v>
      </c>
      <c r="BJ359">
        <v>338.73435197154203</v>
      </c>
      <c r="BK359">
        <v>330.99253864462202</v>
      </c>
      <c r="BL359">
        <v>332.63827226970898</v>
      </c>
      <c r="BM359">
        <v>324.948833435729</v>
      </c>
      <c r="BN359">
        <v>320.41090203175901</v>
      </c>
      <c r="BO359">
        <v>315.20300399655702</v>
      </c>
      <c r="BP359">
        <v>306.04938547465099</v>
      </c>
      <c r="BQ359">
        <v>309.698707537198</v>
      </c>
      <c r="BR359">
        <v>327.40934757302199</v>
      </c>
      <c r="BS359">
        <v>387.69840386154601</v>
      </c>
      <c r="BT359">
        <v>470.41537997696202</v>
      </c>
      <c r="BU359">
        <v>474.28352004344703</v>
      </c>
      <c r="BV359">
        <v>454.95827080688201</v>
      </c>
      <c r="BW359">
        <v>401.51590819028303</v>
      </c>
      <c r="BX359">
        <v>390.624150353326</v>
      </c>
      <c r="BY359">
        <v>253.51951549185401</v>
      </c>
      <c r="BZ359">
        <v>247.999005721163</v>
      </c>
      <c r="CA359">
        <v>248.62873105984599</v>
      </c>
      <c r="CB359">
        <v>249.98367572087301</v>
      </c>
      <c r="CC359">
        <v>248.50819353276199</v>
      </c>
      <c r="CD359">
        <v>245.46032310577201</v>
      </c>
    </row>
    <row r="360" spans="1:82" x14ac:dyDescent="0.25">
      <c r="A360">
        <v>86.034712950600806</v>
      </c>
      <c r="B360">
        <v>286.85828171677201</v>
      </c>
      <c r="C360">
        <v>290.57806615700002</v>
      </c>
      <c r="D360">
        <v>285.52564474702098</v>
      </c>
      <c r="E360">
        <v>301.63209887014602</v>
      </c>
      <c r="F360">
        <v>299.748140931107</v>
      </c>
      <c r="G360">
        <v>304.34308926635202</v>
      </c>
      <c r="H360">
        <v>307.835871129716</v>
      </c>
      <c r="I360">
        <v>311.18689402872201</v>
      </c>
      <c r="J360">
        <v>316.12610693393799</v>
      </c>
      <c r="K360">
        <v>327.87098799215198</v>
      </c>
      <c r="L360">
        <v>532.37052420340103</v>
      </c>
      <c r="M360">
        <v>513.14841385643695</v>
      </c>
      <c r="N360">
        <v>621.09022062339704</v>
      </c>
      <c r="O360">
        <v>734.42596922976804</v>
      </c>
      <c r="P360">
        <v>859.26298432718295</v>
      </c>
      <c r="Q360">
        <v>920.20501178174504</v>
      </c>
      <c r="R360">
        <v>1028.27179989006</v>
      </c>
      <c r="S360">
        <v>1138.47107019699</v>
      </c>
      <c r="T360">
        <v>1172.82057238429</v>
      </c>
      <c r="U360">
        <v>1223.37096035592</v>
      </c>
      <c r="V360">
        <v>1275.2437124226899</v>
      </c>
      <c r="W360">
        <v>1280.02806642871</v>
      </c>
      <c r="X360">
        <v>1344.85347943284</v>
      </c>
      <c r="Y360">
        <v>1395.9726577516501</v>
      </c>
      <c r="Z360">
        <v>1411.28534980429</v>
      </c>
      <c r="AA360">
        <v>1406.38748799767</v>
      </c>
      <c r="AB360">
        <v>1478.7654054402899</v>
      </c>
      <c r="AC360">
        <v>1821.65910662242</v>
      </c>
      <c r="AD360">
        <v>1974.0033222898101</v>
      </c>
      <c r="AE360">
        <v>2022.3801158513299</v>
      </c>
      <c r="AF360">
        <v>2193.9925002406299</v>
      </c>
      <c r="AG360">
        <v>2274.0614736417401</v>
      </c>
      <c r="AH360">
        <v>2453.6339934825501</v>
      </c>
      <c r="AI360">
        <v>2590.80524650285</v>
      </c>
      <c r="AJ360">
        <v>2691.7821253111902</v>
      </c>
      <c r="AK360">
        <v>2825.7229013650999</v>
      </c>
      <c r="AL360">
        <v>2383.69356336786</v>
      </c>
      <c r="AM360">
        <v>1950.03331724242</v>
      </c>
      <c r="AN360">
        <v>1555.76453374569</v>
      </c>
      <c r="AO360">
        <v>1031.3411024756199</v>
      </c>
      <c r="AP360">
        <v>809.24651599582603</v>
      </c>
      <c r="AQ360">
        <v>757.27819635515698</v>
      </c>
      <c r="AR360">
        <v>839.69982593334896</v>
      </c>
      <c r="AS360">
        <v>835.96491757075501</v>
      </c>
      <c r="AT360">
        <v>773.497892176861</v>
      </c>
      <c r="AU360">
        <v>802.86344198595896</v>
      </c>
      <c r="AV360">
        <v>934.32756207307204</v>
      </c>
      <c r="AW360">
        <v>1045.0190772486601</v>
      </c>
      <c r="AX360">
        <v>2327.87996051868</v>
      </c>
      <c r="AY360">
        <v>2331.1320506157999</v>
      </c>
      <c r="AZ360">
        <v>2168.18124610925</v>
      </c>
      <c r="BA360">
        <v>2029.75565783143</v>
      </c>
      <c r="BB360">
        <v>2159.85803047738</v>
      </c>
      <c r="BC360">
        <v>2140.9407111568298</v>
      </c>
      <c r="BD360">
        <v>563.17351238361402</v>
      </c>
      <c r="BE360">
        <v>590.76620269696002</v>
      </c>
      <c r="BF360">
        <v>505.69246777183002</v>
      </c>
      <c r="BG360">
        <v>421.601598044919</v>
      </c>
      <c r="BH360">
        <v>379.21505456215903</v>
      </c>
      <c r="BI360">
        <v>359.76109921147599</v>
      </c>
      <c r="BJ360">
        <v>339.81641828839201</v>
      </c>
      <c r="BK360">
        <v>333.044376000341</v>
      </c>
      <c r="BL360">
        <v>336.40248824099001</v>
      </c>
      <c r="BM360">
        <v>326.24536533085097</v>
      </c>
      <c r="BN360">
        <v>323.475823102709</v>
      </c>
      <c r="BO360">
        <v>318.83768747742602</v>
      </c>
      <c r="BP360">
        <v>307.69505801333202</v>
      </c>
      <c r="BQ360">
        <v>309.36180731673699</v>
      </c>
      <c r="BR360">
        <v>331.26399486992898</v>
      </c>
      <c r="BS360">
        <v>397.427377667126</v>
      </c>
      <c r="BT360">
        <v>509.93125285806099</v>
      </c>
      <c r="BU360">
        <v>518.757859519465</v>
      </c>
      <c r="BV360">
        <v>478.77707723964102</v>
      </c>
      <c r="BW360">
        <v>418.78025512500301</v>
      </c>
      <c r="BX360">
        <v>407.18274285119799</v>
      </c>
      <c r="BY360">
        <v>259.98589683414002</v>
      </c>
      <c r="BZ360">
        <v>248.659434922835</v>
      </c>
      <c r="CA360">
        <v>251.013248468488</v>
      </c>
      <c r="CB360">
        <v>247.98389360464699</v>
      </c>
      <c r="CC360">
        <v>245.70318007327</v>
      </c>
      <c r="CD360">
        <v>247.758963912545</v>
      </c>
    </row>
    <row r="361" spans="1:82" x14ac:dyDescent="0.25">
      <c r="A361">
        <v>86.275033377837104</v>
      </c>
      <c r="B361">
        <v>293.512443053764</v>
      </c>
      <c r="C361">
        <v>299.860087745393</v>
      </c>
      <c r="D361">
        <v>294.01906902013098</v>
      </c>
      <c r="E361">
        <v>313.34960027085498</v>
      </c>
      <c r="F361">
        <v>314.60583105275703</v>
      </c>
      <c r="G361">
        <v>314.86322782760601</v>
      </c>
      <c r="H361">
        <v>320.706617774547</v>
      </c>
      <c r="I361">
        <v>328.58374488695603</v>
      </c>
      <c r="J361">
        <v>333.46141145381603</v>
      </c>
      <c r="K361">
        <v>351.948758806451</v>
      </c>
      <c r="L361">
        <v>555.89877573352203</v>
      </c>
      <c r="M361">
        <v>536.88051727743095</v>
      </c>
      <c r="N361">
        <v>650.55614489074605</v>
      </c>
      <c r="O361">
        <v>764.36399703048903</v>
      </c>
      <c r="P361">
        <v>912.81620793995705</v>
      </c>
      <c r="Q361">
        <v>976.29609055861897</v>
      </c>
      <c r="R361">
        <v>1107.28078544599</v>
      </c>
      <c r="S361">
        <v>1233.20772722277</v>
      </c>
      <c r="T361">
        <v>1274.7683341708801</v>
      </c>
      <c r="U361">
        <v>1334.42544642337</v>
      </c>
      <c r="V361">
        <v>1403.1686797833599</v>
      </c>
      <c r="W361">
        <v>1396.47418290428</v>
      </c>
      <c r="X361">
        <v>1472.4710377185199</v>
      </c>
      <c r="Y361">
        <v>1540.78525160303</v>
      </c>
      <c r="Z361">
        <v>1567.89887534423</v>
      </c>
      <c r="AA361">
        <v>1548.1629493448299</v>
      </c>
      <c r="AB361">
        <v>1643.4167818736801</v>
      </c>
      <c r="AC361">
        <v>2041.4493334850099</v>
      </c>
      <c r="AD361">
        <v>2213.5828053210398</v>
      </c>
      <c r="AE361">
        <v>2267.5602324062102</v>
      </c>
      <c r="AF361">
        <v>2453.76063634922</v>
      </c>
      <c r="AG361">
        <v>2534.7543307065098</v>
      </c>
      <c r="AH361">
        <v>2718.70681671993</v>
      </c>
      <c r="AI361">
        <v>2845.8857648533199</v>
      </c>
      <c r="AJ361">
        <v>2918.2191315506102</v>
      </c>
      <c r="AK361">
        <v>3027.2958301797398</v>
      </c>
      <c r="AL361">
        <v>2505.9990645354301</v>
      </c>
      <c r="AM361">
        <v>2027.3436958402101</v>
      </c>
      <c r="AN361">
        <v>1599.85713533534</v>
      </c>
      <c r="AO361">
        <v>1040.91865798085</v>
      </c>
      <c r="AP361">
        <v>808.31399963224499</v>
      </c>
      <c r="AQ361">
        <v>750.63825085973201</v>
      </c>
      <c r="AR361">
        <v>830.55812471192701</v>
      </c>
      <c r="AS361">
        <v>817.14181972198298</v>
      </c>
      <c r="AT361">
        <v>753.14051945844699</v>
      </c>
      <c r="AU361">
        <v>775.73148071037303</v>
      </c>
      <c r="AV361">
        <v>903.77630812109396</v>
      </c>
      <c r="AW361">
        <v>1016.91271125355</v>
      </c>
      <c r="AX361">
        <v>2171.2141320768701</v>
      </c>
      <c r="AY361">
        <v>2171.73575933043</v>
      </c>
      <c r="AZ361">
        <v>2017.6341642902601</v>
      </c>
      <c r="BA361">
        <v>1875.4330815692499</v>
      </c>
      <c r="BB361">
        <v>1987.3656130720599</v>
      </c>
      <c r="BC361">
        <v>1908.1116178898801</v>
      </c>
      <c r="BD361">
        <v>569.13264650660903</v>
      </c>
      <c r="BE361">
        <v>601.50020344972904</v>
      </c>
      <c r="BF361">
        <v>512.39809916567299</v>
      </c>
      <c r="BG361">
        <v>425.70569465158201</v>
      </c>
      <c r="BH361">
        <v>382.27661416665899</v>
      </c>
      <c r="BI361">
        <v>365.87196658811399</v>
      </c>
      <c r="BJ361">
        <v>339.28046121950399</v>
      </c>
      <c r="BK361">
        <v>335.042554221746</v>
      </c>
      <c r="BL361">
        <v>333.82596901825502</v>
      </c>
      <c r="BM361">
        <v>324.65825268828701</v>
      </c>
      <c r="BN361">
        <v>322.63917292090201</v>
      </c>
      <c r="BO361">
        <v>322.55410318908503</v>
      </c>
      <c r="BP361">
        <v>309.515377654411</v>
      </c>
      <c r="BQ361">
        <v>309.94862348468598</v>
      </c>
      <c r="BR361">
        <v>331.96638907015199</v>
      </c>
      <c r="BS361">
        <v>400.19994744315699</v>
      </c>
      <c r="BT361">
        <v>520.88294592971704</v>
      </c>
      <c r="BU361">
        <v>543.18064309424005</v>
      </c>
      <c r="BV361">
        <v>485.59368677459003</v>
      </c>
      <c r="BW361">
        <v>427.617223048982</v>
      </c>
      <c r="BX361">
        <v>412.51423425522501</v>
      </c>
      <c r="BY361">
        <v>263.49117905523201</v>
      </c>
      <c r="BZ361">
        <v>246.36255507212499</v>
      </c>
      <c r="CA361">
        <v>251.81259871299801</v>
      </c>
      <c r="CB361">
        <v>246.62742877742701</v>
      </c>
      <c r="CC361">
        <v>245.77901238592699</v>
      </c>
      <c r="CD361">
        <v>247.890761585402</v>
      </c>
    </row>
    <row r="362" spans="1:82" x14ac:dyDescent="0.25">
      <c r="A362">
        <v>86.515353805073403</v>
      </c>
      <c r="B362">
        <v>312.42435258159003</v>
      </c>
      <c r="C362">
        <v>315.45333719675801</v>
      </c>
      <c r="D362">
        <v>310.59600561092998</v>
      </c>
      <c r="E362">
        <v>329.67975352330302</v>
      </c>
      <c r="F362">
        <v>328.89149901658601</v>
      </c>
      <c r="G362">
        <v>338.70146921923902</v>
      </c>
      <c r="H362">
        <v>339.30102536926501</v>
      </c>
      <c r="I362">
        <v>345.260050932951</v>
      </c>
      <c r="J362">
        <v>338.810385983218</v>
      </c>
      <c r="K362">
        <v>363.219723147872</v>
      </c>
      <c r="L362">
        <v>557.46219787587904</v>
      </c>
      <c r="M362">
        <v>545.56188873043402</v>
      </c>
      <c r="N362">
        <v>655.13302388724298</v>
      </c>
      <c r="O362">
        <v>768.24663025680798</v>
      </c>
      <c r="P362">
        <v>916.62190928272196</v>
      </c>
      <c r="Q362">
        <v>976.99053167597697</v>
      </c>
      <c r="R362">
        <v>1109.49545362756</v>
      </c>
      <c r="S362">
        <v>1238.7179775623299</v>
      </c>
      <c r="T362">
        <v>1277.8070585400701</v>
      </c>
      <c r="U362">
        <v>1337.6164187591901</v>
      </c>
      <c r="V362">
        <v>1413.6179611653599</v>
      </c>
      <c r="W362">
        <v>1400.1980597659799</v>
      </c>
      <c r="X362">
        <v>1472.56596655052</v>
      </c>
      <c r="Y362">
        <v>1549.44283534593</v>
      </c>
      <c r="Z362">
        <v>1576.7746182951601</v>
      </c>
      <c r="AA362">
        <v>1549.4002979679599</v>
      </c>
      <c r="AB362">
        <v>1642.89531047367</v>
      </c>
      <c r="AC362">
        <v>2043.1685756244201</v>
      </c>
      <c r="AD362">
        <v>2215.9456284754301</v>
      </c>
      <c r="AE362">
        <v>2265.3518331451601</v>
      </c>
      <c r="AF362">
        <v>2447.9686501425099</v>
      </c>
      <c r="AG362">
        <v>2526.0658526039001</v>
      </c>
      <c r="AH362">
        <v>2707.5738193473198</v>
      </c>
      <c r="AI362">
        <v>2826.63136080497</v>
      </c>
      <c r="AJ362">
        <v>2893.8109878137702</v>
      </c>
      <c r="AK362">
        <v>2999.2013272252302</v>
      </c>
      <c r="AL362">
        <v>2477.6289736275198</v>
      </c>
      <c r="AM362">
        <v>2002.74063654425</v>
      </c>
      <c r="AN362">
        <v>1578.90013398206</v>
      </c>
      <c r="AO362">
        <v>1022.21421386562</v>
      </c>
      <c r="AP362">
        <v>795.597718538751</v>
      </c>
      <c r="AQ362">
        <v>743.80959634012595</v>
      </c>
      <c r="AR362">
        <v>825.36190978087905</v>
      </c>
      <c r="AS362">
        <v>805.69107279082698</v>
      </c>
      <c r="AT362">
        <v>736.24927582834096</v>
      </c>
      <c r="AU362">
        <v>754.458537827138</v>
      </c>
      <c r="AV362">
        <v>877.92885293448398</v>
      </c>
      <c r="AW362">
        <v>986.53456052290198</v>
      </c>
      <c r="AX362">
        <v>2123.4974381502798</v>
      </c>
      <c r="AY362">
        <v>2118.9325095442</v>
      </c>
      <c r="AZ362">
        <v>1968.62971801046</v>
      </c>
      <c r="BA362">
        <v>1822.0093854943</v>
      </c>
      <c r="BB362">
        <v>1942.62789960541</v>
      </c>
      <c r="BC362">
        <v>1844.60984951965</v>
      </c>
      <c r="BD362">
        <v>567.48527940986003</v>
      </c>
      <c r="BE362">
        <v>595.82749202572199</v>
      </c>
      <c r="BF362">
        <v>509.36805044365099</v>
      </c>
      <c r="BG362">
        <v>428.76858324599198</v>
      </c>
      <c r="BH362">
        <v>382.92648031205403</v>
      </c>
      <c r="BI362">
        <v>365.04870805675603</v>
      </c>
      <c r="BJ362">
        <v>343.754687586758</v>
      </c>
      <c r="BK362">
        <v>337.45977036171001</v>
      </c>
      <c r="BL362">
        <v>337.87278519985301</v>
      </c>
      <c r="BM362">
        <v>326.47859699348498</v>
      </c>
      <c r="BN362">
        <v>322.38364599663601</v>
      </c>
      <c r="BO362">
        <v>321.27076488560903</v>
      </c>
      <c r="BP362">
        <v>310.64020319827699</v>
      </c>
      <c r="BQ362">
        <v>312.10339839571901</v>
      </c>
      <c r="BR362">
        <v>332.46205379851898</v>
      </c>
      <c r="BS362">
        <v>396.97741667115901</v>
      </c>
      <c r="BT362">
        <v>520.890729783192</v>
      </c>
      <c r="BU362">
        <v>548.370052753153</v>
      </c>
      <c r="BV362">
        <v>487.72606668903597</v>
      </c>
      <c r="BW362">
        <v>428.81525081888401</v>
      </c>
      <c r="BX362">
        <v>416.11084101860803</v>
      </c>
      <c r="BY362">
        <v>262.753613960324</v>
      </c>
      <c r="BZ362">
        <v>243.06907242939801</v>
      </c>
      <c r="CA362">
        <v>247.574683965481</v>
      </c>
      <c r="CB362">
        <v>247.418210329738</v>
      </c>
      <c r="CC362">
        <v>243.75694724256701</v>
      </c>
      <c r="CD362">
        <v>248.13266452250099</v>
      </c>
    </row>
    <row r="363" spans="1:82" x14ac:dyDescent="0.25">
      <c r="A363">
        <v>86.755674232309701</v>
      </c>
      <c r="B363">
        <v>316.02958067079499</v>
      </c>
      <c r="C363">
        <v>321.093620486303</v>
      </c>
      <c r="D363">
        <v>316.16547573369297</v>
      </c>
      <c r="E363">
        <v>331.20352477013103</v>
      </c>
      <c r="F363">
        <v>331.72985402164602</v>
      </c>
      <c r="G363">
        <v>337.884902282197</v>
      </c>
      <c r="H363">
        <v>346.12892516845602</v>
      </c>
      <c r="I363">
        <v>347.381317535346</v>
      </c>
      <c r="J363">
        <v>343.49223842982701</v>
      </c>
      <c r="K363">
        <v>364.98407559255998</v>
      </c>
      <c r="L363">
        <v>554.80850024443703</v>
      </c>
      <c r="M363">
        <v>545.26609658187897</v>
      </c>
      <c r="N363">
        <v>656.88616241529701</v>
      </c>
      <c r="O363">
        <v>764.34448597443804</v>
      </c>
      <c r="P363">
        <v>915.30146284841805</v>
      </c>
      <c r="Q363">
        <v>972.58219727813298</v>
      </c>
      <c r="R363">
        <v>1100.4921125251301</v>
      </c>
      <c r="S363">
        <v>1225.02371928722</v>
      </c>
      <c r="T363">
        <v>1269.6560910533799</v>
      </c>
      <c r="U363">
        <v>1332.0160962068901</v>
      </c>
      <c r="V363">
        <v>1404.8829599845701</v>
      </c>
      <c r="W363">
        <v>1394.5423678069201</v>
      </c>
      <c r="X363">
        <v>1462.9198280405799</v>
      </c>
      <c r="Y363">
        <v>1544.4798635915799</v>
      </c>
      <c r="Z363">
        <v>1568.7932386436401</v>
      </c>
      <c r="AA363">
        <v>1544.40631165079</v>
      </c>
      <c r="AB363">
        <v>1638.15631557805</v>
      </c>
      <c r="AC363">
        <v>2038.4780637644601</v>
      </c>
      <c r="AD363">
        <v>2208.42317735609</v>
      </c>
      <c r="AE363">
        <v>2267.7468708909</v>
      </c>
      <c r="AF363">
        <v>2447.4947324885002</v>
      </c>
      <c r="AG363">
        <v>2521.2269637935401</v>
      </c>
      <c r="AH363">
        <v>2710.7770832403098</v>
      </c>
      <c r="AI363">
        <v>2829.4211314137101</v>
      </c>
      <c r="AJ363">
        <v>2891.1669180741401</v>
      </c>
      <c r="AK363">
        <v>2996.7174530468801</v>
      </c>
      <c r="AL363">
        <v>2478.6949474016201</v>
      </c>
      <c r="AM363">
        <v>2007.90622308052</v>
      </c>
      <c r="AN363">
        <v>1573.6280999866899</v>
      </c>
      <c r="AO363">
        <v>1019.29813770133</v>
      </c>
      <c r="AP363">
        <v>791.28283022432299</v>
      </c>
      <c r="AQ363">
        <v>745.33148863751796</v>
      </c>
      <c r="AR363">
        <v>820.49117499412705</v>
      </c>
      <c r="AS363">
        <v>802.60749189669002</v>
      </c>
      <c r="AT363">
        <v>731.60606243745406</v>
      </c>
      <c r="AU363">
        <v>750.20333842522302</v>
      </c>
      <c r="AV363">
        <v>872.63586007252297</v>
      </c>
      <c r="AW363">
        <v>979.49911368516496</v>
      </c>
      <c r="AX363">
        <v>2124.7386581965002</v>
      </c>
      <c r="AY363">
        <v>2117.9081315578901</v>
      </c>
      <c r="AZ363">
        <v>1963.81069763507</v>
      </c>
      <c r="BA363">
        <v>1816.11334188204</v>
      </c>
      <c r="BB363">
        <v>1940.3892890150601</v>
      </c>
      <c r="BC363">
        <v>1841.5854868982301</v>
      </c>
      <c r="BD363">
        <v>563.45895040033395</v>
      </c>
      <c r="BE363">
        <v>593.71066636858802</v>
      </c>
      <c r="BF363">
        <v>508.20865955209098</v>
      </c>
      <c r="BG363">
        <v>427.63945616004298</v>
      </c>
      <c r="BH363">
        <v>382.609198988412</v>
      </c>
      <c r="BI363">
        <v>361.07844996858302</v>
      </c>
      <c r="BJ363">
        <v>345.861619658336</v>
      </c>
      <c r="BK363">
        <v>341.62469829859799</v>
      </c>
      <c r="BL363">
        <v>338.63418060401301</v>
      </c>
      <c r="BM363">
        <v>329.117957023484</v>
      </c>
      <c r="BN363">
        <v>325.10319510065199</v>
      </c>
      <c r="BO363">
        <v>326.27641249308903</v>
      </c>
      <c r="BP363">
        <v>315.74193478139199</v>
      </c>
      <c r="BQ363">
        <v>313.06211228224299</v>
      </c>
      <c r="BR363">
        <v>334.731300866705</v>
      </c>
      <c r="BS363">
        <v>395.70090266819898</v>
      </c>
      <c r="BT363">
        <v>520.24395948533504</v>
      </c>
      <c r="BU363">
        <v>554.54973650936802</v>
      </c>
      <c r="BV363">
        <v>488.96402483239399</v>
      </c>
      <c r="BW363">
        <v>427.617279100286</v>
      </c>
      <c r="BX363">
        <v>419.54521319079498</v>
      </c>
      <c r="BY363">
        <v>262.28753329384398</v>
      </c>
      <c r="BZ363">
        <v>242.17077341828499</v>
      </c>
      <c r="CA363">
        <v>244.54589874963301</v>
      </c>
      <c r="CB363">
        <v>250.44089353165</v>
      </c>
      <c r="CC363">
        <v>242.119956697546</v>
      </c>
      <c r="CD363">
        <v>246.53455291595799</v>
      </c>
    </row>
    <row r="364" spans="1:82" x14ac:dyDescent="0.25">
      <c r="A364">
        <v>86.995994659546</v>
      </c>
      <c r="B364">
        <v>320.00449823683999</v>
      </c>
      <c r="C364">
        <v>326.66192365439503</v>
      </c>
      <c r="D364">
        <v>317.72930450689802</v>
      </c>
      <c r="E364">
        <v>333.32839607568002</v>
      </c>
      <c r="F364">
        <v>337.29977192279898</v>
      </c>
      <c r="G364">
        <v>341.39081104168099</v>
      </c>
      <c r="H364">
        <v>354.30669264174003</v>
      </c>
      <c r="I364">
        <v>348.691824076329</v>
      </c>
      <c r="J364">
        <v>351.94123254587703</v>
      </c>
      <c r="K364">
        <v>370.508457526641</v>
      </c>
      <c r="L364">
        <v>571.01537082424602</v>
      </c>
      <c r="M364">
        <v>561.77582688018595</v>
      </c>
      <c r="N364">
        <v>679.96046062782705</v>
      </c>
      <c r="O364">
        <v>795.52468854697599</v>
      </c>
      <c r="P364">
        <v>952.020301795558</v>
      </c>
      <c r="Q364">
        <v>1013.20627783774</v>
      </c>
      <c r="R364">
        <v>1148.0644013479</v>
      </c>
      <c r="S364">
        <v>1288.12255535693</v>
      </c>
      <c r="T364">
        <v>1336.71619954534</v>
      </c>
      <c r="U364">
        <v>1405.5999438807501</v>
      </c>
      <c r="V364">
        <v>1480.21112842148</v>
      </c>
      <c r="W364">
        <v>1464.9460927469399</v>
      </c>
      <c r="X364">
        <v>1542.7697317601201</v>
      </c>
      <c r="Y364">
        <v>1629.5498736681</v>
      </c>
      <c r="Z364">
        <v>1655.3197451972001</v>
      </c>
      <c r="AA364">
        <v>1631.36337884867</v>
      </c>
      <c r="AB364">
        <v>1734.0612779284099</v>
      </c>
      <c r="AC364">
        <v>2164.4822307272102</v>
      </c>
      <c r="AD364">
        <v>2341.36514684955</v>
      </c>
      <c r="AE364">
        <v>2405.6289967081998</v>
      </c>
      <c r="AF364">
        <v>2602.4681226182302</v>
      </c>
      <c r="AG364">
        <v>2684.9643868334601</v>
      </c>
      <c r="AH364">
        <v>2884.54775390852</v>
      </c>
      <c r="AI364">
        <v>3012.2891963905099</v>
      </c>
      <c r="AJ364">
        <v>3081.61336628047</v>
      </c>
      <c r="AK364">
        <v>3194.4106630392298</v>
      </c>
      <c r="AL364">
        <v>2638.0642985497998</v>
      </c>
      <c r="AM364">
        <v>2133.8005480445499</v>
      </c>
      <c r="AN364">
        <v>1664.6512999469901</v>
      </c>
      <c r="AO364">
        <v>1071.8841204330199</v>
      </c>
      <c r="AP364">
        <v>824.72168770223902</v>
      </c>
      <c r="AQ364">
        <v>777.87119890207896</v>
      </c>
      <c r="AR364">
        <v>857.26662503490695</v>
      </c>
      <c r="AS364">
        <v>833.31119953058806</v>
      </c>
      <c r="AT364">
        <v>761.33014313471995</v>
      </c>
      <c r="AU364">
        <v>781.21156134836201</v>
      </c>
      <c r="AV364">
        <v>908.91048304928802</v>
      </c>
      <c r="AW364">
        <v>1025.7262496302601</v>
      </c>
      <c r="AX364">
        <v>2251.3477114185698</v>
      </c>
      <c r="AY364">
        <v>2241.1566523281299</v>
      </c>
      <c r="AZ364">
        <v>2078.3716381112499</v>
      </c>
      <c r="BA364">
        <v>1921.2606797624701</v>
      </c>
      <c r="BB364">
        <v>2052.7456210663099</v>
      </c>
      <c r="BC364">
        <v>1949.3946189517301</v>
      </c>
      <c r="BD364">
        <v>579.92931600702002</v>
      </c>
      <c r="BE364">
        <v>610.80304031650701</v>
      </c>
      <c r="BF364">
        <v>518.68532875501603</v>
      </c>
      <c r="BG364">
        <v>435.26498765316398</v>
      </c>
      <c r="BH364">
        <v>387.32967415636199</v>
      </c>
      <c r="BI364">
        <v>362.40144794372202</v>
      </c>
      <c r="BJ364">
        <v>349.91338789832298</v>
      </c>
      <c r="BK364">
        <v>346.572798105836</v>
      </c>
      <c r="BL364">
        <v>340.96145883019301</v>
      </c>
      <c r="BM364">
        <v>331.669524770723</v>
      </c>
      <c r="BN364">
        <v>326.83581725783102</v>
      </c>
      <c r="BO364">
        <v>328.05093071863001</v>
      </c>
      <c r="BP364">
        <v>317.94527484781298</v>
      </c>
      <c r="BQ364">
        <v>316.96089950551902</v>
      </c>
      <c r="BR364">
        <v>337.35549173592102</v>
      </c>
      <c r="BS364">
        <v>401.68655041283398</v>
      </c>
      <c r="BT364">
        <v>532.51261445268005</v>
      </c>
      <c r="BU364">
        <v>571.43540145467</v>
      </c>
      <c r="BV364">
        <v>499.82203483872701</v>
      </c>
      <c r="BW364">
        <v>433.48616405874998</v>
      </c>
      <c r="BX364">
        <v>425.109922876062</v>
      </c>
      <c r="BY364">
        <v>259.90439025023801</v>
      </c>
      <c r="BZ364">
        <v>241.11834431164701</v>
      </c>
      <c r="CA364">
        <v>242.691740437487</v>
      </c>
      <c r="CB364">
        <v>246.77662016171001</v>
      </c>
      <c r="CC364">
        <v>239.390466990058</v>
      </c>
      <c r="CD364">
        <v>242.35368987151301</v>
      </c>
    </row>
    <row r="365" spans="1:82" x14ac:dyDescent="0.25">
      <c r="A365">
        <v>87.236315086782298</v>
      </c>
      <c r="B365">
        <v>320.25258023236898</v>
      </c>
      <c r="C365">
        <v>326.99261639249102</v>
      </c>
      <c r="D365">
        <v>318.18344456154398</v>
      </c>
      <c r="E365">
        <v>333.77980766525002</v>
      </c>
      <c r="F365">
        <v>337.73737729199303</v>
      </c>
      <c r="G365">
        <v>341.74056181320901</v>
      </c>
      <c r="H365">
        <v>354.88267894389497</v>
      </c>
      <c r="I365">
        <v>349.00959492219999</v>
      </c>
      <c r="J365">
        <v>352.22667226057303</v>
      </c>
      <c r="K365">
        <v>371.09635305814197</v>
      </c>
      <c r="L365">
        <v>572.10834838901201</v>
      </c>
      <c r="M365">
        <v>563.00482284037196</v>
      </c>
      <c r="N365">
        <v>681.57880873522504</v>
      </c>
      <c r="O365">
        <v>797.63303225611298</v>
      </c>
      <c r="P365">
        <v>954.70261299486197</v>
      </c>
      <c r="Q365">
        <v>1016.01450758328</v>
      </c>
      <c r="R365">
        <v>1151.40181028804</v>
      </c>
      <c r="S365">
        <v>1292.6881720275701</v>
      </c>
      <c r="T365">
        <v>1341.40276439996</v>
      </c>
      <c r="U365">
        <v>1410.8294161909701</v>
      </c>
      <c r="V365">
        <v>1485.6561460404801</v>
      </c>
      <c r="W365">
        <v>1470.13127041239</v>
      </c>
      <c r="X365">
        <v>1548.55764042038</v>
      </c>
      <c r="Y365">
        <v>1635.5304975224101</v>
      </c>
      <c r="Z365">
        <v>1661.5402928277799</v>
      </c>
      <c r="AA365">
        <v>1637.48961844516</v>
      </c>
      <c r="AB365">
        <v>1740.7342724411001</v>
      </c>
      <c r="AC365">
        <v>2173.1231106117498</v>
      </c>
      <c r="AD365">
        <v>2350.94116434751</v>
      </c>
      <c r="AE365">
        <v>2415.4614495167302</v>
      </c>
      <c r="AF365">
        <v>2613.2449575236701</v>
      </c>
      <c r="AG365">
        <v>2696.2019609761301</v>
      </c>
      <c r="AH365">
        <v>2896.6528901182601</v>
      </c>
      <c r="AI365">
        <v>3024.9271161549</v>
      </c>
      <c r="AJ365">
        <v>3094.7017605905098</v>
      </c>
      <c r="AK365">
        <v>3208.0510077019599</v>
      </c>
      <c r="AL365">
        <v>2648.9573678918</v>
      </c>
      <c r="AM365">
        <v>2142.3200637005798</v>
      </c>
      <c r="AN365">
        <v>1671.0860714365599</v>
      </c>
      <c r="AO365">
        <v>1075.43258231186</v>
      </c>
      <c r="AP365">
        <v>827.20609683665498</v>
      </c>
      <c r="AQ365">
        <v>779.97353193502101</v>
      </c>
      <c r="AR365">
        <v>859.81976934995805</v>
      </c>
      <c r="AS365">
        <v>835.49381375640803</v>
      </c>
      <c r="AT365">
        <v>763.38010867902301</v>
      </c>
      <c r="AU365">
        <v>783.42028123254397</v>
      </c>
      <c r="AV365">
        <v>911.51164390886902</v>
      </c>
      <c r="AW365">
        <v>1028.98097133134</v>
      </c>
      <c r="AX365">
        <v>2259.9237690745699</v>
      </c>
      <c r="AY365">
        <v>2249.7053181599599</v>
      </c>
      <c r="AZ365">
        <v>2086.2177729014002</v>
      </c>
      <c r="BA365">
        <v>1928.44708556364</v>
      </c>
      <c r="BB365">
        <v>2060.5226198483401</v>
      </c>
      <c r="BC365">
        <v>1956.6568324366799</v>
      </c>
      <c r="BD365">
        <v>581.14821559536006</v>
      </c>
      <c r="BE365">
        <v>612.17373800924202</v>
      </c>
      <c r="BF365">
        <v>519.51572682606798</v>
      </c>
      <c r="BG365">
        <v>435.766119136849</v>
      </c>
      <c r="BH365">
        <v>387.71605701029199</v>
      </c>
      <c r="BI365">
        <v>362.63963065633999</v>
      </c>
      <c r="BJ365">
        <v>350.01476627050698</v>
      </c>
      <c r="BK365">
        <v>346.70364048262502</v>
      </c>
      <c r="BL365">
        <v>341.11614288656801</v>
      </c>
      <c r="BM365">
        <v>331.774248607385</v>
      </c>
      <c r="BN365">
        <v>326.84836409458399</v>
      </c>
      <c r="BO365">
        <v>328.22602273569697</v>
      </c>
      <c r="BP365">
        <v>318.06891638379602</v>
      </c>
      <c r="BQ365">
        <v>317.07576133843497</v>
      </c>
      <c r="BR365">
        <v>337.53846565717902</v>
      </c>
      <c r="BS365">
        <v>402.13645406739698</v>
      </c>
      <c r="BT365">
        <v>533.49267852574997</v>
      </c>
      <c r="BU365">
        <v>572.48007404144198</v>
      </c>
      <c r="BV365">
        <v>500.59994475607101</v>
      </c>
      <c r="BW365">
        <v>434.00356410604201</v>
      </c>
      <c r="BX365">
        <v>425.57758105239702</v>
      </c>
      <c r="BY365">
        <v>259.842979637817</v>
      </c>
      <c r="BZ365">
        <v>241.00830577574999</v>
      </c>
      <c r="CA365">
        <v>242.51845934371201</v>
      </c>
      <c r="CB365">
        <v>246.400786052201</v>
      </c>
      <c r="CC365">
        <v>239.11872142711999</v>
      </c>
      <c r="CD365">
        <v>242.189607130497</v>
      </c>
    </row>
    <row r="366" spans="1:82" x14ac:dyDescent="0.25">
      <c r="A366">
        <v>87.476635514018696</v>
      </c>
      <c r="B366">
        <v>320.25258023236898</v>
      </c>
      <c r="C366">
        <v>326.99261639249102</v>
      </c>
      <c r="D366">
        <v>318.18344456154398</v>
      </c>
      <c r="E366">
        <v>333.77980766525002</v>
      </c>
      <c r="F366">
        <v>337.73737729199303</v>
      </c>
      <c r="G366">
        <v>341.74056181320901</v>
      </c>
      <c r="H366">
        <v>354.88267894389497</v>
      </c>
      <c r="I366">
        <v>349.00959492219999</v>
      </c>
      <c r="J366">
        <v>352.22667226057303</v>
      </c>
      <c r="K366">
        <v>371.09635305814197</v>
      </c>
      <c r="L366">
        <v>572.10834838901201</v>
      </c>
      <c r="M366">
        <v>563.00482284037196</v>
      </c>
      <c r="N366">
        <v>681.57880873522504</v>
      </c>
      <c r="O366">
        <v>797.63303225611298</v>
      </c>
      <c r="P366">
        <v>954.70261299486197</v>
      </c>
      <c r="Q366">
        <v>1016.01450758328</v>
      </c>
      <c r="R366">
        <v>1151.40181028804</v>
      </c>
      <c r="S366">
        <v>1292.6881720275701</v>
      </c>
      <c r="T366">
        <v>1341.40276439996</v>
      </c>
      <c r="U366">
        <v>1410.8294161909701</v>
      </c>
      <c r="V366">
        <v>1485.6561460404801</v>
      </c>
      <c r="W366">
        <v>1470.13127041239</v>
      </c>
      <c r="X366">
        <v>1548.55764042038</v>
      </c>
      <c r="Y366">
        <v>1635.5304975224101</v>
      </c>
      <c r="Z366">
        <v>1661.5402928277799</v>
      </c>
      <c r="AA366">
        <v>1637.48961844516</v>
      </c>
      <c r="AB366">
        <v>1740.7342724411001</v>
      </c>
      <c r="AC366">
        <v>2173.1231106117498</v>
      </c>
      <c r="AD366">
        <v>2350.94116434751</v>
      </c>
      <c r="AE366">
        <v>2415.4614495167302</v>
      </c>
      <c r="AF366">
        <v>2613.2449575236701</v>
      </c>
      <c r="AG366">
        <v>2696.2019609761301</v>
      </c>
      <c r="AH366">
        <v>2896.6528901182601</v>
      </c>
      <c r="AI366">
        <v>3024.9271161549</v>
      </c>
      <c r="AJ366">
        <v>3094.7017605905098</v>
      </c>
      <c r="AK366">
        <v>3208.0510077019599</v>
      </c>
      <c r="AL366">
        <v>2648.9573678918</v>
      </c>
      <c r="AM366">
        <v>2142.3200637005798</v>
      </c>
      <c r="AN366">
        <v>1671.0860714365599</v>
      </c>
      <c r="AO366">
        <v>1075.43258231186</v>
      </c>
      <c r="AP366">
        <v>827.20609683665498</v>
      </c>
      <c r="AQ366">
        <v>779.97353193502101</v>
      </c>
      <c r="AR366">
        <v>859.81976934995805</v>
      </c>
      <c r="AS366">
        <v>835.49381375640803</v>
      </c>
      <c r="AT366">
        <v>763.38010867902301</v>
      </c>
      <c r="AU366">
        <v>783.42028123254397</v>
      </c>
      <c r="AV366">
        <v>911.51164390886902</v>
      </c>
      <c r="AW366">
        <v>1028.98097133134</v>
      </c>
      <c r="AX366">
        <v>2259.9237690745699</v>
      </c>
      <c r="AY366">
        <v>2249.7053181599599</v>
      </c>
      <c r="AZ366">
        <v>2086.2177729014002</v>
      </c>
      <c r="BA366">
        <v>1928.44708556364</v>
      </c>
      <c r="BB366">
        <v>2060.5226198483401</v>
      </c>
      <c r="BC366">
        <v>1956.6568324366799</v>
      </c>
      <c r="BD366">
        <v>581.14821559536006</v>
      </c>
      <c r="BE366">
        <v>612.17373800924202</v>
      </c>
      <c r="BF366">
        <v>519.51572682606798</v>
      </c>
      <c r="BG366">
        <v>435.766119136849</v>
      </c>
      <c r="BH366">
        <v>387.71605701029199</v>
      </c>
      <c r="BI366">
        <v>362.63963065633999</v>
      </c>
      <c r="BJ366">
        <v>350.01476627050698</v>
      </c>
      <c r="BK366">
        <v>346.70364048262502</v>
      </c>
      <c r="BL366">
        <v>341.11614288656801</v>
      </c>
      <c r="BM366">
        <v>331.774248607385</v>
      </c>
      <c r="BN366">
        <v>326.84836409458399</v>
      </c>
      <c r="BO366">
        <v>328.22602273569697</v>
      </c>
      <c r="BP366">
        <v>318.06891638379602</v>
      </c>
      <c r="BQ366">
        <v>317.07576133843497</v>
      </c>
      <c r="BR366">
        <v>337.53846565717902</v>
      </c>
      <c r="BS366">
        <v>402.13645406739698</v>
      </c>
      <c r="BT366">
        <v>533.49267852574997</v>
      </c>
      <c r="BU366">
        <v>572.48007404144198</v>
      </c>
      <c r="BV366">
        <v>500.59994475607101</v>
      </c>
      <c r="BW366">
        <v>434.00356410604201</v>
      </c>
      <c r="BX366">
        <v>425.57758105239702</v>
      </c>
      <c r="BY366">
        <v>259.842979637817</v>
      </c>
      <c r="BZ366">
        <v>241.00830577574999</v>
      </c>
      <c r="CA366">
        <v>242.51845934371201</v>
      </c>
      <c r="CB366">
        <v>246.400786052201</v>
      </c>
      <c r="CC366">
        <v>239.11872142711999</v>
      </c>
      <c r="CD366">
        <v>242.189607130497</v>
      </c>
    </row>
    <row r="367" spans="1:82" x14ac:dyDescent="0.25">
      <c r="A367">
        <v>87.716955941254994</v>
      </c>
      <c r="B367">
        <v>320.25258023236898</v>
      </c>
      <c r="C367">
        <v>326.99261639249102</v>
      </c>
      <c r="D367">
        <v>318.18344456154398</v>
      </c>
      <c r="E367">
        <v>333.77980766525002</v>
      </c>
      <c r="F367">
        <v>337.73737729199303</v>
      </c>
      <c r="G367">
        <v>341.74056181320901</v>
      </c>
      <c r="H367">
        <v>354.88267894389497</v>
      </c>
      <c r="I367">
        <v>349.00959492219999</v>
      </c>
      <c r="J367">
        <v>352.22667226057303</v>
      </c>
      <c r="K367">
        <v>371.09635305814197</v>
      </c>
      <c r="L367">
        <v>572.67701055030398</v>
      </c>
      <c r="M367">
        <v>558.10234464372195</v>
      </c>
      <c r="N367">
        <v>670.50548197884598</v>
      </c>
      <c r="O367">
        <v>772.25857584382595</v>
      </c>
      <c r="P367">
        <v>931.87825294864695</v>
      </c>
      <c r="Q367">
        <v>1019.68868509077</v>
      </c>
      <c r="R367">
        <v>1155.4271962099101</v>
      </c>
      <c r="S367">
        <v>1292.6881720275701</v>
      </c>
      <c r="T367">
        <v>1341.40276439996</v>
      </c>
      <c r="U367">
        <v>1410.8294161909701</v>
      </c>
      <c r="V367">
        <v>1485.6561460404801</v>
      </c>
      <c r="W367">
        <v>1470.13127041239</v>
      </c>
      <c r="X367">
        <v>1548.55764042038</v>
      </c>
      <c r="Y367">
        <v>1635.5304975224101</v>
      </c>
      <c r="Z367">
        <v>1661.5402928277799</v>
      </c>
      <c r="AA367">
        <v>1637.48961844516</v>
      </c>
      <c r="AB367">
        <v>1740.7342724411001</v>
      </c>
      <c r="AC367">
        <v>2173.1231106117498</v>
      </c>
      <c r="AD367">
        <v>2350.94116434751</v>
      </c>
      <c r="AE367">
        <v>2415.4614495167302</v>
      </c>
      <c r="AF367">
        <v>2613.2449575236701</v>
      </c>
      <c r="AG367">
        <v>2696.2019609761301</v>
      </c>
      <c r="AH367">
        <v>2896.6528901182601</v>
      </c>
      <c r="AI367">
        <v>3024.9271161549</v>
      </c>
      <c r="AJ367">
        <v>3094.7017605905098</v>
      </c>
      <c r="AK367">
        <v>3208.0510077019599</v>
      </c>
      <c r="AL367">
        <v>2648.9573678918</v>
      </c>
      <c r="AM367">
        <v>2142.3200637005798</v>
      </c>
      <c r="AN367">
        <v>1671.0860714365599</v>
      </c>
      <c r="AO367">
        <v>1075.43258231186</v>
      </c>
      <c r="AP367">
        <v>827.20609683665498</v>
      </c>
      <c r="AQ367">
        <v>779.97353193502101</v>
      </c>
      <c r="AR367">
        <v>859.81976934995805</v>
      </c>
      <c r="AS367">
        <v>840.54529524320799</v>
      </c>
      <c r="AT367">
        <v>763.38010867902301</v>
      </c>
      <c r="AU367">
        <v>783.42028123254397</v>
      </c>
      <c r="AV367">
        <v>911.51164390886902</v>
      </c>
      <c r="AW367">
        <v>1028.98097133134</v>
      </c>
      <c r="AX367">
        <v>2259.9237690745699</v>
      </c>
      <c r="AY367">
        <v>2224.79528980343</v>
      </c>
      <c r="AZ367">
        <v>2062.5397653018299</v>
      </c>
      <c r="BA367">
        <v>1906.30670029101</v>
      </c>
      <c r="BB367">
        <v>2032.2319406865499</v>
      </c>
      <c r="BC367">
        <v>1928.2812637750601</v>
      </c>
      <c r="BD367">
        <v>581.14821559536006</v>
      </c>
      <c r="BE367">
        <v>615.04002043145294</v>
      </c>
      <c r="BF367">
        <v>521.53311796238404</v>
      </c>
      <c r="BG367">
        <v>439.510155214647</v>
      </c>
      <c r="BH367">
        <v>390.16137893635403</v>
      </c>
      <c r="BI367">
        <v>366.75042320652801</v>
      </c>
      <c r="BJ367">
        <v>354.13125489704902</v>
      </c>
      <c r="BK367">
        <v>349.04095953493197</v>
      </c>
      <c r="BL367">
        <v>344.06523964039599</v>
      </c>
      <c r="BM367">
        <v>332.94500914520199</v>
      </c>
      <c r="BN367">
        <v>328.423389127907</v>
      </c>
      <c r="BO367">
        <v>328.22602273569697</v>
      </c>
      <c r="BP367">
        <v>319.80047656323399</v>
      </c>
      <c r="BQ367">
        <v>318.26544025949102</v>
      </c>
      <c r="BR367">
        <v>337.65930539225297</v>
      </c>
      <c r="BS367">
        <v>403.947439382271</v>
      </c>
      <c r="BT367">
        <v>533.72309756865104</v>
      </c>
      <c r="BU367">
        <v>576.75862880768204</v>
      </c>
      <c r="BV367">
        <v>505.07194073609401</v>
      </c>
      <c r="BW367">
        <v>439.37439003575503</v>
      </c>
      <c r="BX367">
        <v>434.40174397934697</v>
      </c>
      <c r="BY367">
        <v>259.842979637817</v>
      </c>
      <c r="BZ367">
        <v>241.00830577574999</v>
      </c>
      <c r="CA367">
        <v>242.51845934371201</v>
      </c>
      <c r="CB367">
        <v>246.400786052201</v>
      </c>
      <c r="CC367">
        <v>239.11872142711999</v>
      </c>
      <c r="CD367">
        <v>242.189607130497</v>
      </c>
    </row>
    <row r="368" spans="1:82" x14ac:dyDescent="0.25">
      <c r="A368">
        <v>87.957276368491307</v>
      </c>
      <c r="B368">
        <v>320.25258023236898</v>
      </c>
      <c r="C368">
        <v>326.99261639249102</v>
      </c>
      <c r="D368">
        <v>318.18344456154398</v>
      </c>
      <c r="E368">
        <v>333.77980766525002</v>
      </c>
      <c r="F368">
        <v>337.73737729199303</v>
      </c>
      <c r="G368">
        <v>341.74056181320901</v>
      </c>
      <c r="H368">
        <v>354.88267894389497</v>
      </c>
      <c r="I368">
        <v>349.00959492219999</v>
      </c>
      <c r="J368">
        <v>352.22667226057303</v>
      </c>
      <c r="K368">
        <v>371.09635305814197</v>
      </c>
      <c r="L368">
        <v>623.91575718356398</v>
      </c>
      <c r="M368">
        <v>605.99197001289701</v>
      </c>
      <c r="N368">
        <v>745.01232790331505</v>
      </c>
      <c r="O368">
        <v>854.170871971064</v>
      </c>
      <c r="P368">
        <v>1075.37380129237</v>
      </c>
      <c r="Q368">
        <v>1206.4152200462099</v>
      </c>
      <c r="R368">
        <v>1419.3977903090499</v>
      </c>
      <c r="S368">
        <v>1586.5687800304599</v>
      </c>
      <c r="T368">
        <v>1641.28190228211</v>
      </c>
      <c r="U368">
        <v>1777.2912909696299</v>
      </c>
      <c r="V368">
        <v>1863.9719384495199</v>
      </c>
      <c r="W368">
        <v>1977.09337812332</v>
      </c>
      <c r="X368">
        <v>1967.9351808828101</v>
      </c>
      <c r="Y368">
        <v>2067.7909588950902</v>
      </c>
      <c r="Z368">
        <v>2079.22718270721</v>
      </c>
      <c r="AA368">
        <v>2066.2592205307901</v>
      </c>
      <c r="AB368">
        <v>2163.1671247961699</v>
      </c>
      <c r="AC368">
        <v>2813.3904355753698</v>
      </c>
      <c r="AD368">
        <v>3058.79934393658</v>
      </c>
      <c r="AE368">
        <v>3147.45346430672</v>
      </c>
      <c r="AF368">
        <v>3357.7469983773299</v>
      </c>
      <c r="AG368">
        <v>3514.1094283264301</v>
      </c>
      <c r="AH368">
        <v>3667.8001624029398</v>
      </c>
      <c r="AI368">
        <v>3862.2306329773301</v>
      </c>
      <c r="AJ368">
        <v>3864.3975109431699</v>
      </c>
      <c r="AK368">
        <v>3894.5329670237202</v>
      </c>
      <c r="AL368">
        <v>3187.1427269754799</v>
      </c>
      <c r="AM368">
        <v>2548.2955529778701</v>
      </c>
      <c r="AN368">
        <v>1947.6991834568601</v>
      </c>
      <c r="AO368">
        <v>1218.6639044357701</v>
      </c>
      <c r="AP368">
        <v>917.17746386048202</v>
      </c>
      <c r="AQ368">
        <v>878.28120617187403</v>
      </c>
      <c r="AR368">
        <v>951.63787601091803</v>
      </c>
      <c r="AS368">
        <v>924.911612779351</v>
      </c>
      <c r="AT368">
        <v>830.13300431385903</v>
      </c>
      <c r="AU368">
        <v>844.71668636826303</v>
      </c>
      <c r="AV368">
        <v>969.78375077472299</v>
      </c>
      <c r="AW368">
        <v>1073.0147180936401</v>
      </c>
      <c r="AX368">
        <v>2405.4404429700899</v>
      </c>
      <c r="AY368">
        <v>2338.9502055183202</v>
      </c>
      <c r="AZ368">
        <v>2159.59005359705</v>
      </c>
      <c r="BA368">
        <v>1998.68610695244</v>
      </c>
      <c r="BB368">
        <v>2110.3232213574202</v>
      </c>
      <c r="BC368">
        <v>1987.44286178115</v>
      </c>
      <c r="BD368">
        <v>643.94488604617095</v>
      </c>
      <c r="BE368">
        <v>698.37929538472895</v>
      </c>
      <c r="BF368">
        <v>581.97817124617495</v>
      </c>
      <c r="BG368">
        <v>470.73464788155599</v>
      </c>
      <c r="BH368">
        <v>410.01877893156001</v>
      </c>
      <c r="BI368">
        <v>386.75520315990502</v>
      </c>
      <c r="BJ368">
        <v>366.954028480727</v>
      </c>
      <c r="BK368">
        <v>360.56625083715699</v>
      </c>
      <c r="BL368">
        <v>354.02631043132999</v>
      </c>
      <c r="BM368">
        <v>341.79736522050302</v>
      </c>
      <c r="BN368">
        <v>333.49378661387601</v>
      </c>
      <c r="BO368">
        <v>332.56504047301797</v>
      </c>
      <c r="BP368">
        <v>325.972316373583</v>
      </c>
      <c r="BQ368">
        <v>327.06702158377902</v>
      </c>
      <c r="BR368">
        <v>356.617630099503</v>
      </c>
      <c r="BS368">
        <v>475.199420714665</v>
      </c>
      <c r="BT368">
        <v>702.19625990717805</v>
      </c>
      <c r="BU368">
        <v>684.00000806109404</v>
      </c>
      <c r="BV368">
        <v>626.22102375687996</v>
      </c>
      <c r="BW368">
        <v>535.62615486253196</v>
      </c>
      <c r="BX368">
        <v>499.22847876374101</v>
      </c>
      <c r="BY368">
        <v>260.17969183606698</v>
      </c>
      <c r="BZ368">
        <v>240.59684389886101</v>
      </c>
      <c r="CA368">
        <v>241.82115984659799</v>
      </c>
      <c r="CB368">
        <v>246.400786052201</v>
      </c>
      <c r="CC368">
        <v>239.11872142711999</v>
      </c>
      <c r="CD368">
        <v>241.111397744155</v>
      </c>
    </row>
    <row r="369" spans="1:82" x14ac:dyDescent="0.25">
      <c r="A369">
        <v>88.197596795727605</v>
      </c>
      <c r="B369">
        <v>319.82975100162599</v>
      </c>
      <c r="C369">
        <v>328.37810621221399</v>
      </c>
      <c r="D369">
        <v>324.15342451947902</v>
      </c>
      <c r="E369">
        <v>336.69481076384898</v>
      </c>
      <c r="F369">
        <v>342.02486757124899</v>
      </c>
      <c r="G369">
        <v>350.758159353694</v>
      </c>
      <c r="H369">
        <v>360.56354689458101</v>
      </c>
      <c r="I369">
        <v>362.95633600181498</v>
      </c>
      <c r="J369">
        <v>368.93704265713302</v>
      </c>
      <c r="K369">
        <v>394.868315662518</v>
      </c>
      <c r="L369">
        <v>770.075980743625</v>
      </c>
      <c r="M369">
        <v>764.70789980806603</v>
      </c>
      <c r="N369">
        <v>984.91259668030898</v>
      </c>
      <c r="O369">
        <v>1148.1927974237401</v>
      </c>
      <c r="P369">
        <v>1572.53207337922</v>
      </c>
      <c r="Q369">
        <v>1892.6401965279999</v>
      </c>
      <c r="R369">
        <v>2471.2448103911402</v>
      </c>
      <c r="S369">
        <v>3117.91992740361</v>
      </c>
      <c r="T369">
        <v>3303.3425947096298</v>
      </c>
      <c r="U369">
        <v>3709.73506521012</v>
      </c>
      <c r="V369">
        <v>4049.9315103981098</v>
      </c>
      <c r="W369">
        <v>4467.2964755399298</v>
      </c>
      <c r="X369">
        <v>4493.01922999012</v>
      </c>
      <c r="Y369">
        <v>4704.50976724055</v>
      </c>
      <c r="Z369">
        <v>4678.2114660277102</v>
      </c>
      <c r="AA369">
        <v>4612.2176550118502</v>
      </c>
      <c r="AB369">
        <v>4840.1524445758696</v>
      </c>
      <c r="AC369">
        <v>6859.4821607088097</v>
      </c>
      <c r="AD369">
        <v>8053.8556302724901</v>
      </c>
      <c r="AE369">
        <v>8236.2752263286002</v>
      </c>
      <c r="AF369">
        <v>8402.2397637072099</v>
      </c>
      <c r="AG369">
        <v>8575.7988494737801</v>
      </c>
      <c r="AH369">
        <v>8696.9302678169497</v>
      </c>
      <c r="AI369">
        <v>8707.1755401668306</v>
      </c>
      <c r="AJ369">
        <v>8184.3140281259703</v>
      </c>
      <c r="AK369">
        <v>7331.6828425122803</v>
      </c>
      <c r="AL369">
        <v>5282.0224751293199</v>
      </c>
      <c r="AM369">
        <v>4057.7268809155498</v>
      </c>
      <c r="AN369">
        <v>2873.4043271710698</v>
      </c>
      <c r="AO369">
        <v>1485.3241941947199</v>
      </c>
      <c r="AP369">
        <v>1052.2784471330799</v>
      </c>
      <c r="AQ369">
        <v>987.60079788308599</v>
      </c>
      <c r="AR369">
        <v>1040.8438579368101</v>
      </c>
      <c r="AS369">
        <v>987.26306033540402</v>
      </c>
      <c r="AT369">
        <v>856.65171251822903</v>
      </c>
      <c r="AU369">
        <v>850.20761727200204</v>
      </c>
      <c r="AV369">
        <v>982.34839875579405</v>
      </c>
      <c r="AW369">
        <v>1102.03469498154</v>
      </c>
      <c r="AX369">
        <v>2179.43900212688</v>
      </c>
      <c r="AY369">
        <v>2131.1836004653201</v>
      </c>
      <c r="AZ369">
        <v>1929.9329717918099</v>
      </c>
      <c r="BA369">
        <v>1858.3853290772199</v>
      </c>
      <c r="BB369">
        <v>1889.1837051631001</v>
      </c>
      <c r="BC369">
        <v>1872.64034212406</v>
      </c>
      <c r="BD369">
        <v>766.50633589963797</v>
      </c>
      <c r="BE369">
        <v>906.88106712793603</v>
      </c>
      <c r="BF369">
        <v>709.97781148216995</v>
      </c>
      <c r="BG369">
        <v>515.89806750908099</v>
      </c>
      <c r="BH369">
        <v>424.600742362289</v>
      </c>
      <c r="BI369">
        <v>393.45979335586298</v>
      </c>
      <c r="BJ369">
        <v>372.63517794101102</v>
      </c>
      <c r="BK369">
        <v>365.24811325903403</v>
      </c>
      <c r="BL369">
        <v>355.61434088056501</v>
      </c>
      <c r="BM369">
        <v>347.03715108769802</v>
      </c>
      <c r="BN369">
        <v>340.62326303032501</v>
      </c>
      <c r="BO369">
        <v>340.95025530044899</v>
      </c>
      <c r="BP369">
        <v>330.480251284193</v>
      </c>
      <c r="BQ369">
        <v>336.16630311234798</v>
      </c>
      <c r="BR369">
        <v>395.93093702478802</v>
      </c>
      <c r="BS369">
        <v>609.72018365690099</v>
      </c>
      <c r="BT369">
        <v>1201.1504833011199</v>
      </c>
      <c r="BU369">
        <v>967.71232614715404</v>
      </c>
      <c r="BV369">
        <v>870.96736157858595</v>
      </c>
      <c r="BW369">
        <v>697.30268579743597</v>
      </c>
      <c r="BX369">
        <v>629.33833288348399</v>
      </c>
      <c r="BY369">
        <v>268.57000451463</v>
      </c>
      <c r="BZ369">
        <v>243.01125280260999</v>
      </c>
      <c r="CA369">
        <v>241.918767971297</v>
      </c>
      <c r="CB369">
        <v>245.981748975708</v>
      </c>
      <c r="CC369">
        <v>238.35894487555299</v>
      </c>
      <c r="CD369">
        <v>235.31098090940301</v>
      </c>
    </row>
    <row r="370" spans="1:82" x14ac:dyDescent="0.25">
      <c r="A370">
        <v>88.437917222963904</v>
      </c>
      <c r="B370">
        <v>333.399485381273</v>
      </c>
      <c r="C370">
        <v>342.91865245378801</v>
      </c>
      <c r="D370">
        <v>355.50948840765602</v>
      </c>
      <c r="E370">
        <v>360.48435759376798</v>
      </c>
      <c r="F370">
        <v>373.64924821994799</v>
      </c>
      <c r="G370">
        <v>382.41161063193601</v>
      </c>
      <c r="H370">
        <v>384.93974448417703</v>
      </c>
      <c r="I370">
        <v>397.05570569953602</v>
      </c>
      <c r="J370">
        <v>412.66525734091903</v>
      </c>
      <c r="K370">
        <v>427.91959118148799</v>
      </c>
      <c r="L370">
        <v>802.136580839472</v>
      </c>
      <c r="M370">
        <v>805.89125707571702</v>
      </c>
      <c r="N370">
        <v>1038.2572560083599</v>
      </c>
      <c r="O370">
        <v>1228.56404218373</v>
      </c>
      <c r="P370">
        <v>1668.93563763564</v>
      </c>
      <c r="Q370">
        <v>2038.3640772705701</v>
      </c>
      <c r="R370">
        <v>2694.1978075817401</v>
      </c>
      <c r="S370">
        <v>3454.9286870674</v>
      </c>
      <c r="T370">
        <v>3679.3488490397599</v>
      </c>
      <c r="U370">
        <v>4132.86244894008</v>
      </c>
      <c r="V370">
        <v>4544.0100174365498</v>
      </c>
      <c r="W370">
        <v>5053.5735533883098</v>
      </c>
      <c r="X370">
        <v>5114.9686583360899</v>
      </c>
      <c r="Y370">
        <v>5365.9577539621896</v>
      </c>
      <c r="Z370">
        <v>5333.0375945776104</v>
      </c>
      <c r="AA370">
        <v>5262.1180913150702</v>
      </c>
      <c r="AB370">
        <v>5529.6081804777696</v>
      </c>
      <c r="AC370">
        <v>7972.0469794405299</v>
      </c>
      <c r="AD370">
        <v>9348.6369541899494</v>
      </c>
      <c r="AE370">
        <v>9623.9082302807201</v>
      </c>
      <c r="AF370">
        <v>9794.3527047664902</v>
      </c>
      <c r="AG370">
        <v>9852.3734737149098</v>
      </c>
      <c r="AH370">
        <v>9926.2882842440504</v>
      </c>
      <c r="AI370">
        <v>9910.3852624833507</v>
      </c>
      <c r="AJ370">
        <v>9131.1034785703105</v>
      </c>
      <c r="AK370">
        <v>7957.0266580787502</v>
      </c>
      <c r="AL370">
        <v>5573.838344623</v>
      </c>
      <c r="AM370">
        <v>4254.5555473645099</v>
      </c>
      <c r="AN370">
        <v>2945.81876712031</v>
      </c>
      <c r="AO370">
        <v>1461.4350723321099</v>
      </c>
      <c r="AP370">
        <v>1032.66865945311</v>
      </c>
      <c r="AQ370">
        <v>955.14123914654203</v>
      </c>
      <c r="AR370">
        <v>998.94011971909094</v>
      </c>
      <c r="AS370">
        <v>947.42436325903896</v>
      </c>
      <c r="AT370">
        <v>812.31879515204002</v>
      </c>
      <c r="AU370">
        <v>800.79137948905304</v>
      </c>
      <c r="AV370">
        <v>910.40676859638802</v>
      </c>
      <c r="AW370">
        <v>1004.54213179738</v>
      </c>
      <c r="AX370">
        <v>1881.9593989064899</v>
      </c>
      <c r="AY370">
        <v>1859.2891657749899</v>
      </c>
      <c r="AZ370">
        <v>1680.98040165456</v>
      </c>
      <c r="BA370">
        <v>1624.9238878953099</v>
      </c>
      <c r="BB370">
        <v>1613.44558375615</v>
      </c>
      <c r="BC370">
        <v>1547.98929420889</v>
      </c>
      <c r="BD370">
        <v>766.51025370422497</v>
      </c>
      <c r="BE370">
        <v>945.45621075639201</v>
      </c>
      <c r="BF370">
        <v>733.08149796447799</v>
      </c>
      <c r="BG370">
        <v>518.52722787802202</v>
      </c>
      <c r="BH370">
        <v>427.82446855375599</v>
      </c>
      <c r="BI370">
        <v>393.637295773571</v>
      </c>
      <c r="BJ370">
        <v>379.41249018874697</v>
      </c>
      <c r="BK370">
        <v>367.64331318169798</v>
      </c>
      <c r="BL370">
        <v>355.76603539567799</v>
      </c>
      <c r="BM370">
        <v>344.23305043848802</v>
      </c>
      <c r="BN370">
        <v>347.415899170361</v>
      </c>
      <c r="BO370">
        <v>338.95830471877798</v>
      </c>
      <c r="BP370">
        <v>330.63827421832599</v>
      </c>
      <c r="BQ370">
        <v>334.27930489958197</v>
      </c>
      <c r="BR370">
        <v>402.20644714849698</v>
      </c>
      <c r="BS370">
        <v>621.16336300511398</v>
      </c>
      <c r="BT370">
        <v>1277.4948351739799</v>
      </c>
      <c r="BU370">
        <v>1059.9242385461</v>
      </c>
      <c r="BV370">
        <v>902.54492346456095</v>
      </c>
      <c r="BW370">
        <v>734.53559371046504</v>
      </c>
      <c r="BX370">
        <v>653.60044558954803</v>
      </c>
      <c r="BY370">
        <v>272.95256161092499</v>
      </c>
      <c r="BZ370">
        <v>245.68871281510999</v>
      </c>
      <c r="CA370">
        <v>244.30317017648201</v>
      </c>
      <c r="CB370">
        <v>250.60709567887801</v>
      </c>
      <c r="CC370">
        <v>244.56978713267901</v>
      </c>
      <c r="CD370">
        <v>233.22437162858901</v>
      </c>
    </row>
    <row r="371" spans="1:82" x14ac:dyDescent="0.25">
      <c r="A371">
        <v>88.678237650200202</v>
      </c>
      <c r="B371">
        <v>347.294166892514</v>
      </c>
      <c r="C371">
        <v>348.96295906997398</v>
      </c>
      <c r="D371">
        <v>363.36997448959499</v>
      </c>
      <c r="E371">
        <v>368.26881427654502</v>
      </c>
      <c r="F371">
        <v>386.60881170605597</v>
      </c>
      <c r="G371">
        <v>395.247633240575</v>
      </c>
      <c r="H371">
        <v>396.26079811927298</v>
      </c>
      <c r="I371">
        <v>407.69618778134998</v>
      </c>
      <c r="J371">
        <v>429.94695089812097</v>
      </c>
      <c r="K371">
        <v>441.41439773946001</v>
      </c>
      <c r="L371">
        <v>838.43846550669502</v>
      </c>
      <c r="M371">
        <v>837.03106795689598</v>
      </c>
      <c r="N371">
        <v>1087.46775827846</v>
      </c>
      <c r="O371">
        <v>1286.0695099161901</v>
      </c>
      <c r="P371">
        <v>1751.1088653946599</v>
      </c>
      <c r="Q371">
        <v>2152.3124877672499</v>
      </c>
      <c r="R371">
        <v>2865.7604159046</v>
      </c>
      <c r="S371">
        <v>3691.9333623457901</v>
      </c>
      <c r="T371">
        <v>3931.7003452460399</v>
      </c>
      <c r="U371">
        <v>4425.6237661407004</v>
      </c>
      <c r="V371">
        <v>4863.5013590851004</v>
      </c>
      <c r="W371">
        <v>5420.9347127499796</v>
      </c>
      <c r="X371">
        <v>5483.9891245132803</v>
      </c>
      <c r="Y371">
        <v>5755.7874640421796</v>
      </c>
      <c r="Z371">
        <v>5725.4009217597304</v>
      </c>
      <c r="AA371">
        <v>5649.3591344121696</v>
      </c>
      <c r="AB371">
        <v>5933.6808182599998</v>
      </c>
      <c r="AC371">
        <v>8579.7724199803706</v>
      </c>
      <c r="AD371">
        <v>10058.7640247329</v>
      </c>
      <c r="AE371">
        <v>10363.343996477501</v>
      </c>
      <c r="AF371">
        <v>10545.779277784801</v>
      </c>
      <c r="AG371">
        <v>10606.5401699385</v>
      </c>
      <c r="AH371">
        <v>10683.9188935863</v>
      </c>
      <c r="AI371">
        <v>10667.318275005</v>
      </c>
      <c r="AJ371">
        <v>9827.5972111355204</v>
      </c>
      <c r="AK371">
        <v>8555.3482052418603</v>
      </c>
      <c r="AL371">
        <v>5985.8922445983699</v>
      </c>
      <c r="AM371">
        <v>4561.9853116311697</v>
      </c>
      <c r="AN371">
        <v>3151.3658530364501</v>
      </c>
      <c r="AO371">
        <v>1547.8488906258799</v>
      </c>
      <c r="AP371">
        <v>1093.87998089455</v>
      </c>
      <c r="AQ371">
        <v>998.22517697582305</v>
      </c>
      <c r="AR371">
        <v>1052.01928664978</v>
      </c>
      <c r="AS371">
        <v>989.426760251323</v>
      </c>
      <c r="AT371">
        <v>852.86827037193802</v>
      </c>
      <c r="AU371">
        <v>834.36329084946794</v>
      </c>
      <c r="AV371">
        <v>955.62215316976403</v>
      </c>
      <c r="AW371">
        <v>1051.8182338342399</v>
      </c>
      <c r="AX371">
        <v>2000.0797535499801</v>
      </c>
      <c r="AY371">
        <v>1967.6299518660201</v>
      </c>
      <c r="AZ371">
        <v>1780.06113032081</v>
      </c>
      <c r="BA371">
        <v>1718.2334140860901</v>
      </c>
      <c r="BB371">
        <v>1702.1488925281001</v>
      </c>
      <c r="BC371">
        <v>1635.11121095966</v>
      </c>
      <c r="BD371">
        <v>800.73425239352105</v>
      </c>
      <c r="BE371">
        <v>993.90393741606101</v>
      </c>
      <c r="BF371">
        <v>763.93589198616996</v>
      </c>
      <c r="BG371">
        <v>536.35708383026702</v>
      </c>
      <c r="BH371">
        <v>436.08216422243299</v>
      </c>
      <c r="BI371">
        <v>404.03803606384503</v>
      </c>
      <c r="BJ371">
        <v>386.32229094060801</v>
      </c>
      <c r="BK371">
        <v>370.21860581105199</v>
      </c>
      <c r="BL371">
        <v>356.79823033732202</v>
      </c>
      <c r="BM371">
        <v>345.66102543320898</v>
      </c>
      <c r="BN371">
        <v>354.77806288751498</v>
      </c>
      <c r="BO371">
        <v>339.204738670925</v>
      </c>
      <c r="BP371">
        <v>331.66330434493301</v>
      </c>
      <c r="BQ371">
        <v>336.889600649182</v>
      </c>
      <c r="BR371">
        <v>412.20443083742703</v>
      </c>
      <c r="BS371">
        <v>643.29328879880097</v>
      </c>
      <c r="BT371">
        <v>1352.92917180938</v>
      </c>
      <c r="BU371">
        <v>1117.82266917881</v>
      </c>
      <c r="BV371">
        <v>946.05886822440402</v>
      </c>
      <c r="BW371">
        <v>772.707071061703</v>
      </c>
      <c r="BX371">
        <v>681.21916750154105</v>
      </c>
      <c r="BY371">
        <v>276.92972118501598</v>
      </c>
      <c r="BZ371">
        <v>247.14579411094101</v>
      </c>
      <c r="CA371">
        <v>242.88963517395501</v>
      </c>
      <c r="CB371">
        <v>249.41366183291299</v>
      </c>
      <c r="CC371">
        <v>248.51697516864201</v>
      </c>
      <c r="CD371">
        <v>232.71821653879499</v>
      </c>
    </row>
    <row r="372" spans="1:82" x14ac:dyDescent="0.25">
      <c r="A372">
        <v>88.918558077436501</v>
      </c>
      <c r="B372">
        <v>348.01412778457899</v>
      </c>
      <c r="C372">
        <v>349.56769042515401</v>
      </c>
      <c r="D372">
        <v>363.93500595462501</v>
      </c>
      <c r="E372">
        <v>368.84004195054098</v>
      </c>
      <c r="F372">
        <v>387.40064100524302</v>
      </c>
      <c r="G372">
        <v>396.33476358968198</v>
      </c>
      <c r="H372">
        <v>397.07555011010902</v>
      </c>
      <c r="I372">
        <v>408.40726388800903</v>
      </c>
      <c r="J372">
        <v>431.25947435734798</v>
      </c>
      <c r="K372">
        <v>442.39531192129903</v>
      </c>
      <c r="L372">
        <v>840.98881791838596</v>
      </c>
      <c r="M372">
        <v>839.61884281253003</v>
      </c>
      <c r="N372">
        <v>1090.86576266869</v>
      </c>
      <c r="O372">
        <v>1290.3297198647199</v>
      </c>
      <c r="P372">
        <v>1757.51546079983</v>
      </c>
      <c r="Q372">
        <v>2161.3090939641002</v>
      </c>
      <c r="R372">
        <v>2878.1650329252202</v>
      </c>
      <c r="S372">
        <v>3709.6636191881298</v>
      </c>
      <c r="T372">
        <v>3950.75113995947</v>
      </c>
      <c r="U372">
        <v>4447.3334854524801</v>
      </c>
      <c r="V372">
        <v>4887.3642260715797</v>
      </c>
      <c r="W372">
        <v>5447.9015332832696</v>
      </c>
      <c r="X372">
        <v>5511.1036794602196</v>
      </c>
      <c r="Y372">
        <v>5784.4702237852498</v>
      </c>
      <c r="Z372">
        <v>5754.0184540235396</v>
      </c>
      <c r="AA372">
        <v>5677.3655911147298</v>
      </c>
      <c r="AB372">
        <v>5963.0949898188001</v>
      </c>
      <c r="AC372">
        <v>8623.3473365376594</v>
      </c>
      <c r="AD372">
        <v>10109.9903889339</v>
      </c>
      <c r="AE372">
        <v>10416.3164594071</v>
      </c>
      <c r="AF372">
        <v>10599.5123362947</v>
      </c>
      <c r="AG372">
        <v>10660.745908926699</v>
      </c>
      <c r="AH372">
        <v>10738.7111524621</v>
      </c>
      <c r="AI372">
        <v>10722.0283810893</v>
      </c>
      <c r="AJ372">
        <v>9877.8116257091297</v>
      </c>
      <c r="AK372">
        <v>8598.7260460426605</v>
      </c>
      <c r="AL372">
        <v>6015.8657250789402</v>
      </c>
      <c r="AM372">
        <v>4584.3657163027101</v>
      </c>
      <c r="AN372">
        <v>3166.2863456320201</v>
      </c>
      <c r="AO372">
        <v>1554.1936197868199</v>
      </c>
      <c r="AP372">
        <v>1098.19746540545</v>
      </c>
      <c r="AQ372">
        <v>1001.84410185048</v>
      </c>
      <c r="AR372">
        <v>1055.9583530488001</v>
      </c>
      <c r="AS372">
        <v>992.78044990654905</v>
      </c>
      <c r="AT372">
        <v>855.76387435750598</v>
      </c>
      <c r="AU372">
        <v>836.90867989421895</v>
      </c>
      <c r="AV372">
        <v>958.864016823974</v>
      </c>
      <c r="AW372">
        <v>1055.7351775069001</v>
      </c>
      <c r="AX372">
        <v>2009.0428983315501</v>
      </c>
      <c r="AY372">
        <v>1975.8937310906001</v>
      </c>
      <c r="AZ372">
        <v>1787.3609892941399</v>
      </c>
      <c r="BA372">
        <v>1725.1595331620899</v>
      </c>
      <c r="BB372">
        <v>1709.1337406534601</v>
      </c>
      <c r="BC372">
        <v>1641.6079218341699</v>
      </c>
      <c r="BD372">
        <v>803.37111684827505</v>
      </c>
      <c r="BE372">
        <v>997.29940940999495</v>
      </c>
      <c r="BF372">
        <v>766.30140159007101</v>
      </c>
      <c r="BG372">
        <v>537.48753977986803</v>
      </c>
      <c r="BH372">
        <v>436.71345601497399</v>
      </c>
      <c r="BI372">
        <v>404.42267019282099</v>
      </c>
      <c r="BJ372">
        <v>386.63439405659102</v>
      </c>
      <c r="BK372">
        <v>370.64848916241198</v>
      </c>
      <c r="BL372">
        <v>356.96481516623902</v>
      </c>
      <c r="BM372">
        <v>345.88115084234499</v>
      </c>
      <c r="BN372">
        <v>354.880473872256</v>
      </c>
      <c r="BO372">
        <v>339.38486068006301</v>
      </c>
      <c r="BP372">
        <v>331.66164483827998</v>
      </c>
      <c r="BQ372">
        <v>337.05663582439303</v>
      </c>
      <c r="BR372">
        <v>412.65888833958502</v>
      </c>
      <c r="BS372">
        <v>644.98038508712705</v>
      </c>
      <c r="BT372">
        <v>1358.0991373634399</v>
      </c>
      <c r="BU372">
        <v>1121.52892266956</v>
      </c>
      <c r="BV372">
        <v>948.93932704515396</v>
      </c>
      <c r="BW372">
        <v>774.91865995025705</v>
      </c>
      <c r="BX372">
        <v>682.91577862420604</v>
      </c>
      <c r="BY372">
        <v>276.96902989684202</v>
      </c>
      <c r="BZ372">
        <v>246.89370922449501</v>
      </c>
      <c r="CA372">
        <v>242.59277722285501</v>
      </c>
      <c r="CB372">
        <v>249.24225031887201</v>
      </c>
      <c r="CC372">
        <v>248.42539364714401</v>
      </c>
      <c r="CD372">
        <v>232.54987829463599</v>
      </c>
    </row>
    <row r="373" spans="1:82" x14ac:dyDescent="0.25">
      <c r="A373">
        <v>89.158878504672899</v>
      </c>
      <c r="B373">
        <v>348.01412778457899</v>
      </c>
      <c r="C373">
        <v>349.56769042515401</v>
      </c>
      <c r="D373">
        <v>363.93500595462501</v>
      </c>
      <c r="E373">
        <v>368.84004195054098</v>
      </c>
      <c r="F373">
        <v>387.40064100524302</v>
      </c>
      <c r="G373">
        <v>396.33476358968198</v>
      </c>
      <c r="H373">
        <v>397.07555011010902</v>
      </c>
      <c r="I373">
        <v>408.40726388800903</v>
      </c>
      <c r="J373">
        <v>431.25947435734798</v>
      </c>
      <c r="K373">
        <v>442.39531192129903</v>
      </c>
      <c r="L373">
        <v>840.98881791838596</v>
      </c>
      <c r="M373">
        <v>839.61884281253003</v>
      </c>
      <c r="N373">
        <v>1090.86576266869</v>
      </c>
      <c r="O373">
        <v>1290.3297198647199</v>
      </c>
      <c r="P373">
        <v>1757.51546079983</v>
      </c>
      <c r="Q373">
        <v>2161.3090939641002</v>
      </c>
      <c r="R373">
        <v>2878.1650329252202</v>
      </c>
      <c r="S373">
        <v>3709.6636191881298</v>
      </c>
      <c r="T373">
        <v>3950.75113995947</v>
      </c>
      <c r="U373">
        <v>4447.3334854524801</v>
      </c>
      <c r="V373">
        <v>4887.3642260715797</v>
      </c>
      <c r="W373">
        <v>5447.9015332832696</v>
      </c>
      <c r="X373">
        <v>5511.1036794602196</v>
      </c>
      <c r="Y373">
        <v>5784.4702237852498</v>
      </c>
      <c r="Z373">
        <v>5754.0184540235396</v>
      </c>
      <c r="AA373">
        <v>5677.3655911147298</v>
      </c>
      <c r="AB373">
        <v>5963.0949898188001</v>
      </c>
      <c r="AC373">
        <v>8623.3473365376594</v>
      </c>
      <c r="AD373">
        <v>10109.9903889339</v>
      </c>
      <c r="AE373">
        <v>10416.3164594071</v>
      </c>
      <c r="AF373">
        <v>10599.5123362947</v>
      </c>
      <c r="AG373">
        <v>10660.745908926699</v>
      </c>
      <c r="AH373">
        <v>10738.7111524621</v>
      </c>
      <c r="AI373">
        <v>10722.0283810893</v>
      </c>
      <c r="AJ373">
        <v>9877.8116257091297</v>
      </c>
      <c r="AK373">
        <v>8598.7260460426605</v>
      </c>
      <c r="AL373">
        <v>6015.8657250789402</v>
      </c>
      <c r="AM373">
        <v>4584.3657163027101</v>
      </c>
      <c r="AN373">
        <v>3166.2863456320201</v>
      </c>
      <c r="AO373">
        <v>1554.1936197868199</v>
      </c>
      <c r="AP373">
        <v>1098.19746540545</v>
      </c>
      <c r="AQ373">
        <v>1001.84410185048</v>
      </c>
      <c r="AR373">
        <v>1055.9583530488001</v>
      </c>
      <c r="AS373">
        <v>992.78044990654905</v>
      </c>
      <c r="AT373">
        <v>855.76387435750598</v>
      </c>
      <c r="AU373">
        <v>836.90867989421895</v>
      </c>
      <c r="AV373">
        <v>958.864016823974</v>
      </c>
      <c r="AW373">
        <v>1055.7351775069001</v>
      </c>
      <c r="AX373">
        <v>2009.0428983315501</v>
      </c>
      <c r="AY373">
        <v>1975.8937310906001</v>
      </c>
      <c r="AZ373">
        <v>1787.3609892941399</v>
      </c>
      <c r="BA373">
        <v>1725.1595331620899</v>
      </c>
      <c r="BB373">
        <v>1709.1337406534601</v>
      </c>
      <c r="BC373">
        <v>1641.6079218341699</v>
      </c>
      <c r="BD373">
        <v>803.37111684827505</v>
      </c>
      <c r="BE373">
        <v>997.29940940999495</v>
      </c>
      <c r="BF373">
        <v>766.30140159007101</v>
      </c>
      <c r="BG373">
        <v>537.48753977986803</v>
      </c>
      <c r="BH373">
        <v>436.71345601497399</v>
      </c>
      <c r="BI373">
        <v>404.42267019282099</v>
      </c>
      <c r="BJ373">
        <v>386.63439405659102</v>
      </c>
      <c r="BK373">
        <v>370.64848916241198</v>
      </c>
      <c r="BL373">
        <v>356.96481516623902</v>
      </c>
      <c r="BM373">
        <v>345.88115084234499</v>
      </c>
      <c r="BN373">
        <v>354.880473872256</v>
      </c>
      <c r="BO373">
        <v>339.38486068006301</v>
      </c>
      <c r="BP373">
        <v>331.66164483827998</v>
      </c>
      <c r="BQ373">
        <v>337.05663582439303</v>
      </c>
      <c r="BR373">
        <v>412.65888833958502</v>
      </c>
      <c r="BS373">
        <v>644.98038508712705</v>
      </c>
      <c r="BT373">
        <v>1358.0991373634399</v>
      </c>
      <c r="BU373">
        <v>1121.52892266956</v>
      </c>
      <c r="BV373">
        <v>948.93932704515396</v>
      </c>
      <c r="BW373">
        <v>774.91865995025705</v>
      </c>
      <c r="BX373">
        <v>682.91577862420604</v>
      </c>
      <c r="BY373">
        <v>276.96902989684202</v>
      </c>
      <c r="BZ373">
        <v>246.89370922449501</v>
      </c>
      <c r="CA373">
        <v>242.59277722285501</v>
      </c>
      <c r="CB373">
        <v>249.24225031887201</v>
      </c>
      <c r="CC373">
        <v>248.42539364714401</v>
      </c>
      <c r="CD373">
        <v>232.54987829463599</v>
      </c>
    </row>
    <row r="374" spans="1:82" x14ac:dyDescent="0.25">
      <c r="A374">
        <v>89.399198931909197</v>
      </c>
      <c r="B374">
        <v>348.01412778457899</v>
      </c>
      <c r="C374">
        <v>349.56769042515401</v>
      </c>
      <c r="D374">
        <v>363.93500595462501</v>
      </c>
      <c r="E374">
        <v>368.84004195054098</v>
      </c>
      <c r="F374">
        <v>387.40064100524302</v>
      </c>
      <c r="G374">
        <v>396.33476358968198</v>
      </c>
      <c r="H374">
        <v>397.07555011010902</v>
      </c>
      <c r="I374">
        <v>408.40726388800903</v>
      </c>
      <c r="J374">
        <v>431.25947435734798</v>
      </c>
      <c r="K374">
        <v>442.39531192129903</v>
      </c>
      <c r="L374">
        <v>840.98881791838596</v>
      </c>
      <c r="M374">
        <v>839.61884281253003</v>
      </c>
      <c r="N374">
        <v>1090.86576266869</v>
      </c>
      <c r="O374">
        <v>1290.3297198647199</v>
      </c>
      <c r="P374">
        <v>1757.51546079983</v>
      </c>
      <c r="Q374">
        <v>2161.3090939641002</v>
      </c>
      <c r="R374">
        <v>2878.1650329252202</v>
      </c>
      <c r="S374">
        <v>3709.6636191881298</v>
      </c>
      <c r="T374">
        <v>3950.75113995947</v>
      </c>
      <c r="U374">
        <v>4447.3334854524801</v>
      </c>
      <c r="V374">
        <v>4887.3642260715797</v>
      </c>
      <c r="W374">
        <v>5447.9015332832696</v>
      </c>
      <c r="X374">
        <v>5511.1036794602196</v>
      </c>
      <c r="Y374">
        <v>5784.4702237852498</v>
      </c>
      <c r="Z374">
        <v>5754.0184540235396</v>
      </c>
      <c r="AA374">
        <v>5677.3655911147298</v>
      </c>
      <c r="AB374">
        <v>5963.0949898188001</v>
      </c>
      <c r="AC374">
        <v>8623.3473365376594</v>
      </c>
      <c r="AD374">
        <v>10109.9903889339</v>
      </c>
      <c r="AE374">
        <v>10416.3164594071</v>
      </c>
      <c r="AF374">
        <v>10599.5123362947</v>
      </c>
      <c r="AG374">
        <v>10660.745908926699</v>
      </c>
      <c r="AH374">
        <v>10738.7111524621</v>
      </c>
      <c r="AI374">
        <v>10722.0283810893</v>
      </c>
      <c r="AJ374">
        <v>9877.8116257091297</v>
      </c>
      <c r="AK374">
        <v>8598.7260460426605</v>
      </c>
      <c r="AL374">
        <v>6015.8657250789402</v>
      </c>
      <c r="AM374">
        <v>4584.3657163027101</v>
      </c>
      <c r="AN374">
        <v>3166.2863456320201</v>
      </c>
      <c r="AO374">
        <v>1554.1936197868199</v>
      </c>
      <c r="AP374">
        <v>1098.19746540545</v>
      </c>
      <c r="AQ374">
        <v>1001.84410185048</v>
      </c>
      <c r="AR374">
        <v>1055.9583530488001</v>
      </c>
      <c r="AS374">
        <v>992.78044990654905</v>
      </c>
      <c r="AT374">
        <v>855.76387435750598</v>
      </c>
      <c r="AU374">
        <v>836.90867989421895</v>
      </c>
      <c r="AV374">
        <v>958.864016823974</v>
      </c>
      <c r="AW374">
        <v>1055.7351775069001</v>
      </c>
      <c r="AX374">
        <v>2009.0428983315501</v>
      </c>
      <c r="AY374">
        <v>1975.8937310906001</v>
      </c>
      <c r="AZ374">
        <v>1787.3609892941399</v>
      </c>
      <c r="BA374">
        <v>1725.1595331620899</v>
      </c>
      <c r="BB374">
        <v>1709.1337406534601</v>
      </c>
      <c r="BC374">
        <v>1641.6079218341699</v>
      </c>
      <c r="BD374">
        <v>803.37111684827505</v>
      </c>
      <c r="BE374">
        <v>997.29940940999495</v>
      </c>
      <c r="BF374">
        <v>766.30140159007101</v>
      </c>
      <c r="BG374">
        <v>537.48753977986803</v>
      </c>
      <c r="BH374">
        <v>436.71345601497399</v>
      </c>
      <c r="BI374">
        <v>404.42267019282099</v>
      </c>
      <c r="BJ374">
        <v>386.63439405659102</v>
      </c>
      <c r="BK374">
        <v>370.64848916241198</v>
      </c>
      <c r="BL374">
        <v>356.96481516623902</v>
      </c>
      <c r="BM374">
        <v>345.88115084234499</v>
      </c>
      <c r="BN374">
        <v>354.880473872256</v>
      </c>
      <c r="BO374">
        <v>339.38486068006301</v>
      </c>
      <c r="BP374">
        <v>331.66164483827998</v>
      </c>
      <c r="BQ374">
        <v>337.05663582439303</v>
      </c>
      <c r="BR374">
        <v>412.65888833958502</v>
      </c>
      <c r="BS374">
        <v>644.98038508712705</v>
      </c>
      <c r="BT374">
        <v>1358.0991373634399</v>
      </c>
      <c r="BU374">
        <v>1121.52892266956</v>
      </c>
      <c r="BV374">
        <v>948.93932704515396</v>
      </c>
      <c r="BW374">
        <v>774.91865995025705</v>
      </c>
      <c r="BX374">
        <v>682.91577862420604</v>
      </c>
      <c r="BY374">
        <v>276.96902989684202</v>
      </c>
      <c r="BZ374">
        <v>246.89370922449501</v>
      </c>
      <c r="CA374">
        <v>242.59277722285501</v>
      </c>
      <c r="CB374">
        <v>249.24225031887201</v>
      </c>
      <c r="CC374">
        <v>248.42539364714401</v>
      </c>
      <c r="CD374">
        <v>232.54987829463599</v>
      </c>
    </row>
    <row r="375" spans="1:82" x14ac:dyDescent="0.25">
      <c r="A375">
        <v>89.639519359145496</v>
      </c>
      <c r="B375">
        <v>348.01412778457899</v>
      </c>
      <c r="C375">
        <v>349.56769042515401</v>
      </c>
      <c r="D375">
        <v>363.93500595462501</v>
      </c>
      <c r="E375">
        <v>368.84004195054098</v>
      </c>
      <c r="F375">
        <v>387.40064100524302</v>
      </c>
      <c r="G375">
        <v>396.33476358968198</v>
      </c>
      <c r="H375">
        <v>397.07555011010902</v>
      </c>
      <c r="I375">
        <v>408.40726388800903</v>
      </c>
      <c r="J375">
        <v>431.25947435734798</v>
      </c>
      <c r="K375">
        <v>442.39531192129903</v>
      </c>
      <c r="L375">
        <v>840.98881791838596</v>
      </c>
      <c r="M375">
        <v>839.61884281253003</v>
      </c>
      <c r="N375">
        <v>1090.86576266869</v>
      </c>
      <c r="O375">
        <v>1290.3297198647199</v>
      </c>
      <c r="P375">
        <v>1757.51546079983</v>
      </c>
      <c r="Q375">
        <v>2161.3090939641002</v>
      </c>
      <c r="R375">
        <v>2878.1650329252202</v>
      </c>
      <c r="S375">
        <v>3709.6636191881298</v>
      </c>
      <c r="T375">
        <v>3950.75113995947</v>
      </c>
      <c r="U375">
        <v>4447.3334854524801</v>
      </c>
      <c r="V375">
        <v>4887.3642260715797</v>
      </c>
      <c r="W375">
        <v>5447.9015332832696</v>
      </c>
      <c r="X375">
        <v>5511.1036794602196</v>
      </c>
      <c r="Y375">
        <v>5784.4702237852498</v>
      </c>
      <c r="Z375">
        <v>5754.0184540235396</v>
      </c>
      <c r="AA375">
        <v>5677.3655911147298</v>
      </c>
      <c r="AB375">
        <v>5963.0949898188001</v>
      </c>
      <c r="AC375">
        <v>8623.3473365376594</v>
      </c>
      <c r="AD375">
        <v>10109.9903889339</v>
      </c>
      <c r="AE375">
        <v>10416.3164594071</v>
      </c>
      <c r="AF375">
        <v>10599.5123362947</v>
      </c>
      <c r="AG375">
        <v>10660.745908926699</v>
      </c>
      <c r="AH375">
        <v>10738.7111524621</v>
      </c>
      <c r="AI375">
        <v>10722.0283810893</v>
      </c>
      <c r="AJ375">
        <v>9877.8116257091297</v>
      </c>
      <c r="AK375">
        <v>8598.7260460426605</v>
      </c>
      <c r="AL375">
        <v>6015.8657250789402</v>
      </c>
      <c r="AM375">
        <v>4584.3657163027101</v>
      </c>
      <c r="AN375">
        <v>3166.2863456320201</v>
      </c>
      <c r="AO375">
        <v>1554.1936197868199</v>
      </c>
      <c r="AP375">
        <v>1098.19746540545</v>
      </c>
      <c r="AQ375">
        <v>1001.84410185048</v>
      </c>
      <c r="AR375">
        <v>1055.9583530488001</v>
      </c>
      <c r="AS375">
        <v>992.78044990654905</v>
      </c>
      <c r="AT375">
        <v>855.76387435750598</v>
      </c>
      <c r="AU375">
        <v>836.90867989421895</v>
      </c>
      <c r="AV375">
        <v>958.864016823974</v>
      </c>
      <c r="AW375">
        <v>1055.7351775069001</v>
      </c>
      <c r="AX375">
        <v>2009.0428983315501</v>
      </c>
      <c r="AY375">
        <v>1975.8937310906001</v>
      </c>
      <c r="AZ375">
        <v>1787.3609892941399</v>
      </c>
      <c r="BA375">
        <v>1725.1595331620899</v>
      </c>
      <c r="BB375">
        <v>1709.1337406534601</v>
      </c>
      <c r="BC375">
        <v>1641.6079218341699</v>
      </c>
      <c r="BD375">
        <v>803.37111684827505</v>
      </c>
      <c r="BE375">
        <v>997.29940940999495</v>
      </c>
      <c r="BF375">
        <v>766.30140159007101</v>
      </c>
      <c r="BG375">
        <v>537.48753977986803</v>
      </c>
      <c r="BH375">
        <v>436.71345601497399</v>
      </c>
      <c r="BI375">
        <v>404.42267019282099</v>
      </c>
      <c r="BJ375">
        <v>386.63439405659102</v>
      </c>
      <c r="BK375">
        <v>370.64848916241198</v>
      </c>
      <c r="BL375">
        <v>356.96481516623902</v>
      </c>
      <c r="BM375">
        <v>345.88115084234499</v>
      </c>
      <c r="BN375">
        <v>354.880473872256</v>
      </c>
      <c r="BO375">
        <v>339.38486068006301</v>
      </c>
      <c r="BP375">
        <v>331.66164483827998</v>
      </c>
      <c r="BQ375">
        <v>337.05663582439303</v>
      </c>
      <c r="BR375">
        <v>412.65888833958502</v>
      </c>
      <c r="BS375">
        <v>644.98038508712705</v>
      </c>
      <c r="BT375">
        <v>1358.0991373634399</v>
      </c>
      <c r="BU375">
        <v>1121.52892266956</v>
      </c>
      <c r="BV375">
        <v>948.93932704515396</v>
      </c>
      <c r="BW375">
        <v>774.91865995025705</v>
      </c>
      <c r="BX375">
        <v>682.91577862420604</v>
      </c>
      <c r="BY375">
        <v>276.96902989684202</v>
      </c>
      <c r="BZ375">
        <v>246.89370922449501</v>
      </c>
      <c r="CA375">
        <v>242.59277722285501</v>
      </c>
      <c r="CB375">
        <v>249.24225031887201</v>
      </c>
      <c r="CC375">
        <v>248.42539364714401</v>
      </c>
      <c r="CD375">
        <v>232.54987829463599</v>
      </c>
    </row>
    <row r="376" spans="1:82" x14ac:dyDescent="0.25">
      <c r="A376">
        <v>89.879839786381794</v>
      </c>
      <c r="B376">
        <v>348.01412778457899</v>
      </c>
      <c r="C376">
        <v>349.56769042515401</v>
      </c>
      <c r="D376">
        <v>363.93500595462501</v>
      </c>
      <c r="E376">
        <v>368.84004195054098</v>
      </c>
      <c r="F376">
        <v>387.40064100524302</v>
      </c>
      <c r="G376">
        <v>396.33476358968198</v>
      </c>
      <c r="H376">
        <v>397.07555011010902</v>
      </c>
      <c r="I376">
        <v>408.40726388800903</v>
      </c>
      <c r="J376">
        <v>431.25947435734798</v>
      </c>
      <c r="K376">
        <v>442.39531192129903</v>
      </c>
      <c r="L376">
        <v>840.98881791838596</v>
      </c>
      <c r="M376">
        <v>839.61884281253003</v>
      </c>
      <c r="N376">
        <v>1090.86576266869</v>
      </c>
      <c r="O376">
        <v>1290.3297198647199</v>
      </c>
      <c r="P376">
        <v>1757.51546079983</v>
      </c>
      <c r="Q376">
        <v>2161.3090939641002</v>
      </c>
      <c r="R376">
        <v>2878.1650329252202</v>
      </c>
      <c r="S376">
        <v>3709.6636191881298</v>
      </c>
      <c r="T376">
        <v>3950.75113995947</v>
      </c>
      <c r="U376">
        <v>4447.3334854524801</v>
      </c>
      <c r="V376">
        <v>4887.3642260715797</v>
      </c>
      <c r="W376">
        <v>5447.9015332832696</v>
      </c>
      <c r="X376">
        <v>5511.1036794602196</v>
      </c>
      <c r="Y376">
        <v>5784.4702237852498</v>
      </c>
      <c r="Z376">
        <v>5754.0184540235396</v>
      </c>
      <c r="AA376">
        <v>5677.3655911147298</v>
      </c>
      <c r="AB376">
        <v>5963.0949898188001</v>
      </c>
      <c r="AC376">
        <v>8623.3473365376594</v>
      </c>
      <c r="AD376">
        <v>10109.9903889339</v>
      </c>
      <c r="AE376">
        <v>10416.3164594071</v>
      </c>
      <c r="AF376">
        <v>10599.5123362947</v>
      </c>
      <c r="AG376">
        <v>10660.745908926699</v>
      </c>
      <c r="AH376">
        <v>10738.7111524621</v>
      </c>
      <c r="AI376">
        <v>10722.0283810893</v>
      </c>
      <c r="AJ376">
        <v>9877.8116257091297</v>
      </c>
      <c r="AK376">
        <v>8598.7260460426605</v>
      </c>
      <c r="AL376">
        <v>6015.8657250789402</v>
      </c>
      <c r="AM376">
        <v>4584.3657163027101</v>
      </c>
      <c r="AN376">
        <v>3166.2863456320201</v>
      </c>
      <c r="AO376">
        <v>1554.1936197868199</v>
      </c>
      <c r="AP376">
        <v>1098.19746540545</v>
      </c>
      <c r="AQ376">
        <v>1001.84410185048</v>
      </c>
      <c r="AR376">
        <v>1055.9583530488001</v>
      </c>
      <c r="AS376">
        <v>992.78044990654905</v>
      </c>
      <c r="AT376">
        <v>855.76387435750598</v>
      </c>
      <c r="AU376">
        <v>836.90867989421895</v>
      </c>
      <c r="AV376">
        <v>958.864016823974</v>
      </c>
      <c r="AW376">
        <v>1055.7351775069001</v>
      </c>
      <c r="AX376">
        <v>2009.0428983315501</v>
      </c>
      <c r="AY376">
        <v>1975.8937310906001</v>
      </c>
      <c r="AZ376">
        <v>1787.3609892941399</v>
      </c>
      <c r="BA376">
        <v>1725.1595331620899</v>
      </c>
      <c r="BB376">
        <v>1709.1337406534601</v>
      </c>
      <c r="BC376">
        <v>1641.6079218341699</v>
      </c>
      <c r="BD376">
        <v>803.37111684827505</v>
      </c>
      <c r="BE376">
        <v>997.29940940999495</v>
      </c>
      <c r="BF376">
        <v>766.30140159007101</v>
      </c>
      <c r="BG376">
        <v>537.48753977986803</v>
      </c>
      <c r="BH376">
        <v>436.71345601497399</v>
      </c>
      <c r="BI376">
        <v>404.42267019282099</v>
      </c>
      <c r="BJ376">
        <v>386.63439405659102</v>
      </c>
      <c r="BK376">
        <v>370.64848916241198</v>
      </c>
      <c r="BL376">
        <v>356.96481516623902</v>
      </c>
      <c r="BM376">
        <v>345.88115084234499</v>
      </c>
      <c r="BN376">
        <v>354.880473872256</v>
      </c>
      <c r="BO376">
        <v>339.38486068006301</v>
      </c>
      <c r="BP376">
        <v>331.66164483827998</v>
      </c>
      <c r="BQ376">
        <v>337.05663582439303</v>
      </c>
      <c r="BR376">
        <v>412.65888833958502</v>
      </c>
      <c r="BS376">
        <v>644.98038508712705</v>
      </c>
      <c r="BT376">
        <v>1358.0991373634399</v>
      </c>
      <c r="BU376">
        <v>1121.52892266956</v>
      </c>
      <c r="BV376">
        <v>948.93932704515396</v>
      </c>
      <c r="BW376">
        <v>774.91865995025705</v>
      </c>
      <c r="BX376">
        <v>682.91577862420604</v>
      </c>
      <c r="BY376">
        <v>276.96902989684202</v>
      </c>
      <c r="BZ376">
        <v>246.89370922449501</v>
      </c>
      <c r="CA376">
        <v>242.59277722285501</v>
      </c>
      <c r="CB376">
        <v>249.24225031887201</v>
      </c>
      <c r="CC376">
        <v>248.42539364714401</v>
      </c>
      <c r="CD376">
        <v>232.54987829463599</v>
      </c>
    </row>
    <row r="377" spans="1:82" x14ac:dyDescent="0.25">
      <c r="A377">
        <v>90.120160213618107</v>
      </c>
      <c r="B377">
        <v>348.01412778457899</v>
      </c>
      <c r="C377">
        <v>349.56769042515401</v>
      </c>
      <c r="D377">
        <v>363.93500595462501</v>
      </c>
      <c r="E377">
        <v>368.84004195054098</v>
      </c>
      <c r="F377">
        <v>387.40064100524302</v>
      </c>
      <c r="G377">
        <v>396.33476358968198</v>
      </c>
      <c r="H377">
        <v>397.07555011010902</v>
      </c>
      <c r="I377">
        <v>408.40726388800903</v>
      </c>
      <c r="J377">
        <v>431.25947435734798</v>
      </c>
      <c r="K377">
        <v>442.39531192129903</v>
      </c>
      <c r="L377">
        <v>840.98881791838596</v>
      </c>
      <c r="M377">
        <v>839.61884281253003</v>
      </c>
      <c r="N377">
        <v>1090.86576266869</v>
      </c>
      <c r="O377">
        <v>1290.3297198647199</v>
      </c>
      <c r="P377">
        <v>1757.51546079983</v>
      </c>
      <c r="Q377">
        <v>2161.3090939641002</v>
      </c>
      <c r="R377">
        <v>2878.1650329252202</v>
      </c>
      <c r="S377">
        <v>3709.6636191881298</v>
      </c>
      <c r="T377">
        <v>3950.75113995947</v>
      </c>
      <c r="U377">
        <v>4447.3334854524801</v>
      </c>
      <c r="V377">
        <v>4887.3642260715797</v>
      </c>
      <c r="W377">
        <v>5447.9015332832696</v>
      </c>
      <c r="X377">
        <v>5511.1036794602196</v>
      </c>
      <c r="Y377">
        <v>5784.4702237852498</v>
      </c>
      <c r="Z377">
        <v>5754.0184540235396</v>
      </c>
      <c r="AA377">
        <v>5677.3655911147298</v>
      </c>
      <c r="AB377">
        <v>5963.0949898188001</v>
      </c>
      <c r="AC377">
        <v>8623.3473365376594</v>
      </c>
      <c r="AD377">
        <v>10109.9903889339</v>
      </c>
      <c r="AE377">
        <v>10416.3164594071</v>
      </c>
      <c r="AF377">
        <v>10599.5123362947</v>
      </c>
      <c r="AG377">
        <v>10660.745908926699</v>
      </c>
      <c r="AH377">
        <v>10738.7111524621</v>
      </c>
      <c r="AI377">
        <v>10722.0283810893</v>
      </c>
      <c r="AJ377">
        <v>9877.8116257091297</v>
      </c>
      <c r="AK377">
        <v>8598.7260460426605</v>
      </c>
      <c r="AL377">
        <v>6015.8657250789402</v>
      </c>
      <c r="AM377">
        <v>4584.3657163027101</v>
      </c>
      <c r="AN377">
        <v>3166.2863456320201</v>
      </c>
      <c r="AO377">
        <v>1554.1936197868199</v>
      </c>
      <c r="AP377">
        <v>1098.19746540545</v>
      </c>
      <c r="AQ377">
        <v>1001.84410185048</v>
      </c>
      <c r="AR377">
        <v>1055.9583530488001</v>
      </c>
      <c r="AS377">
        <v>992.78044990654905</v>
      </c>
      <c r="AT377">
        <v>855.76387435750598</v>
      </c>
      <c r="AU377">
        <v>836.90867989421895</v>
      </c>
      <c r="AV377">
        <v>958.864016823974</v>
      </c>
      <c r="AW377">
        <v>1055.7351775069001</v>
      </c>
      <c r="AX377">
        <v>2009.0428983315501</v>
      </c>
      <c r="AY377">
        <v>1975.8937310906001</v>
      </c>
      <c r="AZ377">
        <v>1787.3609892941399</v>
      </c>
      <c r="BA377">
        <v>1725.1595331620899</v>
      </c>
      <c r="BB377">
        <v>1709.1337406534601</v>
      </c>
      <c r="BC377">
        <v>1641.6079218341699</v>
      </c>
      <c r="BD377">
        <v>803.37111684827505</v>
      </c>
      <c r="BE377">
        <v>997.29940940999495</v>
      </c>
      <c r="BF377">
        <v>766.30140159007101</v>
      </c>
      <c r="BG377">
        <v>537.48753977986803</v>
      </c>
      <c r="BH377">
        <v>436.71345601497399</v>
      </c>
      <c r="BI377">
        <v>404.42267019282099</v>
      </c>
      <c r="BJ377">
        <v>386.63439405659102</v>
      </c>
      <c r="BK377">
        <v>370.64848916241198</v>
      </c>
      <c r="BL377">
        <v>356.96481516623902</v>
      </c>
      <c r="BM377">
        <v>345.88115084234499</v>
      </c>
      <c r="BN377">
        <v>354.880473872256</v>
      </c>
      <c r="BO377">
        <v>339.38486068006301</v>
      </c>
      <c r="BP377">
        <v>331.66164483827998</v>
      </c>
      <c r="BQ377">
        <v>337.05663582439303</v>
      </c>
      <c r="BR377">
        <v>412.65888833958502</v>
      </c>
      <c r="BS377">
        <v>644.98038508712705</v>
      </c>
      <c r="BT377">
        <v>1358.0991373634399</v>
      </c>
      <c r="BU377">
        <v>1121.52892266956</v>
      </c>
      <c r="BV377">
        <v>948.93932704515396</v>
      </c>
      <c r="BW377">
        <v>774.91865995025705</v>
      </c>
      <c r="BX377">
        <v>682.91577862420604</v>
      </c>
      <c r="BY377">
        <v>276.96902989684202</v>
      </c>
      <c r="BZ377">
        <v>246.89370922449501</v>
      </c>
      <c r="CA377">
        <v>242.59277722285501</v>
      </c>
      <c r="CB377">
        <v>249.24225031887201</v>
      </c>
      <c r="CC377">
        <v>248.42539364714401</v>
      </c>
      <c r="CD377">
        <v>232.54987829463599</v>
      </c>
    </row>
    <row r="378" spans="1:82" x14ac:dyDescent="0.25">
      <c r="A378">
        <v>90.360480640854405</v>
      </c>
      <c r="B378">
        <v>375.543154684917</v>
      </c>
      <c r="C378">
        <v>383.07291948103602</v>
      </c>
      <c r="D378">
        <v>394.425810641037</v>
      </c>
      <c r="E378">
        <v>399.04139882014999</v>
      </c>
      <c r="F378">
        <v>414.56387441259102</v>
      </c>
      <c r="G378">
        <v>422.428462956381</v>
      </c>
      <c r="H378">
        <v>439.50910827789602</v>
      </c>
      <c r="I378">
        <v>442.03035129611902</v>
      </c>
      <c r="J378">
        <v>476.80003223497903</v>
      </c>
      <c r="K378">
        <v>501.44151587777799</v>
      </c>
      <c r="L378">
        <v>1031.91328422282</v>
      </c>
      <c r="M378">
        <v>1034.80570003293</v>
      </c>
      <c r="N378">
        <v>1468.1868764568501</v>
      </c>
      <c r="O378">
        <v>1736.4119646326501</v>
      </c>
      <c r="P378">
        <v>2613.8944437618502</v>
      </c>
      <c r="Q378">
        <v>3289.29769269074</v>
      </c>
      <c r="R378">
        <v>5144.0534400650704</v>
      </c>
      <c r="S378">
        <v>7463.9599457258901</v>
      </c>
      <c r="T378">
        <v>8191.6117108991803</v>
      </c>
      <c r="U378">
        <v>9533.4914093059197</v>
      </c>
      <c r="V378">
        <v>11153.183978740901</v>
      </c>
      <c r="W378">
        <v>12769.8176500629</v>
      </c>
      <c r="X378">
        <v>12774.542769895301</v>
      </c>
      <c r="Y378">
        <v>13321.627296598699</v>
      </c>
      <c r="Z378">
        <v>13253.657856059101</v>
      </c>
      <c r="AA378">
        <v>12560.813006606901</v>
      </c>
      <c r="AB378">
        <v>13486.9980613844</v>
      </c>
      <c r="AC378">
        <v>17105.4189504563</v>
      </c>
      <c r="AD378">
        <v>21510.7698112246</v>
      </c>
      <c r="AE378">
        <v>22761.802647478798</v>
      </c>
      <c r="AF378">
        <v>22545.381925425801</v>
      </c>
      <c r="AG378">
        <v>22410.7686208823</v>
      </c>
      <c r="AH378">
        <v>21056.1477039729</v>
      </c>
      <c r="AI378">
        <v>19870.072690511701</v>
      </c>
      <c r="AJ378">
        <v>17001.3789618386</v>
      </c>
      <c r="AK378">
        <v>13611.956992282099</v>
      </c>
      <c r="AL378">
        <v>8817.1627418669996</v>
      </c>
      <c r="AM378">
        <v>6102.5115320917903</v>
      </c>
      <c r="AN378">
        <v>3975.4111160285802</v>
      </c>
      <c r="AO378">
        <v>1776.5319931358899</v>
      </c>
      <c r="AP378">
        <v>1237.1806387419199</v>
      </c>
      <c r="AQ378">
        <v>1119.1446078113599</v>
      </c>
      <c r="AR378">
        <v>1165.11810014927</v>
      </c>
      <c r="AS378">
        <v>1061.7294442739401</v>
      </c>
      <c r="AT378">
        <v>905.93850208022297</v>
      </c>
      <c r="AU378">
        <v>874.78204769822401</v>
      </c>
      <c r="AV378">
        <v>979.68339589340701</v>
      </c>
      <c r="AW378">
        <v>1047.24637907178</v>
      </c>
      <c r="AX378">
        <v>1863.59636757105</v>
      </c>
      <c r="AY378">
        <v>1837.0653865839399</v>
      </c>
      <c r="AZ378">
        <v>1675.7532459691899</v>
      </c>
      <c r="BA378">
        <v>1593.66311731932</v>
      </c>
      <c r="BB378">
        <v>1565.61598825175</v>
      </c>
      <c r="BC378">
        <v>1524.5691978590801</v>
      </c>
      <c r="BD378">
        <v>1016.13634117367</v>
      </c>
      <c r="BE378">
        <v>1422.0302147063001</v>
      </c>
      <c r="BF378">
        <v>1004.97957794771</v>
      </c>
      <c r="BG378">
        <v>614.14245614403296</v>
      </c>
      <c r="BH378">
        <v>470.016426113168</v>
      </c>
      <c r="BI378">
        <v>417.40327742710502</v>
      </c>
      <c r="BJ378">
        <v>398.260978635919</v>
      </c>
      <c r="BK378">
        <v>378.35214580834003</v>
      </c>
      <c r="BL378">
        <v>366.97931513641203</v>
      </c>
      <c r="BM378">
        <v>365.00802038681201</v>
      </c>
      <c r="BN378">
        <v>360.243655536066</v>
      </c>
      <c r="BO378">
        <v>350.66980453354398</v>
      </c>
      <c r="BP378">
        <v>343.77190802530299</v>
      </c>
      <c r="BQ378">
        <v>354.46138112843499</v>
      </c>
      <c r="BR378">
        <v>475.494692508095</v>
      </c>
      <c r="BS378">
        <v>1010.11131543064</v>
      </c>
      <c r="BT378">
        <v>2479.1145430957499</v>
      </c>
      <c r="BU378">
        <v>1571.38405448566</v>
      </c>
      <c r="BV378">
        <v>1695.35343645178</v>
      </c>
      <c r="BW378">
        <v>1179.43343142349</v>
      </c>
      <c r="BX378">
        <v>1073.65923352444</v>
      </c>
      <c r="BY378">
        <v>291.20146370471298</v>
      </c>
      <c r="BZ378">
        <v>250.60904697410001</v>
      </c>
      <c r="CA378">
        <v>250.81118900793899</v>
      </c>
      <c r="CB378">
        <v>247.68962451098801</v>
      </c>
      <c r="CC378">
        <v>240.298810781464</v>
      </c>
      <c r="CD378">
        <v>235.39852613062499</v>
      </c>
    </row>
    <row r="379" spans="1:82" x14ac:dyDescent="0.25">
      <c r="A379">
        <v>90.600801068090703</v>
      </c>
      <c r="B379">
        <v>394.470497628739</v>
      </c>
      <c r="C379">
        <v>398.72078923841502</v>
      </c>
      <c r="D379">
        <v>410.14036164292202</v>
      </c>
      <c r="E379">
        <v>417.76862306189201</v>
      </c>
      <c r="F379">
        <v>431.93002987922898</v>
      </c>
      <c r="G379">
        <v>440.54332179207898</v>
      </c>
      <c r="H379">
        <v>464.21321527389699</v>
      </c>
      <c r="I379">
        <v>466.51564505640403</v>
      </c>
      <c r="J379">
        <v>508.33155877202302</v>
      </c>
      <c r="K379">
        <v>545.81912798454505</v>
      </c>
      <c r="L379">
        <v>1267.2802703022001</v>
      </c>
      <c r="M379">
        <v>1279.1936464956</v>
      </c>
      <c r="N379">
        <v>2040.19716244595</v>
      </c>
      <c r="O379">
        <v>2389.9741978881402</v>
      </c>
      <c r="P379">
        <v>3899.3314126021401</v>
      </c>
      <c r="Q379">
        <v>4745.3205714493697</v>
      </c>
      <c r="R379">
        <v>8021.5769983720102</v>
      </c>
      <c r="S379">
        <v>12227.2695514508</v>
      </c>
      <c r="T379">
        <v>13424.383061971501</v>
      </c>
      <c r="U379">
        <v>15869.3071445197</v>
      </c>
      <c r="V379">
        <v>18917.2501713007</v>
      </c>
      <c r="W379">
        <v>21848.313610220201</v>
      </c>
      <c r="X379">
        <v>21749.466192376101</v>
      </c>
      <c r="Y379">
        <v>22427.918770435801</v>
      </c>
      <c r="Z379">
        <v>22380.1239700486</v>
      </c>
      <c r="AA379">
        <v>20889.8812414157</v>
      </c>
      <c r="AB379">
        <v>22460.980567787399</v>
      </c>
      <c r="AC379">
        <v>26796.416101222501</v>
      </c>
      <c r="AD379">
        <v>35027.453217088601</v>
      </c>
      <c r="AE379">
        <v>37450.729963514998</v>
      </c>
      <c r="AF379">
        <v>36581.614291304897</v>
      </c>
      <c r="AG379">
        <v>36272.816803691399</v>
      </c>
      <c r="AH379">
        <v>33183.782478628498</v>
      </c>
      <c r="AI379">
        <v>30528.9926524037</v>
      </c>
      <c r="AJ379">
        <v>25254.208944215799</v>
      </c>
      <c r="AK379">
        <v>19438.737377820798</v>
      </c>
      <c r="AL379">
        <v>12150.9504215406</v>
      </c>
      <c r="AM379">
        <v>7843.8434428728897</v>
      </c>
      <c r="AN379">
        <v>4915.9073994252003</v>
      </c>
      <c r="AO379">
        <v>2050.8404147063902</v>
      </c>
      <c r="AP379">
        <v>1399.63828339836</v>
      </c>
      <c r="AQ379">
        <v>1252.3313738686099</v>
      </c>
      <c r="AR379">
        <v>1291.7040991461899</v>
      </c>
      <c r="AS379">
        <v>1136.4670199412501</v>
      </c>
      <c r="AT379">
        <v>964.843806535368</v>
      </c>
      <c r="AU379">
        <v>912.11281530555596</v>
      </c>
      <c r="AV379">
        <v>1000.95709295247</v>
      </c>
      <c r="AW379">
        <v>1019.53795618514</v>
      </c>
      <c r="AX379">
        <v>1584.8288257402801</v>
      </c>
      <c r="AY379">
        <v>1566.2688054258099</v>
      </c>
      <c r="AZ379">
        <v>1453.4175877898101</v>
      </c>
      <c r="BA379">
        <v>1363.46698289196</v>
      </c>
      <c r="BB379">
        <v>1319.75094382783</v>
      </c>
      <c r="BC379">
        <v>1355.2660384754299</v>
      </c>
      <c r="BD379">
        <v>1262.19177554408</v>
      </c>
      <c r="BE379">
        <v>1929.98222640726</v>
      </c>
      <c r="BF379">
        <v>1293.27766753735</v>
      </c>
      <c r="BG379">
        <v>713.41421923364203</v>
      </c>
      <c r="BH379">
        <v>513.31662791188796</v>
      </c>
      <c r="BI379">
        <v>437.63923427437402</v>
      </c>
      <c r="BJ379">
        <v>418.13246732409198</v>
      </c>
      <c r="BK379">
        <v>391.76560094068202</v>
      </c>
      <c r="BL379">
        <v>384.01397734622202</v>
      </c>
      <c r="BM379">
        <v>387.74618195496498</v>
      </c>
      <c r="BN379">
        <v>371.07391111550902</v>
      </c>
      <c r="BO379">
        <v>366.38876246734998</v>
      </c>
      <c r="BP379">
        <v>360.217218118007</v>
      </c>
      <c r="BQ379">
        <v>374.30526669096997</v>
      </c>
      <c r="BR379">
        <v>569.38399005808697</v>
      </c>
      <c r="BS379">
        <v>1521.68451317519</v>
      </c>
      <c r="BT379">
        <v>3986.9397256695702</v>
      </c>
      <c r="BU379">
        <v>2111.1567590908899</v>
      </c>
      <c r="BV379">
        <v>2793.1869093814698</v>
      </c>
      <c r="BW379">
        <v>1745.41022564791</v>
      </c>
      <c r="BX379">
        <v>1685.58193683891</v>
      </c>
      <c r="BY379">
        <v>307.81496649008898</v>
      </c>
      <c r="BZ379">
        <v>256.417100256509</v>
      </c>
      <c r="CA379">
        <v>255.46875424445801</v>
      </c>
      <c r="CB379">
        <v>248.33620186807701</v>
      </c>
      <c r="CC379">
        <v>236.94584375210101</v>
      </c>
      <c r="CD379">
        <v>240.78377080874699</v>
      </c>
    </row>
    <row r="380" spans="1:82" x14ac:dyDescent="0.25">
      <c r="A380">
        <v>90.841121495327101</v>
      </c>
      <c r="B380">
        <v>394.470497628739</v>
      </c>
      <c r="C380">
        <v>398.72078923841502</v>
      </c>
      <c r="D380">
        <v>410.14036164292202</v>
      </c>
      <c r="E380">
        <v>417.76862306189201</v>
      </c>
      <c r="F380">
        <v>431.93002987922898</v>
      </c>
      <c r="G380">
        <v>440.54332179207898</v>
      </c>
      <c r="H380">
        <v>464.21321527389699</v>
      </c>
      <c r="I380">
        <v>466.51564505640403</v>
      </c>
      <c r="J380">
        <v>508.33155877202302</v>
      </c>
      <c r="K380">
        <v>545.81912798454505</v>
      </c>
      <c r="L380">
        <v>1267.2802703022001</v>
      </c>
      <c r="M380">
        <v>1279.1936464956</v>
      </c>
      <c r="N380">
        <v>2040.19716244595</v>
      </c>
      <c r="O380">
        <v>2389.9741978881402</v>
      </c>
      <c r="P380">
        <v>3899.3314126021401</v>
      </c>
      <c r="Q380">
        <v>4745.3205714493697</v>
      </c>
      <c r="R380">
        <v>8021.5769983720102</v>
      </c>
      <c r="S380">
        <v>12227.2695514508</v>
      </c>
      <c r="T380">
        <v>13424.383061971501</v>
      </c>
      <c r="U380">
        <v>15869.3071445197</v>
      </c>
      <c r="V380">
        <v>18917.2501713007</v>
      </c>
      <c r="W380">
        <v>21848.313610220201</v>
      </c>
      <c r="X380">
        <v>21749.466192376101</v>
      </c>
      <c r="Y380">
        <v>22427.918770435801</v>
      </c>
      <c r="Z380">
        <v>22380.1239700486</v>
      </c>
      <c r="AA380">
        <v>20889.8812414157</v>
      </c>
      <c r="AB380">
        <v>22460.980567787399</v>
      </c>
      <c r="AC380">
        <v>26796.416101222501</v>
      </c>
      <c r="AD380">
        <v>35027.453217088601</v>
      </c>
      <c r="AE380">
        <v>37450.729963514998</v>
      </c>
      <c r="AF380">
        <v>36581.614291304897</v>
      </c>
      <c r="AG380">
        <v>36272.816803691399</v>
      </c>
      <c r="AH380">
        <v>33183.782478628498</v>
      </c>
      <c r="AI380">
        <v>30528.9926524037</v>
      </c>
      <c r="AJ380">
        <v>25254.208944215799</v>
      </c>
      <c r="AK380">
        <v>19438.737377820798</v>
      </c>
      <c r="AL380">
        <v>12150.9504215406</v>
      </c>
      <c r="AM380">
        <v>7843.8434428728897</v>
      </c>
      <c r="AN380">
        <v>4915.9073994252003</v>
      </c>
      <c r="AO380">
        <v>2050.8404147063902</v>
      </c>
      <c r="AP380">
        <v>1399.63828339836</v>
      </c>
      <c r="AQ380">
        <v>1252.3313738686099</v>
      </c>
      <c r="AR380">
        <v>1291.7040991461899</v>
      </c>
      <c r="AS380">
        <v>1136.4670199412501</v>
      </c>
      <c r="AT380">
        <v>964.843806535368</v>
      </c>
      <c r="AU380">
        <v>912.11281530555596</v>
      </c>
      <c r="AV380">
        <v>1000.95709295247</v>
      </c>
      <c r="AW380">
        <v>1019.53795618514</v>
      </c>
      <c r="AX380">
        <v>1584.8288257402801</v>
      </c>
      <c r="AY380">
        <v>1566.2688054258099</v>
      </c>
      <c r="AZ380">
        <v>1453.4175877898101</v>
      </c>
      <c r="BA380">
        <v>1363.46698289196</v>
      </c>
      <c r="BB380">
        <v>1319.75094382783</v>
      </c>
      <c r="BC380">
        <v>1355.2660384754299</v>
      </c>
      <c r="BD380">
        <v>1262.19177554408</v>
      </c>
      <c r="BE380">
        <v>1929.98222640726</v>
      </c>
      <c r="BF380">
        <v>1293.27766753735</v>
      </c>
      <c r="BG380">
        <v>713.41421923364203</v>
      </c>
      <c r="BH380">
        <v>513.31662791188796</v>
      </c>
      <c r="BI380">
        <v>437.63923427437402</v>
      </c>
      <c r="BJ380">
        <v>418.13246732409198</v>
      </c>
      <c r="BK380">
        <v>391.76560094068202</v>
      </c>
      <c r="BL380">
        <v>384.01397734622202</v>
      </c>
      <c r="BM380">
        <v>387.74618195496498</v>
      </c>
      <c r="BN380">
        <v>371.07391111550902</v>
      </c>
      <c r="BO380">
        <v>366.38876246734998</v>
      </c>
      <c r="BP380">
        <v>360.217218118007</v>
      </c>
      <c r="BQ380">
        <v>374.30526669096997</v>
      </c>
      <c r="BR380">
        <v>569.38399005808697</v>
      </c>
      <c r="BS380">
        <v>1521.68451317519</v>
      </c>
      <c r="BT380">
        <v>3986.9397256695702</v>
      </c>
      <c r="BU380">
        <v>2111.1567590908899</v>
      </c>
      <c r="BV380">
        <v>2793.1869093814698</v>
      </c>
      <c r="BW380">
        <v>1745.41022564791</v>
      </c>
      <c r="BX380">
        <v>1685.58193683891</v>
      </c>
      <c r="BY380">
        <v>307.81496649008898</v>
      </c>
      <c r="BZ380">
        <v>256.417100256509</v>
      </c>
      <c r="CA380">
        <v>255.46875424445801</v>
      </c>
      <c r="CB380">
        <v>248.33620186807701</v>
      </c>
      <c r="CC380">
        <v>236.94584375210101</v>
      </c>
      <c r="CD380">
        <v>240.78377080874699</v>
      </c>
    </row>
    <row r="381" spans="1:82" x14ac:dyDescent="0.25">
      <c r="A381">
        <v>91.0814419225634</v>
      </c>
      <c r="B381">
        <v>394.470497628739</v>
      </c>
      <c r="C381">
        <v>398.72078923841502</v>
      </c>
      <c r="D381">
        <v>410.14036164292202</v>
      </c>
      <c r="E381">
        <v>417.76862306189201</v>
      </c>
      <c r="F381">
        <v>431.93002987922898</v>
      </c>
      <c r="G381">
        <v>440.54332179207898</v>
      </c>
      <c r="H381">
        <v>464.21321527389699</v>
      </c>
      <c r="I381">
        <v>466.51564505640403</v>
      </c>
      <c r="J381">
        <v>508.33155877202302</v>
      </c>
      <c r="K381">
        <v>545.81912798454505</v>
      </c>
      <c r="L381">
        <v>1267.2802703022001</v>
      </c>
      <c r="M381">
        <v>1279.1936464956</v>
      </c>
      <c r="N381">
        <v>2040.19716244595</v>
      </c>
      <c r="O381">
        <v>2389.9741978881402</v>
      </c>
      <c r="P381">
        <v>3899.3314126021401</v>
      </c>
      <c r="Q381">
        <v>4745.3205714493697</v>
      </c>
      <c r="R381">
        <v>8021.5769983720102</v>
      </c>
      <c r="S381">
        <v>12227.2695514508</v>
      </c>
      <c r="T381">
        <v>13424.383061971501</v>
      </c>
      <c r="U381">
        <v>15869.3071445197</v>
      </c>
      <c r="V381">
        <v>18917.2501713007</v>
      </c>
      <c r="W381">
        <v>21848.313610220201</v>
      </c>
      <c r="X381">
        <v>21749.466192376101</v>
      </c>
      <c r="Y381">
        <v>22427.918770435801</v>
      </c>
      <c r="Z381">
        <v>22380.1239700486</v>
      </c>
      <c r="AA381">
        <v>20889.8812414157</v>
      </c>
      <c r="AB381">
        <v>22460.980567787399</v>
      </c>
      <c r="AC381">
        <v>26796.416101222501</v>
      </c>
      <c r="AD381">
        <v>35027.453217088601</v>
      </c>
      <c r="AE381">
        <v>37450.729963514998</v>
      </c>
      <c r="AF381">
        <v>36581.614291304897</v>
      </c>
      <c r="AG381">
        <v>36272.816803691399</v>
      </c>
      <c r="AH381">
        <v>33183.782478628498</v>
      </c>
      <c r="AI381">
        <v>30528.9926524037</v>
      </c>
      <c r="AJ381">
        <v>25254.208944215799</v>
      </c>
      <c r="AK381">
        <v>19438.737377820798</v>
      </c>
      <c r="AL381">
        <v>12150.9504215406</v>
      </c>
      <c r="AM381">
        <v>7843.8434428728897</v>
      </c>
      <c r="AN381">
        <v>4915.9073994252003</v>
      </c>
      <c r="AO381">
        <v>2050.8404147063902</v>
      </c>
      <c r="AP381">
        <v>1399.63828339836</v>
      </c>
      <c r="AQ381">
        <v>1252.3313738686099</v>
      </c>
      <c r="AR381">
        <v>1291.7040991461899</v>
      </c>
      <c r="AS381">
        <v>1136.4670199412501</v>
      </c>
      <c r="AT381">
        <v>964.843806535368</v>
      </c>
      <c r="AU381">
        <v>912.11281530555596</v>
      </c>
      <c r="AV381">
        <v>1000.95709295247</v>
      </c>
      <c r="AW381">
        <v>1019.53795618514</v>
      </c>
      <c r="AX381">
        <v>1584.8288257402801</v>
      </c>
      <c r="AY381">
        <v>1566.2688054258099</v>
      </c>
      <c r="AZ381">
        <v>1453.4175877898101</v>
      </c>
      <c r="BA381">
        <v>1363.46698289196</v>
      </c>
      <c r="BB381">
        <v>1319.75094382783</v>
      </c>
      <c r="BC381">
        <v>1355.2660384754299</v>
      </c>
      <c r="BD381">
        <v>1262.19177554408</v>
      </c>
      <c r="BE381">
        <v>1929.98222640726</v>
      </c>
      <c r="BF381">
        <v>1293.27766753735</v>
      </c>
      <c r="BG381">
        <v>713.41421923364203</v>
      </c>
      <c r="BH381">
        <v>513.31662791188796</v>
      </c>
      <c r="BI381">
        <v>437.63923427437402</v>
      </c>
      <c r="BJ381">
        <v>418.13246732409198</v>
      </c>
      <c r="BK381">
        <v>391.76560094068202</v>
      </c>
      <c r="BL381">
        <v>384.01397734622202</v>
      </c>
      <c r="BM381">
        <v>387.74618195496498</v>
      </c>
      <c r="BN381">
        <v>371.07391111550902</v>
      </c>
      <c r="BO381">
        <v>366.38876246734998</v>
      </c>
      <c r="BP381">
        <v>360.217218118007</v>
      </c>
      <c r="BQ381">
        <v>374.30526669096997</v>
      </c>
      <c r="BR381">
        <v>569.38399005808697</v>
      </c>
      <c r="BS381">
        <v>1521.68451317519</v>
      </c>
      <c r="BT381">
        <v>3986.9397256695702</v>
      </c>
      <c r="BU381">
        <v>2111.1567590908899</v>
      </c>
      <c r="BV381">
        <v>2793.1869093814698</v>
      </c>
      <c r="BW381">
        <v>1745.41022564791</v>
      </c>
      <c r="BX381">
        <v>1685.58193683891</v>
      </c>
      <c r="BY381">
        <v>307.81496649008898</v>
      </c>
      <c r="BZ381">
        <v>256.417100256509</v>
      </c>
      <c r="CA381">
        <v>255.46875424445801</v>
      </c>
      <c r="CB381">
        <v>248.33620186807701</v>
      </c>
      <c r="CC381">
        <v>236.94584375210101</v>
      </c>
      <c r="CD381">
        <v>240.78377080874699</v>
      </c>
    </row>
    <row r="382" spans="1:82" x14ac:dyDescent="0.25">
      <c r="A382">
        <v>91.321762349799698</v>
      </c>
      <c r="B382">
        <v>394.470497628739</v>
      </c>
      <c r="C382">
        <v>398.72078923841502</v>
      </c>
      <c r="D382">
        <v>410.14036164292202</v>
      </c>
      <c r="E382">
        <v>417.76862306189201</v>
      </c>
      <c r="F382">
        <v>431.93002987922898</v>
      </c>
      <c r="G382">
        <v>440.54332179207898</v>
      </c>
      <c r="H382">
        <v>464.21321527389699</v>
      </c>
      <c r="I382">
        <v>466.51564505640403</v>
      </c>
      <c r="J382">
        <v>508.33155877202302</v>
      </c>
      <c r="K382">
        <v>545.81912798454505</v>
      </c>
      <c r="L382">
        <v>1267.2802703022001</v>
      </c>
      <c r="M382">
        <v>1279.1936464956</v>
      </c>
      <c r="N382">
        <v>2040.19716244595</v>
      </c>
      <c r="O382">
        <v>2389.9741978881402</v>
      </c>
      <c r="P382">
        <v>3899.3314126021401</v>
      </c>
      <c r="Q382">
        <v>4745.3205714493697</v>
      </c>
      <c r="R382">
        <v>8021.5769983720102</v>
      </c>
      <c r="S382">
        <v>12227.2695514508</v>
      </c>
      <c r="T382">
        <v>13424.383061971501</v>
      </c>
      <c r="U382">
        <v>15869.3071445197</v>
      </c>
      <c r="V382">
        <v>18917.2501713007</v>
      </c>
      <c r="W382">
        <v>21848.313610220201</v>
      </c>
      <c r="X382">
        <v>21749.466192376101</v>
      </c>
      <c r="Y382">
        <v>22427.918770435801</v>
      </c>
      <c r="Z382">
        <v>22380.1239700486</v>
      </c>
      <c r="AA382">
        <v>20889.8812414157</v>
      </c>
      <c r="AB382">
        <v>22460.980567787399</v>
      </c>
      <c r="AC382">
        <v>26796.416101222501</v>
      </c>
      <c r="AD382">
        <v>35027.453217088601</v>
      </c>
      <c r="AE382">
        <v>37450.729963514998</v>
      </c>
      <c r="AF382">
        <v>36581.614291304897</v>
      </c>
      <c r="AG382">
        <v>36272.816803691399</v>
      </c>
      <c r="AH382">
        <v>33183.782478628498</v>
      </c>
      <c r="AI382">
        <v>30528.9926524037</v>
      </c>
      <c r="AJ382">
        <v>25254.208944215799</v>
      </c>
      <c r="AK382">
        <v>19438.737377820798</v>
      </c>
      <c r="AL382">
        <v>12150.9504215406</v>
      </c>
      <c r="AM382">
        <v>7843.8434428728897</v>
      </c>
      <c r="AN382">
        <v>4915.9073994252003</v>
      </c>
      <c r="AO382">
        <v>2050.8404147063902</v>
      </c>
      <c r="AP382">
        <v>1399.63828339836</v>
      </c>
      <c r="AQ382">
        <v>1252.3313738686099</v>
      </c>
      <c r="AR382">
        <v>1291.7040991461899</v>
      </c>
      <c r="AS382">
        <v>1136.4670199412501</v>
      </c>
      <c r="AT382">
        <v>964.843806535368</v>
      </c>
      <c r="AU382">
        <v>912.11281530555596</v>
      </c>
      <c r="AV382">
        <v>1000.95709295247</v>
      </c>
      <c r="AW382">
        <v>1019.53795618514</v>
      </c>
      <c r="AX382">
        <v>1584.8288257402801</v>
      </c>
      <c r="AY382">
        <v>1566.2688054258099</v>
      </c>
      <c r="AZ382">
        <v>1453.4175877898101</v>
      </c>
      <c r="BA382">
        <v>1363.46698289196</v>
      </c>
      <c r="BB382">
        <v>1319.75094382783</v>
      </c>
      <c r="BC382">
        <v>1355.2660384754299</v>
      </c>
      <c r="BD382">
        <v>1262.19177554408</v>
      </c>
      <c r="BE382">
        <v>1929.98222640726</v>
      </c>
      <c r="BF382">
        <v>1293.27766753735</v>
      </c>
      <c r="BG382">
        <v>713.41421923364203</v>
      </c>
      <c r="BH382">
        <v>513.31662791188796</v>
      </c>
      <c r="BI382">
        <v>437.63923427437402</v>
      </c>
      <c r="BJ382">
        <v>418.13246732409198</v>
      </c>
      <c r="BK382">
        <v>391.76560094068202</v>
      </c>
      <c r="BL382">
        <v>384.01397734622202</v>
      </c>
      <c r="BM382">
        <v>387.74618195496498</v>
      </c>
      <c r="BN382">
        <v>371.07391111550902</v>
      </c>
      <c r="BO382">
        <v>366.38876246734998</v>
      </c>
      <c r="BP382">
        <v>360.217218118007</v>
      </c>
      <c r="BQ382">
        <v>374.30526669096997</v>
      </c>
      <c r="BR382">
        <v>569.38399005808697</v>
      </c>
      <c r="BS382">
        <v>1521.68451317519</v>
      </c>
      <c r="BT382">
        <v>3986.9397256695702</v>
      </c>
      <c r="BU382">
        <v>2111.1567590908899</v>
      </c>
      <c r="BV382">
        <v>2793.1869093814698</v>
      </c>
      <c r="BW382">
        <v>1745.41022564791</v>
      </c>
      <c r="BX382">
        <v>1685.58193683891</v>
      </c>
      <c r="BY382">
        <v>307.81496649008898</v>
      </c>
      <c r="BZ382">
        <v>256.417100256509</v>
      </c>
      <c r="CA382">
        <v>255.46875424445801</v>
      </c>
      <c r="CB382">
        <v>248.33620186807701</v>
      </c>
      <c r="CC382">
        <v>236.94584375210101</v>
      </c>
      <c r="CD382">
        <v>240.78377080874699</v>
      </c>
    </row>
    <row r="383" spans="1:82" x14ac:dyDescent="0.25">
      <c r="A383">
        <v>91.562082777035997</v>
      </c>
      <c r="B383">
        <v>394.470497628739</v>
      </c>
      <c r="C383">
        <v>398.72078923841502</v>
      </c>
      <c r="D383">
        <v>410.14036164292202</v>
      </c>
      <c r="E383">
        <v>417.76862306189201</v>
      </c>
      <c r="F383">
        <v>431.93002987922898</v>
      </c>
      <c r="G383">
        <v>440.54332179207898</v>
      </c>
      <c r="H383">
        <v>464.21321527389699</v>
      </c>
      <c r="I383">
        <v>466.51564505640403</v>
      </c>
      <c r="J383">
        <v>508.33155877202302</v>
      </c>
      <c r="K383">
        <v>545.81912798454505</v>
      </c>
      <c r="L383">
        <v>1267.2802703022001</v>
      </c>
      <c r="M383">
        <v>1279.1936464956</v>
      </c>
      <c r="N383">
        <v>2040.19716244595</v>
      </c>
      <c r="O383">
        <v>2389.9741978881402</v>
      </c>
      <c r="P383">
        <v>3899.3314126021401</v>
      </c>
      <c r="Q383">
        <v>4745.3205714493697</v>
      </c>
      <c r="R383">
        <v>8021.5769983720102</v>
      </c>
      <c r="S383">
        <v>12227.2695514508</v>
      </c>
      <c r="T383">
        <v>13424.383061971501</v>
      </c>
      <c r="U383">
        <v>15869.3071445197</v>
      </c>
      <c r="V383">
        <v>18917.2501713007</v>
      </c>
      <c r="W383">
        <v>21848.313610220201</v>
      </c>
      <c r="X383">
        <v>21749.466192376101</v>
      </c>
      <c r="Y383">
        <v>22427.918770435801</v>
      </c>
      <c r="Z383">
        <v>22380.1239700486</v>
      </c>
      <c r="AA383">
        <v>20889.8812414157</v>
      </c>
      <c r="AB383">
        <v>22460.980567787399</v>
      </c>
      <c r="AC383">
        <v>26796.416101222501</v>
      </c>
      <c r="AD383">
        <v>35027.453217088601</v>
      </c>
      <c r="AE383">
        <v>37450.729963514998</v>
      </c>
      <c r="AF383">
        <v>36581.614291304897</v>
      </c>
      <c r="AG383">
        <v>36272.816803691399</v>
      </c>
      <c r="AH383">
        <v>33183.782478628498</v>
      </c>
      <c r="AI383">
        <v>30528.9926524037</v>
      </c>
      <c r="AJ383">
        <v>25254.208944215799</v>
      </c>
      <c r="AK383">
        <v>19438.737377820798</v>
      </c>
      <c r="AL383">
        <v>12150.9504215406</v>
      </c>
      <c r="AM383">
        <v>7843.8434428728897</v>
      </c>
      <c r="AN383">
        <v>4915.9073994252003</v>
      </c>
      <c r="AO383">
        <v>2050.8404147063902</v>
      </c>
      <c r="AP383">
        <v>1399.63828339836</v>
      </c>
      <c r="AQ383">
        <v>1252.3313738686099</v>
      </c>
      <c r="AR383">
        <v>1291.7040991461899</v>
      </c>
      <c r="AS383">
        <v>1136.4670199412501</v>
      </c>
      <c r="AT383">
        <v>964.843806535368</v>
      </c>
      <c r="AU383">
        <v>912.11281530555596</v>
      </c>
      <c r="AV383">
        <v>1000.95709295247</v>
      </c>
      <c r="AW383">
        <v>1019.53795618514</v>
      </c>
      <c r="AX383">
        <v>1584.8288257402801</v>
      </c>
      <c r="AY383">
        <v>1566.2688054258099</v>
      </c>
      <c r="AZ383">
        <v>1453.4175877898101</v>
      </c>
      <c r="BA383">
        <v>1363.46698289196</v>
      </c>
      <c r="BB383">
        <v>1319.75094382783</v>
      </c>
      <c r="BC383">
        <v>1355.2660384754299</v>
      </c>
      <c r="BD383">
        <v>1262.19177554408</v>
      </c>
      <c r="BE383">
        <v>1929.98222640726</v>
      </c>
      <c r="BF383">
        <v>1293.27766753735</v>
      </c>
      <c r="BG383">
        <v>713.41421923364203</v>
      </c>
      <c r="BH383">
        <v>513.31662791188796</v>
      </c>
      <c r="BI383">
        <v>437.63923427437402</v>
      </c>
      <c r="BJ383">
        <v>418.13246732409198</v>
      </c>
      <c r="BK383">
        <v>391.76560094068202</v>
      </c>
      <c r="BL383">
        <v>384.01397734622202</v>
      </c>
      <c r="BM383">
        <v>387.74618195496498</v>
      </c>
      <c r="BN383">
        <v>371.07391111550902</v>
      </c>
      <c r="BO383">
        <v>366.38876246734998</v>
      </c>
      <c r="BP383">
        <v>360.217218118007</v>
      </c>
      <c r="BQ383">
        <v>374.30526669096997</v>
      </c>
      <c r="BR383">
        <v>569.38399005808697</v>
      </c>
      <c r="BS383">
        <v>1521.68451317519</v>
      </c>
      <c r="BT383">
        <v>3986.9397256695702</v>
      </c>
      <c r="BU383">
        <v>2111.1567590908899</v>
      </c>
      <c r="BV383">
        <v>2793.1869093814698</v>
      </c>
      <c r="BW383">
        <v>1745.41022564791</v>
      </c>
      <c r="BX383">
        <v>1685.58193683891</v>
      </c>
      <c r="BY383">
        <v>307.81496649008898</v>
      </c>
      <c r="BZ383">
        <v>256.417100256509</v>
      </c>
      <c r="CA383">
        <v>255.46875424445801</v>
      </c>
      <c r="CB383">
        <v>248.33620186807701</v>
      </c>
      <c r="CC383">
        <v>236.94584375210101</v>
      </c>
      <c r="CD383">
        <v>240.78377080874699</v>
      </c>
    </row>
    <row r="384" spans="1:82" x14ac:dyDescent="0.25">
      <c r="A384">
        <v>91.802403204272295</v>
      </c>
      <c r="B384">
        <v>394.470497628739</v>
      </c>
      <c r="C384">
        <v>398.72078923841502</v>
      </c>
      <c r="D384">
        <v>410.14036164292202</v>
      </c>
      <c r="E384">
        <v>417.76862306189201</v>
      </c>
      <c r="F384">
        <v>431.93002987922898</v>
      </c>
      <c r="G384">
        <v>440.54332179207898</v>
      </c>
      <c r="H384">
        <v>464.21321527389699</v>
      </c>
      <c r="I384">
        <v>466.51564505640403</v>
      </c>
      <c r="J384">
        <v>508.33155877202302</v>
      </c>
      <c r="K384">
        <v>545.81912798454505</v>
      </c>
      <c r="L384">
        <v>1267.2802703022001</v>
      </c>
      <c r="M384">
        <v>1279.1936464956</v>
      </c>
      <c r="N384">
        <v>2040.19716244595</v>
      </c>
      <c r="O384">
        <v>2389.9741978881402</v>
      </c>
      <c r="P384">
        <v>3899.3314126021401</v>
      </c>
      <c r="Q384">
        <v>4745.3205714493697</v>
      </c>
      <c r="R384">
        <v>8021.5769983720102</v>
      </c>
      <c r="S384">
        <v>12227.2695514508</v>
      </c>
      <c r="T384">
        <v>13424.383061971501</v>
      </c>
      <c r="U384">
        <v>15869.3071445197</v>
      </c>
      <c r="V384">
        <v>18917.2501713007</v>
      </c>
      <c r="W384">
        <v>21848.313610220201</v>
      </c>
      <c r="X384">
        <v>21749.466192376101</v>
      </c>
      <c r="Y384">
        <v>22427.918770435801</v>
      </c>
      <c r="Z384">
        <v>22380.1239700486</v>
      </c>
      <c r="AA384">
        <v>20889.8812414157</v>
      </c>
      <c r="AB384">
        <v>22460.980567787399</v>
      </c>
      <c r="AC384">
        <v>26796.416101222501</v>
      </c>
      <c r="AD384">
        <v>35027.453217088601</v>
      </c>
      <c r="AE384">
        <v>37450.729963514998</v>
      </c>
      <c r="AF384">
        <v>36581.614291304897</v>
      </c>
      <c r="AG384">
        <v>36272.816803691399</v>
      </c>
      <c r="AH384">
        <v>33183.782478628498</v>
      </c>
      <c r="AI384">
        <v>30528.9926524037</v>
      </c>
      <c r="AJ384">
        <v>25254.208944215799</v>
      </c>
      <c r="AK384">
        <v>19438.737377820798</v>
      </c>
      <c r="AL384">
        <v>12150.9504215406</v>
      </c>
      <c r="AM384">
        <v>7843.8434428728897</v>
      </c>
      <c r="AN384">
        <v>4915.9073994252003</v>
      </c>
      <c r="AO384">
        <v>2050.8404147063902</v>
      </c>
      <c r="AP384">
        <v>1399.63828339836</v>
      </c>
      <c r="AQ384">
        <v>1252.3313738686099</v>
      </c>
      <c r="AR384">
        <v>1291.7040991461899</v>
      </c>
      <c r="AS384">
        <v>1136.4670199412501</v>
      </c>
      <c r="AT384">
        <v>964.843806535368</v>
      </c>
      <c r="AU384">
        <v>912.11281530555596</v>
      </c>
      <c r="AV384">
        <v>1000.95709295247</v>
      </c>
      <c r="AW384">
        <v>1019.53795618514</v>
      </c>
      <c r="AX384">
        <v>1584.8288257402801</v>
      </c>
      <c r="AY384">
        <v>1566.2688054258099</v>
      </c>
      <c r="AZ384">
        <v>1453.4175877898101</v>
      </c>
      <c r="BA384">
        <v>1363.46698289196</v>
      </c>
      <c r="BB384">
        <v>1319.75094382783</v>
      </c>
      <c r="BC384">
        <v>1355.2660384754299</v>
      </c>
      <c r="BD384">
        <v>1262.19177554408</v>
      </c>
      <c r="BE384">
        <v>1929.98222640726</v>
      </c>
      <c r="BF384">
        <v>1293.27766753735</v>
      </c>
      <c r="BG384">
        <v>713.41421923364203</v>
      </c>
      <c r="BH384">
        <v>513.31662791188796</v>
      </c>
      <c r="BI384">
        <v>437.63923427437402</v>
      </c>
      <c r="BJ384">
        <v>418.13246732409198</v>
      </c>
      <c r="BK384">
        <v>391.76560094068202</v>
      </c>
      <c r="BL384">
        <v>384.01397734622202</v>
      </c>
      <c r="BM384">
        <v>387.74618195496498</v>
      </c>
      <c r="BN384">
        <v>371.07391111550902</v>
      </c>
      <c r="BO384">
        <v>366.38876246734998</v>
      </c>
      <c r="BP384">
        <v>360.217218118007</v>
      </c>
      <c r="BQ384">
        <v>374.30526669096997</v>
      </c>
      <c r="BR384">
        <v>569.38399005808697</v>
      </c>
      <c r="BS384">
        <v>1521.68451317519</v>
      </c>
      <c r="BT384">
        <v>3986.9397256695702</v>
      </c>
      <c r="BU384">
        <v>2111.1567590908899</v>
      </c>
      <c r="BV384">
        <v>2793.1869093814698</v>
      </c>
      <c r="BW384">
        <v>1745.41022564791</v>
      </c>
      <c r="BX384">
        <v>1685.58193683891</v>
      </c>
      <c r="BY384">
        <v>307.81496649008898</v>
      </c>
      <c r="BZ384">
        <v>256.417100256509</v>
      </c>
      <c r="CA384">
        <v>255.46875424445801</v>
      </c>
      <c r="CB384">
        <v>248.33620186807701</v>
      </c>
      <c r="CC384">
        <v>236.94584375210101</v>
      </c>
      <c r="CD384">
        <v>240.78377080874699</v>
      </c>
    </row>
    <row r="385" spans="1:82" x14ac:dyDescent="0.25">
      <c r="A385">
        <v>92.042723631508593</v>
      </c>
      <c r="B385">
        <v>391.80264607755498</v>
      </c>
      <c r="C385">
        <v>394.56684375315899</v>
      </c>
      <c r="D385">
        <v>404.554524409051</v>
      </c>
      <c r="E385">
        <v>411.50838878293803</v>
      </c>
      <c r="F385">
        <v>424.42089508531302</v>
      </c>
      <c r="G385">
        <v>433.63107555312598</v>
      </c>
      <c r="H385">
        <v>452.44842308216403</v>
      </c>
      <c r="I385">
        <v>457.78085263517301</v>
      </c>
      <c r="J385">
        <v>495.1294856005</v>
      </c>
      <c r="K385">
        <v>529.05941078048397</v>
      </c>
      <c r="L385">
        <v>1216.73680012717</v>
      </c>
      <c r="M385">
        <v>1229.0427758242499</v>
      </c>
      <c r="N385">
        <v>1952.10751789857</v>
      </c>
      <c r="O385">
        <v>2282.9732503198502</v>
      </c>
      <c r="P385">
        <v>3709.4951168687799</v>
      </c>
      <c r="Q385">
        <v>4509.5087582711403</v>
      </c>
      <c r="R385">
        <v>7603.8090932668001</v>
      </c>
      <c r="S385">
        <v>11537.441238059901</v>
      </c>
      <c r="T385">
        <v>12664.1067421238</v>
      </c>
      <c r="U385">
        <v>14968.046033385201</v>
      </c>
      <c r="V385">
        <v>17837.436880876499</v>
      </c>
      <c r="W385">
        <v>20597.844666852099</v>
      </c>
      <c r="X385">
        <v>20503.2399152123</v>
      </c>
      <c r="Y385">
        <v>21143.7523017928</v>
      </c>
      <c r="Z385">
        <v>21094.898613256199</v>
      </c>
      <c r="AA385">
        <v>19692.612661172301</v>
      </c>
      <c r="AB385">
        <v>21172.613984590698</v>
      </c>
      <c r="AC385">
        <v>25257.593120130899</v>
      </c>
      <c r="AD385">
        <v>33005.983700795201</v>
      </c>
      <c r="AE385">
        <v>35290.914118660599</v>
      </c>
      <c r="AF385">
        <v>34470.509227026101</v>
      </c>
      <c r="AG385">
        <v>34179.110998039301</v>
      </c>
      <c r="AH385">
        <v>31273.845085233999</v>
      </c>
      <c r="AI385">
        <v>28769.595174242899</v>
      </c>
      <c r="AJ385">
        <v>23804.398218267699</v>
      </c>
      <c r="AK385">
        <v>18327.483520740901</v>
      </c>
      <c r="AL385">
        <v>11461.642416839601</v>
      </c>
      <c r="AM385">
        <v>7408.1124486047702</v>
      </c>
      <c r="AN385">
        <v>4647.5116103975697</v>
      </c>
      <c r="AO385">
        <v>1949.6798820398101</v>
      </c>
      <c r="AP385">
        <v>1338.02753878829</v>
      </c>
      <c r="AQ385">
        <v>1196.52970514087</v>
      </c>
      <c r="AR385">
        <v>1238.6741835666501</v>
      </c>
      <c r="AS385">
        <v>1088.8626089970801</v>
      </c>
      <c r="AT385">
        <v>928.20044570181699</v>
      </c>
      <c r="AU385">
        <v>878.61322148940098</v>
      </c>
      <c r="AV385">
        <v>962.71612589268398</v>
      </c>
      <c r="AW385">
        <v>979.44057201801604</v>
      </c>
      <c r="AX385">
        <v>1508.5491790531701</v>
      </c>
      <c r="AY385">
        <v>1498.2689171095001</v>
      </c>
      <c r="AZ385">
        <v>1391.2012410715299</v>
      </c>
      <c r="BA385">
        <v>1303.4710755047299</v>
      </c>
      <c r="BB385">
        <v>1266.29182885603</v>
      </c>
      <c r="BC385">
        <v>1300.70748590222</v>
      </c>
      <c r="BD385">
        <v>1207.19915349656</v>
      </c>
      <c r="BE385">
        <v>1843.5067890396799</v>
      </c>
      <c r="BF385">
        <v>1240.2973123985801</v>
      </c>
      <c r="BG385">
        <v>694.03290152269403</v>
      </c>
      <c r="BH385">
        <v>504.00707996589801</v>
      </c>
      <c r="BI385">
        <v>431.58938569075099</v>
      </c>
      <c r="BJ385">
        <v>413.16552527686702</v>
      </c>
      <c r="BK385">
        <v>389.37855840723802</v>
      </c>
      <c r="BL385">
        <v>381.10437175835898</v>
      </c>
      <c r="BM385">
        <v>385.89112815616699</v>
      </c>
      <c r="BN385">
        <v>370.76479062329099</v>
      </c>
      <c r="BO385">
        <v>361.40337207948198</v>
      </c>
      <c r="BP385">
        <v>360.38342694571202</v>
      </c>
      <c r="BQ385">
        <v>369.02013625391999</v>
      </c>
      <c r="BR385">
        <v>557.03722637173701</v>
      </c>
      <c r="BS385">
        <v>1457.1964573892999</v>
      </c>
      <c r="BT385">
        <v>3786.4842506804698</v>
      </c>
      <c r="BU385">
        <v>2024.99784339292</v>
      </c>
      <c r="BV385">
        <v>2669.4314574171399</v>
      </c>
      <c r="BW385">
        <v>1670.1799203980599</v>
      </c>
      <c r="BX385">
        <v>1612.62624149148</v>
      </c>
      <c r="BY385">
        <v>305.77990276282998</v>
      </c>
      <c r="BZ385">
        <v>255.54855062309201</v>
      </c>
      <c r="CA385">
        <v>255.75944374185201</v>
      </c>
      <c r="CB385">
        <v>249.88385921157001</v>
      </c>
      <c r="CC385">
        <v>240.336062292354</v>
      </c>
      <c r="CD385">
        <v>240.569625314315</v>
      </c>
    </row>
    <row r="386" spans="1:82" x14ac:dyDescent="0.25">
      <c r="A386">
        <v>92.283044058744906</v>
      </c>
      <c r="B386">
        <v>416.56003784537899</v>
      </c>
      <c r="C386">
        <v>409.86710972939102</v>
      </c>
      <c r="D386">
        <v>422.77333373003</v>
      </c>
      <c r="E386">
        <v>439.04342750964702</v>
      </c>
      <c r="F386">
        <v>456.62780814239898</v>
      </c>
      <c r="G386">
        <v>475.05666514042599</v>
      </c>
      <c r="H386">
        <v>491.20627930891999</v>
      </c>
      <c r="I386">
        <v>503.56602658683897</v>
      </c>
      <c r="J386">
        <v>539.65032541260905</v>
      </c>
      <c r="K386">
        <v>560.90152256576005</v>
      </c>
      <c r="L386">
        <v>1254.9219672747399</v>
      </c>
      <c r="M386">
        <v>1283.4863302867</v>
      </c>
      <c r="N386">
        <v>2011.5865791835499</v>
      </c>
      <c r="O386">
        <v>2367.7178010495199</v>
      </c>
      <c r="P386">
        <v>3815.3426997923498</v>
      </c>
      <c r="Q386">
        <v>4650.3046841041796</v>
      </c>
      <c r="R386">
        <v>7784.37770183673</v>
      </c>
      <c r="S386">
        <v>11810.397580086599</v>
      </c>
      <c r="T386">
        <v>12989.8621349433</v>
      </c>
      <c r="U386">
        <v>15392.6873241712</v>
      </c>
      <c r="V386">
        <v>18331.313676590202</v>
      </c>
      <c r="W386">
        <v>21209.1905202452</v>
      </c>
      <c r="X386">
        <v>21095.228720118201</v>
      </c>
      <c r="Y386">
        <v>21836.769251419399</v>
      </c>
      <c r="Z386">
        <v>21799.024085080298</v>
      </c>
      <c r="AA386">
        <v>20414.7675817458</v>
      </c>
      <c r="AB386">
        <v>21943.488181269899</v>
      </c>
      <c r="AC386">
        <v>26876.797847721798</v>
      </c>
      <c r="AD386">
        <v>33877.816585440298</v>
      </c>
      <c r="AE386">
        <v>36484.876747253897</v>
      </c>
      <c r="AF386">
        <v>35626.181405620497</v>
      </c>
      <c r="AG386">
        <v>35314.170550272902</v>
      </c>
      <c r="AH386">
        <v>32185.226236854101</v>
      </c>
      <c r="AI386">
        <v>29603.661098746001</v>
      </c>
      <c r="AJ386">
        <v>24379.312930216998</v>
      </c>
      <c r="AK386">
        <v>18726.656117758001</v>
      </c>
      <c r="AL386">
        <v>11663.201750959</v>
      </c>
      <c r="AM386">
        <v>7513.3173712012103</v>
      </c>
      <c r="AN386">
        <v>4691.4521713306503</v>
      </c>
      <c r="AO386">
        <v>1968.0557703408799</v>
      </c>
      <c r="AP386">
        <v>1363.2085145743499</v>
      </c>
      <c r="AQ386">
        <v>1210.0991847630701</v>
      </c>
      <c r="AR386">
        <v>1261.1919394413901</v>
      </c>
      <c r="AS386">
        <v>1104.32819096506</v>
      </c>
      <c r="AT386">
        <v>935.04298925990702</v>
      </c>
      <c r="AU386">
        <v>883.727277895832</v>
      </c>
      <c r="AV386">
        <v>980.173854484966</v>
      </c>
      <c r="AW386">
        <v>987.34434753243397</v>
      </c>
      <c r="AX386">
        <v>1505.2940704595301</v>
      </c>
      <c r="AY386">
        <v>1496.0370361740299</v>
      </c>
      <c r="AZ386">
        <v>1384.5935645228001</v>
      </c>
      <c r="BA386">
        <v>1308.90888861038</v>
      </c>
      <c r="BB386">
        <v>1268.91204788556</v>
      </c>
      <c r="BC386">
        <v>1316.37553153351</v>
      </c>
      <c r="BD386">
        <v>1224.5317983683301</v>
      </c>
      <c r="BE386">
        <v>1902.97097228507</v>
      </c>
      <c r="BF386">
        <v>1274.3559569838201</v>
      </c>
      <c r="BG386">
        <v>709.37793804701596</v>
      </c>
      <c r="BH386">
        <v>513.57983987193097</v>
      </c>
      <c r="BI386">
        <v>440.33936981203902</v>
      </c>
      <c r="BJ386">
        <v>423.66677944380399</v>
      </c>
      <c r="BK386">
        <v>394.07447705756499</v>
      </c>
      <c r="BL386">
        <v>386.342677268964</v>
      </c>
      <c r="BM386">
        <v>389.74889532289399</v>
      </c>
      <c r="BN386">
        <v>374.50420936182098</v>
      </c>
      <c r="BO386">
        <v>354.92008903613203</v>
      </c>
      <c r="BP386">
        <v>364.89444610816599</v>
      </c>
      <c r="BQ386">
        <v>368.65902829758397</v>
      </c>
      <c r="BR386">
        <v>567.49549280531801</v>
      </c>
      <c r="BS386">
        <v>1465.79602162278</v>
      </c>
      <c r="BT386">
        <v>3832.8534700875002</v>
      </c>
      <c r="BU386">
        <v>2130.4221552963199</v>
      </c>
      <c r="BV386">
        <v>2706.1824223757899</v>
      </c>
      <c r="BW386">
        <v>1721.60344200485</v>
      </c>
      <c r="BX386">
        <v>1631.2994125027701</v>
      </c>
      <c r="BY386">
        <v>311.34068861209403</v>
      </c>
      <c r="BZ386">
        <v>252.0600595638</v>
      </c>
      <c r="CA386">
        <v>243.64286532284501</v>
      </c>
      <c r="CB386">
        <v>248.91000549517301</v>
      </c>
      <c r="CC386">
        <v>241.46987463397599</v>
      </c>
      <c r="CD386">
        <v>235.15366873930401</v>
      </c>
    </row>
    <row r="387" spans="1:82" x14ac:dyDescent="0.25">
      <c r="A387">
        <v>92.523364485981304</v>
      </c>
      <c r="B387">
        <v>424.29368710960199</v>
      </c>
      <c r="C387">
        <v>417.99727317445098</v>
      </c>
      <c r="D387">
        <v>425.64929731563501</v>
      </c>
      <c r="E387">
        <v>440.894040951119</v>
      </c>
      <c r="F387">
        <v>455.80421011085298</v>
      </c>
      <c r="G387">
        <v>493.07420532311397</v>
      </c>
      <c r="H387">
        <v>503.87469093640101</v>
      </c>
      <c r="I387">
        <v>528.49920511320397</v>
      </c>
      <c r="J387">
        <v>560.039089290275</v>
      </c>
      <c r="K387">
        <v>587.28022159214095</v>
      </c>
      <c r="L387">
        <v>1516.1809966164401</v>
      </c>
      <c r="M387">
        <v>1537.9911190917501</v>
      </c>
      <c r="N387">
        <v>2516.7888942608001</v>
      </c>
      <c r="O387">
        <v>3120.1180066295001</v>
      </c>
      <c r="P387">
        <v>5208.7338281732</v>
      </c>
      <c r="Q387">
        <v>6527.9840286059198</v>
      </c>
      <c r="R387">
        <v>12048.310247994599</v>
      </c>
      <c r="S387">
        <v>19082.8747093579</v>
      </c>
      <c r="T387">
        <v>21133.587301638501</v>
      </c>
      <c r="U387">
        <v>26174.262734900101</v>
      </c>
      <c r="V387">
        <v>31570.670805281599</v>
      </c>
      <c r="W387">
        <v>36043.620465870299</v>
      </c>
      <c r="X387">
        <v>35126.658893012303</v>
      </c>
      <c r="Y387">
        <v>39066.9036347734</v>
      </c>
      <c r="Z387">
        <v>36483.893340924304</v>
      </c>
      <c r="AA387">
        <v>35744.4656517045</v>
      </c>
      <c r="AB387">
        <v>39464.609516458397</v>
      </c>
      <c r="AC387">
        <v>45346.362334591096</v>
      </c>
      <c r="AD387">
        <v>54581.453346017697</v>
      </c>
      <c r="AE387">
        <v>59624.503776493199</v>
      </c>
      <c r="AF387">
        <v>57218.777780847697</v>
      </c>
      <c r="AG387">
        <v>55783.333211015903</v>
      </c>
      <c r="AH387">
        <v>49230.877745082696</v>
      </c>
      <c r="AI387">
        <v>45479.964887413902</v>
      </c>
      <c r="AJ387">
        <v>35544.387865059201</v>
      </c>
      <c r="AK387">
        <v>26177.252050381601</v>
      </c>
      <c r="AL387">
        <v>15223.0981131927</v>
      </c>
      <c r="AM387">
        <v>9512.1781991907992</v>
      </c>
      <c r="AN387">
        <v>5727.1156077164997</v>
      </c>
      <c r="AO387">
        <v>2317.44747470624</v>
      </c>
      <c r="AP387">
        <v>1632.7479884147999</v>
      </c>
      <c r="AQ387">
        <v>1411.97583618715</v>
      </c>
      <c r="AR387">
        <v>1455.4749489559699</v>
      </c>
      <c r="AS387">
        <v>1267.1188655051101</v>
      </c>
      <c r="AT387">
        <v>1045.6392868943101</v>
      </c>
      <c r="AU387">
        <v>977.74794627186304</v>
      </c>
      <c r="AV387">
        <v>1086.1944809164299</v>
      </c>
      <c r="AW387">
        <v>1049.80859677174</v>
      </c>
      <c r="AX387">
        <v>1593.06868478873</v>
      </c>
      <c r="AY387">
        <v>1597.9000283478599</v>
      </c>
      <c r="AZ387">
        <v>1453.80503929575</v>
      </c>
      <c r="BA387">
        <v>1375.5265114096001</v>
      </c>
      <c r="BB387">
        <v>1337.74743696722</v>
      </c>
      <c r="BC387">
        <v>1426.4742310762001</v>
      </c>
      <c r="BD387">
        <v>1580.41755231354</v>
      </c>
      <c r="BE387">
        <v>2680.3462948480801</v>
      </c>
      <c r="BF387">
        <v>1650.1349754627699</v>
      </c>
      <c r="BG387">
        <v>804.53615418915399</v>
      </c>
      <c r="BH387">
        <v>541.75760788072898</v>
      </c>
      <c r="BI387">
        <v>462.46366043119298</v>
      </c>
      <c r="BJ387">
        <v>429.169166345245</v>
      </c>
      <c r="BK387">
        <v>407.431179716239</v>
      </c>
      <c r="BL387">
        <v>397.20726170608799</v>
      </c>
      <c r="BM387">
        <v>391.338238945569</v>
      </c>
      <c r="BN387">
        <v>384.12757847538302</v>
      </c>
      <c r="BO387">
        <v>371.05083682347203</v>
      </c>
      <c r="BP387">
        <v>377.69949109395498</v>
      </c>
      <c r="BQ387">
        <v>384.79757093299497</v>
      </c>
      <c r="BR387">
        <v>677.21927288929999</v>
      </c>
      <c r="BS387">
        <v>1975.6471579368699</v>
      </c>
      <c r="BT387">
        <v>5438.8215674738503</v>
      </c>
      <c r="BU387">
        <v>2745.1320097733301</v>
      </c>
      <c r="BV387">
        <v>4215.8349496903302</v>
      </c>
      <c r="BW387">
        <v>2362.8400054721101</v>
      </c>
      <c r="BX387">
        <v>2305.9220572027598</v>
      </c>
      <c r="BY387">
        <v>333.316056068683</v>
      </c>
      <c r="BZ387">
        <v>267.08939157807703</v>
      </c>
      <c r="CA387">
        <v>245.64516845056599</v>
      </c>
      <c r="CB387">
        <v>249.74571811672101</v>
      </c>
      <c r="CC387">
        <v>242.27452584128901</v>
      </c>
      <c r="CD387">
        <v>230.92009745931799</v>
      </c>
    </row>
    <row r="388" spans="1:82" x14ac:dyDescent="0.25">
      <c r="A388">
        <v>92.763684913217602</v>
      </c>
      <c r="B388">
        <v>424.29368710960199</v>
      </c>
      <c r="C388">
        <v>420.47870130176699</v>
      </c>
      <c r="D388">
        <v>426.43368765138598</v>
      </c>
      <c r="E388">
        <v>443.50113075831399</v>
      </c>
      <c r="F388">
        <v>455.92215532203898</v>
      </c>
      <c r="G388">
        <v>492.78290606824203</v>
      </c>
      <c r="H388">
        <v>503.36469985810299</v>
      </c>
      <c r="I388">
        <v>525.06433231988899</v>
      </c>
      <c r="J388">
        <v>554.59108237639998</v>
      </c>
      <c r="K388">
        <v>588.92643409664402</v>
      </c>
      <c r="L388">
        <v>1692.1818078147301</v>
      </c>
      <c r="M388">
        <v>1763.1322230328301</v>
      </c>
      <c r="N388">
        <v>2892.8919077512501</v>
      </c>
      <c r="O388">
        <v>3949.4421898990399</v>
      </c>
      <c r="P388">
        <v>6642.7555402440003</v>
      </c>
      <c r="Q388">
        <v>8474.3957042147595</v>
      </c>
      <c r="R388">
        <v>16466.3336413293</v>
      </c>
      <c r="S388">
        <v>26055.752440640899</v>
      </c>
      <c r="T388">
        <v>30170.802331976502</v>
      </c>
      <c r="U388">
        <v>36830.556685123302</v>
      </c>
      <c r="V388">
        <v>44311.254656466801</v>
      </c>
      <c r="W388">
        <v>50938.822124746097</v>
      </c>
      <c r="X388">
        <v>48950.402998637001</v>
      </c>
      <c r="Y388">
        <v>54924.686043928901</v>
      </c>
      <c r="Z388">
        <v>49720.102235927203</v>
      </c>
      <c r="AA388">
        <v>49088.652656969498</v>
      </c>
      <c r="AB388">
        <v>56914.764116901897</v>
      </c>
      <c r="AC388">
        <v>55677.7000627546</v>
      </c>
      <c r="AD388">
        <v>69682.212167650301</v>
      </c>
      <c r="AE388">
        <v>77473.729032893098</v>
      </c>
      <c r="AF388">
        <v>72073.4932268087</v>
      </c>
      <c r="AG388">
        <v>68152.429319590301</v>
      </c>
      <c r="AH388">
        <v>60850.902414229997</v>
      </c>
      <c r="AI388">
        <v>54366.690702772801</v>
      </c>
      <c r="AJ388">
        <v>40744.930066392597</v>
      </c>
      <c r="AK388">
        <v>28932.229736630601</v>
      </c>
      <c r="AL388">
        <v>16872.442216189102</v>
      </c>
      <c r="AM388">
        <v>10038.4633017752</v>
      </c>
      <c r="AN388">
        <v>5963.7853947039303</v>
      </c>
      <c r="AO388">
        <v>2510.7139513102902</v>
      </c>
      <c r="AP388">
        <v>1761.75544837098</v>
      </c>
      <c r="AQ388">
        <v>1567.0634070779799</v>
      </c>
      <c r="AR388">
        <v>1585.49587860528</v>
      </c>
      <c r="AS388">
        <v>1362.4573029574999</v>
      </c>
      <c r="AT388">
        <v>1112.3223862170701</v>
      </c>
      <c r="AU388">
        <v>1029.4472746686599</v>
      </c>
      <c r="AV388">
        <v>1108.8923375127199</v>
      </c>
      <c r="AW388">
        <v>1022.77890873055</v>
      </c>
      <c r="AX388">
        <v>1447.8810882467001</v>
      </c>
      <c r="AY388">
        <v>1522.09469838627</v>
      </c>
      <c r="AZ388">
        <v>1351.95870715966</v>
      </c>
      <c r="BA388">
        <v>1288.5287680271799</v>
      </c>
      <c r="BB388">
        <v>1271.4906148073301</v>
      </c>
      <c r="BC388">
        <v>1360.8805445840501</v>
      </c>
      <c r="BD388">
        <v>1804.56859660031</v>
      </c>
      <c r="BE388">
        <v>3086.6661490323099</v>
      </c>
      <c r="BF388">
        <v>1898.98176377352</v>
      </c>
      <c r="BG388">
        <v>873.03595890112501</v>
      </c>
      <c r="BH388">
        <v>567.74723296148704</v>
      </c>
      <c r="BI388">
        <v>488.05779184002199</v>
      </c>
      <c r="BJ388">
        <v>443.31482986757698</v>
      </c>
      <c r="BK388">
        <v>427.901972491371</v>
      </c>
      <c r="BL388">
        <v>409.39044259809202</v>
      </c>
      <c r="BM388">
        <v>400.12614114188102</v>
      </c>
      <c r="BN388">
        <v>392.96317839932198</v>
      </c>
      <c r="BO388">
        <v>384.244651488074</v>
      </c>
      <c r="BP388">
        <v>387.66733123550301</v>
      </c>
      <c r="BQ388">
        <v>398.80004931145902</v>
      </c>
      <c r="BR388">
        <v>760.21485659050495</v>
      </c>
      <c r="BS388">
        <v>2799.30142163134</v>
      </c>
      <c r="BT388">
        <v>7154.5160959499999</v>
      </c>
      <c r="BU388">
        <v>3070.8442491639698</v>
      </c>
      <c r="BV388">
        <v>6917.1315776746096</v>
      </c>
      <c r="BW388">
        <v>3307.1219664514101</v>
      </c>
      <c r="BX388">
        <v>3153.4664281843998</v>
      </c>
      <c r="BY388">
        <v>347.77319606350898</v>
      </c>
      <c r="BZ388">
        <v>270.58135513511201</v>
      </c>
      <c r="CA388">
        <v>247.469328879248</v>
      </c>
      <c r="CB388">
        <v>249.01063237512099</v>
      </c>
      <c r="CC388">
        <v>243.056089921801</v>
      </c>
      <c r="CD388">
        <v>231.28120520450699</v>
      </c>
    </row>
    <row r="389" spans="1:82" x14ac:dyDescent="0.25">
      <c r="A389">
        <v>93.004005340453901</v>
      </c>
      <c r="B389">
        <v>424.29368710960199</v>
      </c>
      <c r="C389">
        <v>420.47870130176699</v>
      </c>
      <c r="D389">
        <v>426.43368765138598</v>
      </c>
      <c r="E389">
        <v>443.50113075831399</v>
      </c>
      <c r="F389">
        <v>455.92215532203898</v>
      </c>
      <c r="G389">
        <v>492.78290606824203</v>
      </c>
      <c r="H389">
        <v>503.36469985810299</v>
      </c>
      <c r="I389">
        <v>525.06433231988899</v>
      </c>
      <c r="J389">
        <v>554.59108237639998</v>
      </c>
      <c r="K389">
        <v>589.39883764431795</v>
      </c>
      <c r="L389">
        <v>1623.99639185707</v>
      </c>
      <c r="M389">
        <v>1735.2906785370899</v>
      </c>
      <c r="N389">
        <v>2823.0052490077901</v>
      </c>
      <c r="O389">
        <v>3986.0359647211699</v>
      </c>
      <c r="P389">
        <v>6607.6923420460598</v>
      </c>
      <c r="Q389">
        <v>8425.0326740923701</v>
      </c>
      <c r="R389">
        <v>16477.495075873201</v>
      </c>
      <c r="S389">
        <v>26580.786006515798</v>
      </c>
      <c r="T389">
        <v>31043.809801335701</v>
      </c>
      <c r="U389">
        <v>37634.949724905498</v>
      </c>
      <c r="V389">
        <v>45092.089813278901</v>
      </c>
      <c r="W389">
        <v>52128.526038297699</v>
      </c>
      <c r="X389">
        <v>49591.652637691397</v>
      </c>
      <c r="Y389">
        <v>56290.689401603602</v>
      </c>
      <c r="Z389">
        <v>50325.6901391637</v>
      </c>
      <c r="AA389">
        <v>49837.871813888298</v>
      </c>
      <c r="AB389">
        <v>58663.455088704097</v>
      </c>
      <c r="AC389">
        <v>55363.535844846199</v>
      </c>
      <c r="AD389">
        <v>69254.128231446302</v>
      </c>
      <c r="AE389">
        <v>77059.838498265395</v>
      </c>
      <c r="AF389">
        <v>71455.449488080398</v>
      </c>
      <c r="AG389">
        <v>66951.761158650799</v>
      </c>
      <c r="AH389">
        <v>60033.941023057298</v>
      </c>
      <c r="AI389">
        <v>53240.080878032299</v>
      </c>
      <c r="AJ389">
        <v>39696.371668373598</v>
      </c>
      <c r="AK389">
        <v>27855.470623306901</v>
      </c>
      <c r="AL389">
        <v>15993.2109022681</v>
      </c>
      <c r="AM389">
        <v>9441.8119987350292</v>
      </c>
      <c r="AN389">
        <v>5612.5868488736596</v>
      </c>
      <c r="AO389">
        <v>2405.91358871281</v>
      </c>
      <c r="AP389">
        <v>1719.1298714935899</v>
      </c>
      <c r="AQ389">
        <v>1539.55328428241</v>
      </c>
      <c r="AR389">
        <v>1551.78558377279</v>
      </c>
      <c r="AS389">
        <v>1336.6362949289401</v>
      </c>
      <c r="AT389">
        <v>1074.83630402011</v>
      </c>
      <c r="AU389">
        <v>998.92756673634199</v>
      </c>
      <c r="AV389">
        <v>1058.8797673548199</v>
      </c>
      <c r="AW389">
        <v>965.73687516172004</v>
      </c>
      <c r="AX389">
        <v>1243.39697829957</v>
      </c>
      <c r="AY389">
        <v>1336.88806985471</v>
      </c>
      <c r="AZ389">
        <v>1165.97755354846</v>
      </c>
      <c r="BA389">
        <v>1126.30423465431</v>
      </c>
      <c r="BB389">
        <v>1142.32161857245</v>
      </c>
      <c r="BC389">
        <v>1254.7635047271001</v>
      </c>
      <c r="BD389">
        <v>1760.5245711605701</v>
      </c>
      <c r="BE389">
        <v>2992.6304627600598</v>
      </c>
      <c r="BF389">
        <v>1859.35126845173</v>
      </c>
      <c r="BG389">
        <v>863.60665385326604</v>
      </c>
      <c r="BH389">
        <v>571.03783394518905</v>
      </c>
      <c r="BI389">
        <v>497.15338044409799</v>
      </c>
      <c r="BJ389">
        <v>450.62720131241099</v>
      </c>
      <c r="BK389">
        <v>436.49507149334198</v>
      </c>
      <c r="BL389">
        <v>415.30306952515798</v>
      </c>
      <c r="BM389">
        <v>408.58649339478802</v>
      </c>
      <c r="BN389">
        <v>397.75112539387101</v>
      </c>
      <c r="BO389">
        <v>389.17793034813201</v>
      </c>
      <c r="BP389">
        <v>388.14448526740802</v>
      </c>
      <c r="BQ389">
        <v>399.68880238991801</v>
      </c>
      <c r="BR389">
        <v>753.78790975213701</v>
      </c>
      <c r="BS389">
        <v>2738.10774412202</v>
      </c>
      <c r="BT389">
        <v>6992.2000859565196</v>
      </c>
      <c r="BU389">
        <v>2987.44554570634</v>
      </c>
      <c r="BV389">
        <v>7378.6786216625096</v>
      </c>
      <c r="BW389">
        <v>3501.4033377461701</v>
      </c>
      <c r="BX389">
        <v>3239.8314544661398</v>
      </c>
      <c r="BY389">
        <v>356.08309853219299</v>
      </c>
      <c r="BZ389">
        <v>270.16375468764301</v>
      </c>
      <c r="CA389">
        <v>248.17930355737599</v>
      </c>
      <c r="CB389">
        <v>249.01063237512099</v>
      </c>
      <c r="CC389">
        <v>243.21077658248399</v>
      </c>
      <c r="CD389">
        <v>231.27329489892</v>
      </c>
    </row>
    <row r="390" spans="1:82" x14ac:dyDescent="0.25">
      <c r="A390">
        <v>93.244325767690199</v>
      </c>
      <c r="B390">
        <v>424.29368710960199</v>
      </c>
      <c r="C390">
        <v>420.47870130176699</v>
      </c>
      <c r="D390">
        <v>426.43368765138598</v>
      </c>
      <c r="E390">
        <v>443.50113075831399</v>
      </c>
      <c r="F390">
        <v>455.92215532203898</v>
      </c>
      <c r="G390">
        <v>492.78290606824203</v>
      </c>
      <c r="H390">
        <v>503.36469985810299</v>
      </c>
      <c r="I390">
        <v>525.06433231988899</v>
      </c>
      <c r="J390">
        <v>554.59108237639998</v>
      </c>
      <c r="K390">
        <v>589.39883764431795</v>
      </c>
      <c r="L390">
        <v>1676.60892630899</v>
      </c>
      <c r="M390">
        <v>1789.47400751134</v>
      </c>
      <c r="N390">
        <v>2926.48631331566</v>
      </c>
      <c r="O390">
        <v>4142.3333777927501</v>
      </c>
      <c r="P390">
        <v>6887.0226370002001</v>
      </c>
      <c r="Q390">
        <v>8793.1206689934406</v>
      </c>
      <c r="R390">
        <v>17258.531923643201</v>
      </c>
      <c r="S390">
        <v>27616.8078060398</v>
      </c>
      <c r="T390">
        <v>32296.2559809702</v>
      </c>
      <c r="U390">
        <v>39151.6900446215</v>
      </c>
      <c r="V390">
        <v>46929.9909617378</v>
      </c>
      <c r="W390">
        <v>54276.399868091903</v>
      </c>
      <c r="X390">
        <v>51634.526832992502</v>
      </c>
      <c r="Y390">
        <v>58645.908758062396</v>
      </c>
      <c r="Z390">
        <v>52414.670121990202</v>
      </c>
      <c r="AA390">
        <v>51907.395875321003</v>
      </c>
      <c r="AB390">
        <v>61132.582678045401</v>
      </c>
      <c r="AC390">
        <v>57652.531116159902</v>
      </c>
      <c r="AD390">
        <v>72148.371761982402</v>
      </c>
      <c r="AE390">
        <v>80301.3493339259</v>
      </c>
      <c r="AF390">
        <v>74428.500797869303</v>
      </c>
      <c r="AG390">
        <v>69709.497758873302</v>
      </c>
      <c r="AH390">
        <v>62485.325738063002</v>
      </c>
      <c r="AI390">
        <v>55375.322645157001</v>
      </c>
      <c r="AJ390">
        <v>41218.770842253703</v>
      </c>
      <c r="AK390">
        <v>28843.143157856299</v>
      </c>
      <c r="AL390">
        <v>16481.669299891098</v>
      </c>
      <c r="AM390">
        <v>9690.4150485732698</v>
      </c>
      <c r="AN390">
        <v>5718.9496258527097</v>
      </c>
      <c r="AO390">
        <v>2405.2385136758398</v>
      </c>
      <c r="AP390">
        <v>1718.51906572804</v>
      </c>
      <c r="AQ390">
        <v>1529.1230498928201</v>
      </c>
      <c r="AR390">
        <v>1538.9551984371201</v>
      </c>
      <c r="AS390">
        <v>1322.7331761131099</v>
      </c>
      <c r="AT390">
        <v>1052.9831952966499</v>
      </c>
      <c r="AU390">
        <v>977.95596375345804</v>
      </c>
      <c r="AV390">
        <v>1041.8622554728699</v>
      </c>
      <c r="AW390">
        <v>950.23139438343003</v>
      </c>
      <c r="AX390">
        <v>1205.3053935914199</v>
      </c>
      <c r="AY390">
        <v>1299.05418934058</v>
      </c>
      <c r="AZ390">
        <v>1125.8077872418501</v>
      </c>
      <c r="BA390">
        <v>1097.8656524451901</v>
      </c>
      <c r="BB390">
        <v>1121.3849846477999</v>
      </c>
      <c r="BC390">
        <v>1255.9177726798</v>
      </c>
      <c r="BD390">
        <v>1758.1259840032701</v>
      </c>
      <c r="BE390">
        <v>3091.8846825741998</v>
      </c>
      <c r="BF390">
        <v>1909.3944469702201</v>
      </c>
      <c r="BG390">
        <v>867.10670964394706</v>
      </c>
      <c r="BH390">
        <v>568.86668502425505</v>
      </c>
      <c r="BI390">
        <v>493.26355440788501</v>
      </c>
      <c r="BJ390">
        <v>446.19428309967998</v>
      </c>
      <c r="BK390">
        <v>434.42436107552902</v>
      </c>
      <c r="BL390">
        <v>411.62575909194197</v>
      </c>
      <c r="BM390">
        <v>405.46074409271802</v>
      </c>
      <c r="BN390">
        <v>397.94281717107401</v>
      </c>
      <c r="BO390">
        <v>388.43890033794497</v>
      </c>
      <c r="BP390">
        <v>389.71289867911202</v>
      </c>
      <c r="BQ390">
        <v>398.79747814387798</v>
      </c>
      <c r="BR390">
        <v>764.02333072365195</v>
      </c>
      <c r="BS390">
        <v>2823.0703915582999</v>
      </c>
      <c r="BT390">
        <v>7264.6679919830003</v>
      </c>
      <c r="BU390">
        <v>3088.3098957203301</v>
      </c>
      <c r="BV390">
        <v>7704.9929760962405</v>
      </c>
      <c r="BW390">
        <v>3606.23632537196</v>
      </c>
      <c r="BX390">
        <v>3358.9381858892498</v>
      </c>
      <c r="BY390">
        <v>360.05291221561799</v>
      </c>
      <c r="BZ390">
        <v>270.16375468764301</v>
      </c>
      <c r="CA390">
        <v>248.17930355737599</v>
      </c>
      <c r="CB390">
        <v>249.01063237512099</v>
      </c>
      <c r="CC390">
        <v>243.21077658248399</v>
      </c>
      <c r="CD390">
        <v>231.27329489892</v>
      </c>
    </row>
    <row r="391" spans="1:82" x14ac:dyDescent="0.25">
      <c r="A391">
        <v>93.484646194926498</v>
      </c>
      <c r="B391">
        <v>424.29368710960199</v>
      </c>
      <c r="C391">
        <v>420.47870130176699</v>
      </c>
      <c r="D391">
        <v>426.43368765138598</v>
      </c>
      <c r="E391">
        <v>443.50113075831399</v>
      </c>
      <c r="F391">
        <v>455.92215532203898</v>
      </c>
      <c r="G391">
        <v>492.78290606824203</v>
      </c>
      <c r="H391">
        <v>503.36469985810299</v>
      </c>
      <c r="I391">
        <v>525.06433231988899</v>
      </c>
      <c r="J391">
        <v>554.59108237639998</v>
      </c>
      <c r="K391">
        <v>589.39883764431795</v>
      </c>
      <c r="L391">
        <v>1693.9150196389401</v>
      </c>
      <c r="M391">
        <v>1808.0909718440801</v>
      </c>
      <c r="N391">
        <v>2958.8596146127002</v>
      </c>
      <c r="O391">
        <v>4189.4999899438599</v>
      </c>
      <c r="P391">
        <v>6970.95471934341</v>
      </c>
      <c r="Q391">
        <v>8904.0878348864499</v>
      </c>
      <c r="R391">
        <v>17483.847737549</v>
      </c>
      <c r="S391">
        <v>27616.8078060398</v>
      </c>
      <c r="T391">
        <v>32296.2559809702</v>
      </c>
      <c r="U391">
        <v>39151.6900446215</v>
      </c>
      <c r="V391">
        <v>46929.9909617378</v>
      </c>
      <c r="W391">
        <v>54276.399868091903</v>
      </c>
      <c r="X391">
        <v>51634.526832992502</v>
      </c>
      <c r="Y391">
        <v>58645.908758062396</v>
      </c>
      <c r="Z391">
        <v>52414.670121990202</v>
      </c>
      <c r="AA391">
        <v>51907.395875321003</v>
      </c>
      <c r="AB391">
        <v>61132.582678045401</v>
      </c>
      <c r="AC391">
        <v>57652.531116159902</v>
      </c>
      <c r="AD391">
        <v>72148.371761982402</v>
      </c>
      <c r="AE391">
        <v>80301.3493339259</v>
      </c>
      <c r="AF391">
        <v>74428.500797869303</v>
      </c>
      <c r="AG391">
        <v>69709.497758873302</v>
      </c>
      <c r="AH391">
        <v>62485.325738063002</v>
      </c>
      <c r="AI391">
        <v>55375.322645157001</v>
      </c>
      <c r="AJ391">
        <v>41218.770842253703</v>
      </c>
      <c r="AK391">
        <v>28843.143157856299</v>
      </c>
      <c r="AL391">
        <v>16481.669299891098</v>
      </c>
      <c r="AM391">
        <v>9690.4150485732698</v>
      </c>
      <c r="AN391">
        <v>5718.9496258527097</v>
      </c>
      <c r="AO391">
        <v>2405.2385136758398</v>
      </c>
      <c r="AP391">
        <v>1718.51906572804</v>
      </c>
      <c r="AQ391">
        <v>1529.1230498928201</v>
      </c>
      <c r="AR391">
        <v>1538.9551984371201</v>
      </c>
      <c r="AS391">
        <v>1322.7331761131099</v>
      </c>
      <c r="AT391">
        <v>1052.9831952966499</v>
      </c>
      <c r="AU391">
        <v>977.95596375345804</v>
      </c>
      <c r="AV391">
        <v>1041.8622554728699</v>
      </c>
      <c r="AW391">
        <v>950.23139438343003</v>
      </c>
      <c r="AX391">
        <v>1205.3053935914199</v>
      </c>
      <c r="AY391">
        <v>1294.8843225277401</v>
      </c>
      <c r="AZ391">
        <v>1120.60899179996</v>
      </c>
      <c r="BA391">
        <v>1097.8656524451901</v>
      </c>
      <c r="BB391">
        <v>1119.33913038317</v>
      </c>
      <c r="BC391">
        <v>1257.01057820919</v>
      </c>
      <c r="BD391">
        <v>1758.1259840032701</v>
      </c>
      <c r="BE391">
        <v>3121.4465616882599</v>
      </c>
      <c r="BF391">
        <v>1924.6601630146299</v>
      </c>
      <c r="BG391">
        <v>869.44644400021002</v>
      </c>
      <c r="BH391">
        <v>568.41361596841898</v>
      </c>
      <c r="BI391">
        <v>492.40568847470701</v>
      </c>
      <c r="BJ391">
        <v>445.30812169414799</v>
      </c>
      <c r="BK391">
        <v>433.96524362719202</v>
      </c>
      <c r="BL391">
        <v>410.82754248630698</v>
      </c>
      <c r="BM391">
        <v>404.55087805993401</v>
      </c>
      <c r="BN391">
        <v>397.88733875018602</v>
      </c>
      <c r="BO391">
        <v>388.43890033794497</v>
      </c>
      <c r="BP391">
        <v>389.55855745662001</v>
      </c>
      <c r="BQ391">
        <v>399.068191313905</v>
      </c>
      <c r="BR391">
        <v>768.85061550503497</v>
      </c>
      <c r="BS391">
        <v>2853.6603693762399</v>
      </c>
      <c r="BT391">
        <v>7355.1314561141498</v>
      </c>
      <c r="BU391">
        <v>3248.1360136211501</v>
      </c>
      <c r="BV391">
        <v>8175.8426095227596</v>
      </c>
      <c r="BW391">
        <v>3641.2863365969702</v>
      </c>
      <c r="BX391">
        <v>3392.7534491625602</v>
      </c>
      <c r="BY391">
        <v>360.05291221561799</v>
      </c>
      <c r="BZ391">
        <v>270.16375468764301</v>
      </c>
      <c r="CA391">
        <v>248.17930355737599</v>
      </c>
      <c r="CB391">
        <v>249.01063237512099</v>
      </c>
      <c r="CC391">
        <v>243.21077658248399</v>
      </c>
      <c r="CD391">
        <v>231.27329489892</v>
      </c>
    </row>
    <row r="392" spans="1:82" x14ac:dyDescent="0.25">
      <c r="A392">
        <v>93.724966622162796</v>
      </c>
      <c r="B392">
        <v>417.28112292148199</v>
      </c>
      <c r="C392">
        <v>414.348634646535</v>
      </c>
      <c r="D392">
        <v>417.84702193022201</v>
      </c>
      <c r="E392">
        <v>435.32857261107398</v>
      </c>
      <c r="F392">
        <v>446.706365714649</v>
      </c>
      <c r="G392">
        <v>478.64465212896698</v>
      </c>
      <c r="H392">
        <v>488.85291639384002</v>
      </c>
      <c r="I392">
        <v>511.54504196822103</v>
      </c>
      <c r="J392">
        <v>536.16654531802203</v>
      </c>
      <c r="K392">
        <v>570.94061465310097</v>
      </c>
      <c r="L392">
        <v>1633.31832489726</v>
      </c>
      <c r="M392">
        <v>1745.2692356166399</v>
      </c>
      <c r="N392">
        <v>2847.5385691060201</v>
      </c>
      <c r="O392">
        <v>4024.2148085120102</v>
      </c>
      <c r="P392">
        <v>6686.4428458295697</v>
      </c>
      <c r="Q392">
        <v>8533.0886207083295</v>
      </c>
      <c r="R392">
        <v>16743.327769702799</v>
      </c>
      <c r="S392">
        <v>26361.270342424101</v>
      </c>
      <c r="T392">
        <v>30825.529398663599</v>
      </c>
      <c r="U392">
        <v>37367.461759190002</v>
      </c>
      <c r="V392">
        <v>44787.162571342502</v>
      </c>
      <c r="W392">
        <v>51796.484839275799</v>
      </c>
      <c r="X392">
        <v>49275.857871580403</v>
      </c>
      <c r="Y392">
        <v>55963.637965965499</v>
      </c>
      <c r="Z392">
        <v>50019.700382132403</v>
      </c>
      <c r="AA392">
        <v>49534.939588035901</v>
      </c>
      <c r="AB392">
        <v>58335.724606813397</v>
      </c>
      <c r="AC392">
        <v>55017.408952901402</v>
      </c>
      <c r="AD392">
        <v>68845.829237076701</v>
      </c>
      <c r="AE392">
        <v>76624.945180642593</v>
      </c>
      <c r="AF392">
        <v>71020.6107558644</v>
      </c>
      <c r="AG392">
        <v>66519.501596699702</v>
      </c>
      <c r="AH392">
        <v>59628.673882327697</v>
      </c>
      <c r="AI392">
        <v>52844.9191144656</v>
      </c>
      <c r="AJ392">
        <v>39338.637827228202</v>
      </c>
      <c r="AK392">
        <v>27531.791219693499</v>
      </c>
      <c r="AL392">
        <v>15739.761618124299</v>
      </c>
      <c r="AM392">
        <v>9260.4013221859695</v>
      </c>
      <c r="AN392">
        <v>5471.5901148742896</v>
      </c>
      <c r="AO392">
        <v>2308.6521890179101</v>
      </c>
      <c r="AP392">
        <v>1653.7713414433199</v>
      </c>
      <c r="AQ392">
        <v>1473.5810175557599</v>
      </c>
      <c r="AR392">
        <v>1483.34965517501</v>
      </c>
      <c r="AS392">
        <v>1276.89053600787</v>
      </c>
      <c r="AT392">
        <v>1018.7010170820801</v>
      </c>
      <c r="AU392">
        <v>946.38535835643995</v>
      </c>
      <c r="AV392">
        <v>1007.26310632727</v>
      </c>
      <c r="AW392">
        <v>922.24945897070802</v>
      </c>
      <c r="AX392">
        <v>1162.8351507739801</v>
      </c>
      <c r="AY392">
        <v>1251.34994033199</v>
      </c>
      <c r="AZ392">
        <v>1087.62777019226</v>
      </c>
      <c r="BA392">
        <v>1062.0686840497599</v>
      </c>
      <c r="BB392">
        <v>1085.1381761080499</v>
      </c>
      <c r="BC392">
        <v>1217.6144209141601</v>
      </c>
      <c r="BD392">
        <v>1697.3874712587001</v>
      </c>
      <c r="BE392">
        <v>3001.0225269764101</v>
      </c>
      <c r="BF392">
        <v>1855.7621705719901</v>
      </c>
      <c r="BG392">
        <v>845.927801521486</v>
      </c>
      <c r="BH392">
        <v>558.24437886430997</v>
      </c>
      <c r="BI392">
        <v>485.247095796618</v>
      </c>
      <c r="BJ392">
        <v>438.99327035423102</v>
      </c>
      <c r="BK392">
        <v>428.1587342528</v>
      </c>
      <c r="BL392">
        <v>406.30996062257401</v>
      </c>
      <c r="BM392">
        <v>400.65261847675998</v>
      </c>
      <c r="BN392">
        <v>395.79109669898799</v>
      </c>
      <c r="BO392">
        <v>385.71978793845699</v>
      </c>
      <c r="BP392">
        <v>384.89551247556801</v>
      </c>
      <c r="BQ392">
        <v>394.91330741948798</v>
      </c>
      <c r="BR392">
        <v>748.16733492999504</v>
      </c>
      <c r="BS392">
        <v>2743.3329350822501</v>
      </c>
      <c r="BT392">
        <v>7050.9009253187296</v>
      </c>
      <c r="BU392">
        <v>3124.6473914348799</v>
      </c>
      <c r="BV392">
        <v>7838.3630553724197</v>
      </c>
      <c r="BW392">
        <v>3498.09203206041</v>
      </c>
      <c r="BX392">
        <v>3260.1654485328399</v>
      </c>
      <c r="BY392">
        <v>356.40578882852702</v>
      </c>
      <c r="BZ392">
        <v>269.18284640168798</v>
      </c>
      <c r="CA392">
        <v>249.09589023983301</v>
      </c>
      <c r="CB392">
        <v>250.009408889193</v>
      </c>
      <c r="CC392">
        <v>244.20747698633201</v>
      </c>
      <c r="CD392">
        <v>233.401369631611</v>
      </c>
    </row>
    <row r="393" spans="1:82" x14ac:dyDescent="0.25">
      <c r="A393">
        <v>93.965287049399194</v>
      </c>
      <c r="B393">
        <v>434.56870187177702</v>
      </c>
      <c r="C393">
        <v>427.36340206558702</v>
      </c>
      <c r="D393">
        <v>425.92565246002101</v>
      </c>
      <c r="E393">
        <v>448.37696774836002</v>
      </c>
      <c r="F393">
        <v>456.914700655432</v>
      </c>
      <c r="G393">
        <v>484.12988551139102</v>
      </c>
      <c r="H393">
        <v>499.70425856365102</v>
      </c>
      <c r="I393">
        <v>517.24989539263299</v>
      </c>
      <c r="J393">
        <v>535.50246845656704</v>
      </c>
      <c r="K393">
        <v>572.08410301019899</v>
      </c>
      <c r="L393">
        <v>1595.9760066973799</v>
      </c>
      <c r="M393">
        <v>1711.4180867012899</v>
      </c>
      <c r="N393">
        <v>2772.5692297563501</v>
      </c>
      <c r="O393">
        <v>3910.42939679645</v>
      </c>
      <c r="P393">
        <v>6483.1207588556699</v>
      </c>
      <c r="Q393">
        <v>8255.5302773376407</v>
      </c>
      <c r="R393">
        <v>16184.3722812957</v>
      </c>
      <c r="S393">
        <v>25412.966345118199</v>
      </c>
      <c r="T393">
        <v>29710.135850852199</v>
      </c>
      <c r="U393">
        <v>36012.9835909916</v>
      </c>
      <c r="V393">
        <v>43155.408390167999</v>
      </c>
      <c r="W393">
        <v>49902.747494224903</v>
      </c>
      <c r="X393">
        <v>47478.302949627403</v>
      </c>
      <c r="Y393">
        <v>53918.217653741398</v>
      </c>
      <c r="Z393">
        <v>48196.4801289811</v>
      </c>
      <c r="AA393">
        <v>47727.850097060204</v>
      </c>
      <c r="AB393">
        <v>56202.638572462602</v>
      </c>
      <c r="AC393">
        <v>53014.818484446703</v>
      </c>
      <c r="AD393">
        <v>66327.782539002699</v>
      </c>
      <c r="AE393">
        <v>73813.938279055394</v>
      </c>
      <c r="AF393">
        <v>68415.655786960298</v>
      </c>
      <c r="AG393">
        <v>64086.362564825999</v>
      </c>
      <c r="AH393">
        <v>57446.563937811297</v>
      </c>
      <c r="AI393">
        <v>50914.934930180199</v>
      </c>
      <c r="AJ393">
        <v>37907.550176217097</v>
      </c>
      <c r="AK393">
        <v>26534.798477227901</v>
      </c>
      <c r="AL393">
        <v>15177.182273631701</v>
      </c>
      <c r="AM393">
        <v>8938.9388451919694</v>
      </c>
      <c r="AN393">
        <v>5287.7479382906204</v>
      </c>
      <c r="AO393">
        <v>2240.1423335087302</v>
      </c>
      <c r="AP393">
        <v>1604.79912382989</v>
      </c>
      <c r="AQ393">
        <v>1435.0191716005299</v>
      </c>
      <c r="AR393">
        <v>1443.57262181283</v>
      </c>
      <c r="AS393">
        <v>1242.62317560473</v>
      </c>
      <c r="AT393">
        <v>997.21580588509096</v>
      </c>
      <c r="AU393">
        <v>920.85548869404101</v>
      </c>
      <c r="AV393">
        <v>982.15396723570802</v>
      </c>
      <c r="AW393">
        <v>905.76320778832599</v>
      </c>
      <c r="AX393">
        <v>1134.19047849763</v>
      </c>
      <c r="AY393">
        <v>1220.20562967311</v>
      </c>
      <c r="AZ393">
        <v>1065.5991913978701</v>
      </c>
      <c r="BA393">
        <v>1038.47767475923</v>
      </c>
      <c r="BB393">
        <v>1062.1149348342899</v>
      </c>
      <c r="BC393">
        <v>1191.06283809003</v>
      </c>
      <c r="BD393">
        <v>1658.83965942193</v>
      </c>
      <c r="BE393">
        <v>2917.08619035841</v>
      </c>
      <c r="BF393">
        <v>1808.89362986469</v>
      </c>
      <c r="BG393">
        <v>831.92873586940698</v>
      </c>
      <c r="BH393">
        <v>550.85908767930596</v>
      </c>
      <c r="BI393">
        <v>482.249462908981</v>
      </c>
      <c r="BJ393">
        <v>435.36410147644398</v>
      </c>
      <c r="BK393">
        <v>424.81845641674499</v>
      </c>
      <c r="BL393">
        <v>402.18586254683697</v>
      </c>
      <c r="BM393">
        <v>394.518417197904</v>
      </c>
      <c r="BN393">
        <v>392.48236742558498</v>
      </c>
      <c r="BO393">
        <v>386.277107624927</v>
      </c>
      <c r="BP393">
        <v>376.175383449349</v>
      </c>
      <c r="BQ393">
        <v>392.586438146342</v>
      </c>
      <c r="BR393">
        <v>730.608937226688</v>
      </c>
      <c r="BS393">
        <v>2656.9545059854299</v>
      </c>
      <c r="BT393">
        <v>6819.1065414649302</v>
      </c>
      <c r="BU393">
        <v>3037.24939110992</v>
      </c>
      <c r="BV393">
        <v>7582.2944786596299</v>
      </c>
      <c r="BW393">
        <v>3387.00712077665</v>
      </c>
      <c r="BX393">
        <v>3160.1524794205702</v>
      </c>
      <c r="BY393">
        <v>351.89136200367</v>
      </c>
      <c r="BZ393">
        <v>272.84376577339799</v>
      </c>
      <c r="CA393">
        <v>246.87118219138301</v>
      </c>
      <c r="CB393">
        <v>246.91743821033199</v>
      </c>
      <c r="CC393">
        <v>242.55010941821101</v>
      </c>
      <c r="CD393">
        <v>234.73979004841399</v>
      </c>
    </row>
    <row r="394" spans="1:82" x14ac:dyDescent="0.25">
      <c r="A394">
        <v>94.205607476635507</v>
      </c>
      <c r="B394">
        <v>446.14500430033701</v>
      </c>
      <c r="C394">
        <v>450.53839847262202</v>
      </c>
      <c r="D394">
        <v>444.01606842525399</v>
      </c>
      <c r="E394">
        <v>466.12391850664</v>
      </c>
      <c r="F394">
        <v>476.25750565130102</v>
      </c>
      <c r="G394">
        <v>504.89530625016198</v>
      </c>
      <c r="H394">
        <v>524.25909006118695</v>
      </c>
      <c r="I394">
        <v>548.27599286675604</v>
      </c>
      <c r="J394">
        <v>567.608813255276</v>
      </c>
      <c r="K394">
        <v>601.91128417858101</v>
      </c>
      <c r="L394">
        <v>1632.87170073833</v>
      </c>
      <c r="M394">
        <v>1760.2068786095299</v>
      </c>
      <c r="N394">
        <v>2840.4277527353102</v>
      </c>
      <c r="O394">
        <v>4010.5420020240099</v>
      </c>
      <c r="P394">
        <v>6612.6719678875697</v>
      </c>
      <c r="Q394">
        <v>8414.7388593363994</v>
      </c>
      <c r="R394">
        <v>16462.730358263299</v>
      </c>
      <c r="S394">
        <v>25824.3955960856</v>
      </c>
      <c r="T394">
        <v>30199.397841877701</v>
      </c>
      <c r="U394">
        <v>36628.135189720197</v>
      </c>
      <c r="V394">
        <v>43890.241383008201</v>
      </c>
      <c r="W394">
        <v>50758.364799160503</v>
      </c>
      <c r="X394">
        <v>48318.610271497899</v>
      </c>
      <c r="Y394">
        <v>54817.669973462398</v>
      </c>
      <c r="Z394">
        <v>49109.1404247026</v>
      </c>
      <c r="AA394">
        <v>48613.015573079203</v>
      </c>
      <c r="AB394">
        <v>57201.353964403301</v>
      </c>
      <c r="AC394">
        <v>54608.989058004197</v>
      </c>
      <c r="AD394">
        <v>67480.495461727798</v>
      </c>
      <c r="AE394">
        <v>75158.373645604195</v>
      </c>
      <c r="AF394">
        <v>69776.7118289645</v>
      </c>
      <c r="AG394">
        <v>65351.109550852998</v>
      </c>
      <c r="AH394">
        <v>58507.315228147403</v>
      </c>
      <c r="AI394">
        <v>51858.861291867397</v>
      </c>
      <c r="AJ394">
        <v>38599.150512072003</v>
      </c>
      <c r="AK394">
        <v>27007.405338494002</v>
      </c>
      <c r="AL394">
        <v>15438.794032865701</v>
      </c>
      <c r="AM394">
        <v>9099.7617537485403</v>
      </c>
      <c r="AN394">
        <v>5379.6614222400303</v>
      </c>
      <c r="AO394">
        <v>2289.1789859536502</v>
      </c>
      <c r="AP394">
        <v>1645.29201223684</v>
      </c>
      <c r="AQ394">
        <v>1465.12504807307</v>
      </c>
      <c r="AR394">
        <v>1477.09827253959</v>
      </c>
      <c r="AS394">
        <v>1266.39321559676</v>
      </c>
      <c r="AT394">
        <v>1018.90091492153</v>
      </c>
      <c r="AU394">
        <v>933.72099591622305</v>
      </c>
      <c r="AV394">
        <v>993.57587460674995</v>
      </c>
      <c r="AW394">
        <v>924.470698877779</v>
      </c>
      <c r="AX394">
        <v>1148.27581330412</v>
      </c>
      <c r="AY394">
        <v>1237.6060440552001</v>
      </c>
      <c r="AZ394">
        <v>1079.1973655112999</v>
      </c>
      <c r="BA394">
        <v>1054.2429871556501</v>
      </c>
      <c r="BB394">
        <v>1082.86145159334</v>
      </c>
      <c r="BC394">
        <v>1208.4840421710301</v>
      </c>
      <c r="BD394">
        <v>1693.58459877618</v>
      </c>
      <c r="BE394">
        <v>2987.7959984692202</v>
      </c>
      <c r="BF394">
        <v>1855.48521484254</v>
      </c>
      <c r="BG394">
        <v>852.02920210037803</v>
      </c>
      <c r="BH394">
        <v>556.56630950354599</v>
      </c>
      <c r="BI394">
        <v>482.36019580966598</v>
      </c>
      <c r="BJ394">
        <v>437.56671317529998</v>
      </c>
      <c r="BK394">
        <v>429.69140078808999</v>
      </c>
      <c r="BL394">
        <v>404.79759538794599</v>
      </c>
      <c r="BM394">
        <v>393.791178011586</v>
      </c>
      <c r="BN394">
        <v>393.941451670324</v>
      </c>
      <c r="BO394">
        <v>390.440679139022</v>
      </c>
      <c r="BP394">
        <v>375.343728168729</v>
      </c>
      <c r="BQ394">
        <v>398.616797290406</v>
      </c>
      <c r="BR394">
        <v>739.16921127032106</v>
      </c>
      <c r="BS394">
        <v>2692.2314212511001</v>
      </c>
      <c r="BT394">
        <v>6931.5934026233899</v>
      </c>
      <c r="BU394">
        <v>3140.4703907548501</v>
      </c>
      <c r="BV394">
        <v>7684.6936423439101</v>
      </c>
      <c r="BW394">
        <v>3473.1719825878499</v>
      </c>
      <c r="BX394">
        <v>3205.6686990911098</v>
      </c>
      <c r="BY394">
        <v>356.74770761893802</v>
      </c>
      <c r="BZ394">
        <v>276.73493757376701</v>
      </c>
      <c r="CA394">
        <v>249.69930835938001</v>
      </c>
      <c r="CB394">
        <v>244.06516264983199</v>
      </c>
      <c r="CC394">
        <v>238.94564372360301</v>
      </c>
      <c r="CD394">
        <v>233.359626467987</v>
      </c>
    </row>
    <row r="395" spans="1:82" x14ac:dyDescent="0.25">
      <c r="A395">
        <v>94.445927903871805</v>
      </c>
      <c r="B395">
        <v>442.13210615970303</v>
      </c>
      <c r="C395">
        <v>447.93950913479898</v>
      </c>
      <c r="D395">
        <v>441.74497913980701</v>
      </c>
      <c r="E395">
        <v>468.08346158038501</v>
      </c>
      <c r="F395">
        <v>481.34483396701103</v>
      </c>
      <c r="G395">
        <v>510.89891127631898</v>
      </c>
      <c r="H395">
        <v>527.51173532006999</v>
      </c>
      <c r="I395">
        <v>557.80537211818205</v>
      </c>
      <c r="J395">
        <v>577.71602187423696</v>
      </c>
      <c r="K395">
        <v>627.219140300243</v>
      </c>
      <c r="L395">
        <v>1705.22229911304</v>
      </c>
      <c r="M395">
        <v>1835.8298913629501</v>
      </c>
      <c r="N395">
        <v>2983.0702933276002</v>
      </c>
      <c r="O395">
        <v>4236.8545900137997</v>
      </c>
      <c r="P395">
        <v>6975.7246909203104</v>
      </c>
      <c r="Q395">
        <v>8935.65353576895</v>
      </c>
      <c r="R395">
        <v>17565.134631606299</v>
      </c>
      <c r="S395">
        <v>27480.172630454999</v>
      </c>
      <c r="T395">
        <v>32311.791682576801</v>
      </c>
      <c r="U395">
        <v>39436.456924960898</v>
      </c>
      <c r="V395">
        <v>47309.2942577797</v>
      </c>
      <c r="W395">
        <v>54758.157161978401</v>
      </c>
      <c r="X395">
        <v>52341.012005107899</v>
      </c>
      <c r="Y395">
        <v>59125.371454230699</v>
      </c>
      <c r="Z395">
        <v>53373.949590791097</v>
      </c>
      <c r="AA395">
        <v>52852.188677051498</v>
      </c>
      <c r="AB395">
        <v>61848.181291938301</v>
      </c>
      <c r="AC395">
        <v>61258.235168812003</v>
      </c>
      <c r="AD395">
        <v>72982.178466488796</v>
      </c>
      <c r="AE395">
        <v>81668.028122754797</v>
      </c>
      <c r="AF395">
        <v>76385.794706607994</v>
      </c>
      <c r="AG395">
        <v>71600.095741804893</v>
      </c>
      <c r="AH395">
        <v>63447.744361034602</v>
      </c>
      <c r="AI395">
        <v>56647.181323352401</v>
      </c>
      <c r="AJ395">
        <v>41689.195450200699</v>
      </c>
      <c r="AK395">
        <v>29006.186600396999</v>
      </c>
      <c r="AL395">
        <v>16344.701118823399</v>
      </c>
      <c r="AM395">
        <v>9724.5958593602008</v>
      </c>
      <c r="AN395">
        <v>5687.29180336633</v>
      </c>
      <c r="AO395">
        <v>2435.2225773335199</v>
      </c>
      <c r="AP395">
        <v>1783.219771479</v>
      </c>
      <c r="AQ395">
        <v>1541.7903875329901</v>
      </c>
      <c r="AR395">
        <v>1563.1935260149201</v>
      </c>
      <c r="AS395">
        <v>1330.6759002479901</v>
      </c>
      <c r="AT395">
        <v>1061.9007290877501</v>
      </c>
      <c r="AU395">
        <v>963.06624973931503</v>
      </c>
      <c r="AV395">
        <v>1034.7216774477999</v>
      </c>
      <c r="AW395">
        <v>956.49065243059795</v>
      </c>
      <c r="AX395">
        <v>1182.0217143868899</v>
      </c>
      <c r="AY395">
        <v>1266.2149790388501</v>
      </c>
      <c r="AZ395">
        <v>1103.7165893107299</v>
      </c>
      <c r="BA395">
        <v>1077.1299197517701</v>
      </c>
      <c r="BB395">
        <v>1109.0089208377301</v>
      </c>
      <c r="BC395">
        <v>1257.88185835079</v>
      </c>
      <c r="BD395">
        <v>1820.0408717540299</v>
      </c>
      <c r="BE395">
        <v>3243.7387738524098</v>
      </c>
      <c r="BF395">
        <v>1992.75618515974</v>
      </c>
      <c r="BG395">
        <v>891.75112869367695</v>
      </c>
      <c r="BH395">
        <v>570.33047278198296</v>
      </c>
      <c r="BI395">
        <v>483.72097964397102</v>
      </c>
      <c r="BJ395">
        <v>439.71612609923301</v>
      </c>
      <c r="BK395">
        <v>432.92499583441497</v>
      </c>
      <c r="BL395">
        <v>407.87692600958297</v>
      </c>
      <c r="BM395">
        <v>396.86493349073402</v>
      </c>
      <c r="BN395">
        <v>397.36276815389903</v>
      </c>
      <c r="BO395">
        <v>394.71947599084399</v>
      </c>
      <c r="BP395">
        <v>380.07943195397701</v>
      </c>
      <c r="BQ395">
        <v>405.23571017511603</v>
      </c>
      <c r="BR395">
        <v>771.96055656586805</v>
      </c>
      <c r="BS395">
        <v>2797.1609647926498</v>
      </c>
      <c r="BT395">
        <v>7388.4020987735003</v>
      </c>
      <c r="BU395">
        <v>3383.9569142630698</v>
      </c>
      <c r="BV395">
        <v>8040.2261271121397</v>
      </c>
      <c r="BW395">
        <v>3704.1346878958502</v>
      </c>
      <c r="BX395">
        <v>3409.8470959733199</v>
      </c>
      <c r="BY395">
        <v>375.20602607482499</v>
      </c>
      <c r="BZ395">
        <v>279.00390804500699</v>
      </c>
      <c r="CA395">
        <v>250.70007114812799</v>
      </c>
      <c r="CB395">
        <v>243.175060454674</v>
      </c>
      <c r="CC395">
        <v>235.91731122892699</v>
      </c>
      <c r="CD395">
        <v>229.057181098374</v>
      </c>
    </row>
    <row r="396" spans="1:82" x14ac:dyDescent="0.25">
      <c r="A396">
        <v>94.686248331108104</v>
      </c>
      <c r="B396">
        <v>439.629102530392</v>
      </c>
      <c r="C396">
        <v>446.28526435893701</v>
      </c>
      <c r="D396">
        <v>435.37607115965</v>
      </c>
      <c r="E396">
        <v>459.78637199997701</v>
      </c>
      <c r="F396">
        <v>476.32259631157899</v>
      </c>
      <c r="G396">
        <v>492.012797959316</v>
      </c>
      <c r="H396">
        <v>510.04478810007203</v>
      </c>
      <c r="I396">
        <v>541.93228875539296</v>
      </c>
      <c r="J396">
        <v>570.48654053416101</v>
      </c>
      <c r="K396">
        <v>623.91547490192795</v>
      </c>
      <c r="L396">
        <v>1891.5720555278001</v>
      </c>
      <c r="M396">
        <v>2003.90204549941</v>
      </c>
      <c r="N396">
        <v>3358.4199560601601</v>
      </c>
      <c r="O396">
        <v>4915.32390846411</v>
      </c>
      <c r="P396">
        <v>8089.2037142070803</v>
      </c>
      <c r="Q396">
        <v>10603.057502137201</v>
      </c>
      <c r="R396">
        <v>21264.877822065399</v>
      </c>
      <c r="S396">
        <v>34359.039549085697</v>
      </c>
      <c r="T396">
        <v>40478.657165880002</v>
      </c>
      <c r="U396">
        <v>50593.866808701299</v>
      </c>
      <c r="V396">
        <v>59483.406268043698</v>
      </c>
      <c r="W396">
        <v>69419.371581399901</v>
      </c>
      <c r="X396">
        <v>66255.427330060804</v>
      </c>
      <c r="Y396">
        <v>76375.4710545696</v>
      </c>
      <c r="Z396">
        <v>68807.550642429997</v>
      </c>
      <c r="AA396">
        <v>67110.4079197065</v>
      </c>
      <c r="AB396">
        <v>81112.755518313497</v>
      </c>
      <c r="AC396">
        <v>74626.051667214502</v>
      </c>
      <c r="AD396">
        <v>90904.853764935498</v>
      </c>
      <c r="AE396">
        <v>101743.68640426701</v>
      </c>
      <c r="AF396">
        <v>96317.202545481705</v>
      </c>
      <c r="AG396">
        <v>87263.018115931904</v>
      </c>
      <c r="AH396">
        <v>76497.948372121493</v>
      </c>
      <c r="AI396">
        <v>66734.592307507002</v>
      </c>
      <c r="AJ396">
        <v>48921.7419968248</v>
      </c>
      <c r="AK396">
        <v>33519.949155617403</v>
      </c>
      <c r="AL396">
        <v>18587.904364539001</v>
      </c>
      <c r="AM396">
        <v>10722.224995631899</v>
      </c>
      <c r="AN396">
        <v>6212.0588011638902</v>
      </c>
      <c r="AO396">
        <v>2724.4723599778099</v>
      </c>
      <c r="AP396">
        <v>2028.29748433127</v>
      </c>
      <c r="AQ396">
        <v>1727.87778787819</v>
      </c>
      <c r="AR396">
        <v>1743.9341388712801</v>
      </c>
      <c r="AS396">
        <v>1454.7794652001301</v>
      </c>
      <c r="AT396">
        <v>1157.3035746635801</v>
      </c>
      <c r="AU396">
        <v>1037.4251346123101</v>
      </c>
      <c r="AV396">
        <v>1110.68761568579</v>
      </c>
      <c r="AW396">
        <v>992.73334792663798</v>
      </c>
      <c r="AX396">
        <v>1227.03030441341</v>
      </c>
      <c r="AY396">
        <v>1320.9605529691701</v>
      </c>
      <c r="AZ396">
        <v>1142.27067505116</v>
      </c>
      <c r="BA396">
        <v>1101.74621230343</v>
      </c>
      <c r="BB396">
        <v>1150.7140288625201</v>
      </c>
      <c r="BC396">
        <v>1344.73641905822</v>
      </c>
      <c r="BD396">
        <v>2112.9410906779299</v>
      </c>
      <c r="BE396">
        <v>3906.6393746846502</v>
      </c>
      <c r="BF396">
        <v>2308.26483154075</v>
      </c>
      <c r="BG396">
        <v>953.52566363466804</v>
      </c>
      <c r="BH396">
        <v>590.33699687838896</v>
      </c>
      <c r="BI396">
        <v>490.56805908488502</v>
      </c>
      <c r="BJ396">
        <v>449.924931036445</v>
      </c>
      <c r="BK396">
        <v>439.17150845410202</v>
      </c>
      <c r="BL396">
        <v>415.23249678071301</v>
      </c>
      <c r="BM396">
        <v>405.68987165854298</v>
      </c>
      <c r="BN396">
        <v>403.247788589094</v>
      </c>
      <c r="BO396">
        <v>401.08404444788601</v>
      </c>
      <c r="BP396">
        <v>382.47351559864597</v>
      </c>
      <c r="BQ396">
        <v>410.340127843272</v>
      </c>
      <c r="BR396">
        <v>837.33171087270296</v>
      </c>
      <c r="BS396">
        <v>3281.7142543189202</v>
      </c>
      <c r="BT396">
        <v>8753.3994953835299</v>
      </c>
      <c r="BU396">
        <v>3662.9501245077799</v>
      </c>
      <c r="BV396">
        <v>10053.048331667</v>
      </c>
      <c r="BW396">
        <v>4279.5459681632901</v>
      </c>
      <c r="BX396">
        <v>4037.1458163503298</v>
      </c>
      <c r="BY396">
        <v>389.25280977148702</v>
      </c>
      <c r="BZ396">
        <v>280.38215792701902</v>
      </c>
      <c r="CA396">
        <v>250.940798112273</v>
      </c>
      <c r="CB396">
        <v>246.02992828599301</v>
      </c>
      <c r="CC396">
        <v>234.87975703049801</v>
      </c>
      <c r="CD396">
        <v>231.93276205466199</v>
      </c>
    </row>
    <row r="397" spans="1:82" x14ac:dyDescent="0.25">
      <c r="A397">
        <v>94.926568758344402</v>
      </c>
      <c r="B397">
        <v>439.629102530392</v>
      </c>
      <c r="C397">
        <v>446.53846431305499</v>
      </c>
      <c r="D397">
        <v>435.29617839348498</v>
      </c>
      <c r="E397">
        <v>466.59500052136502</v>
      </c>
      <c r="F397">
        <v>476.17330593213899</v>
      </c>
      <c r="G397">
        <v>491.00137540340103</v>
      </c>
      <c r="H397">
        <v>508.75615057540199</v>
      </c>
      <c r="I397">
        <v>536.93519797622605</v>
      </c>
      <c r="J397">
        <v>560.60581417355399</v>
      </c>
      <c r="K397">
        <v>616.633379892633</v>
      </c>
      <c r="L397">
        <v>1948.8756219065201</v>
      </c>
      <c r="M397">
        <v>2126.8928112481899</v>
      </c>
      <c r="N397">
        <v>3487.8274079070402</v>
      </c>
      <c r="O397">
        <v>5307.6510181643198</v>
      </c>
      <c r="P397">
        <v>8492.3392715725804</v>
      </c>
      <c r="Q397">
        <v>11352.8217899054</v>
      </c>
      <c r="R397">
        <v>22320.410907026599</v>
      </c>
      <c r="S397">
        <v>35865.079122891999</v>
      </c>
      <c r="T397">
        <v>43110.426507474702</v>
      </c>
      <c r="U397">
        <v>52700.737161427503</v>
      </c>
      <c r="V397">
        <v>62215.0581038276</v>
      </c>
      <c r="W397">
        <v>73194.563235457099</v>
      </c>
      <c r="X397">
        <v>70430.159534945997</v>
      </c>
      <c r="Y397">
        <v>78714.711204424995</v>
      </c>
      <c r="Z397">
        <v>70958.162001921999</v>
      </c>
      <c r="AA397">
        <v>68748.841449785803</v>
      </c>
      <c r="AB397">
        <v>83502.561174604503</v>
      </c>
      <c r="AC397">
        <v>74474.475446742203</v>
      </c>
      <c r="AD397">
        <v>90907.596049896005</v>
      </c>
      <c r="AE397">
        <v>102304.930737256</v>
      </c>
      <c r="AF397">
        <v>96689.564192752194</v>
      </c>
      <c r="AG397">
        <v>84954.994057147094</v>
      </c>
      <c r="AH397">
        <v>76344.9870832991</v>
      </c>
      <c r="AI397">
        <v>64379.723959438401</v>
      </c>
      <c r="AJ397">
        <v>46545.912208621703</v>
      </c>
      <c r="AK397">
        <v>31549.7433223851</v>
      </c>
      <c r="AL397">
        <v>18021.849890641599</v>
      </c>
      <c r="AM397">
        <v>10155.516606454899</v>
      </c>
      <c r="AN397">
        <v>6082.5637820614502</v>
      </c>
      <c r="AO397">
        <v>2847.1061127129301</v>
      </c>
      <c r="AP397">
        <v>2139.9886749484799</v>
      </c>
      <c r="AQ397">
        <v>1840.30692024205</v>
      </c>
      <c r="AR397">
        <v>1846.7364703677599</v>
      </c>
      <c r="AS397">
        <v>1525.8576451529</v>
      </c>
      <c r="AT397">
        <v>1220.19622558231</v>
      </c>
      <c r="AU397">
        <v>1078.96398521779</v>
      </c>
      <c r="AV397">
        <v>1131.7194916504</v>
      </c>
      <c r="AW397">
        <v>982.02489812500198</v>
      </c>
      <c r="AX397">
        <v>1205.63126457511</v>
      </c>
      <c r="AY397">
        <v>1313.1273022325699</v>
      </c>
      <c r="AZ397">
        <v>1132.2174838472799</v>
      </c>
      <c r="BA397">
        <v>1075.3378423440899</v>
      </c>
      <c r="BB397">
        <v>1135.8165885772401</v>
      </c>
      <c r="BC397">
        <v>1342.4827142690499</v>
      </c>
      <c r="BD397">
        <v>2155.0393113786999</v>
      </c>
      <c r="BE397">
        <v>3843.28329567435</v>
      </c>
      <c r="BF397">
        <v>2351.6434939983301</v>
      </c>
      <c r="BG397">
        <v>983.88009780303901</v>
      </c>
      <c r="BH397">
        <v>606.183338262647</v>
      </c>
      <c r="BI397">
        <v>500.489302997013</v>
      </c>
      <c r="BJ397">
        <v>462.23037489538399</v>
      </c>
      <c r="BK397">
        <v>444.430018164893</v>
      </c>
      <c r="BL397">
        <v>423.04984544125398</v>
      </c>
      <c r="BM397">
        <v>416.82934789323502</v>
      </c>
      <c r="BN397">
        <v>415.27569760778601</v>
      </c>
      <c r="BO397">
        <v>406.55638233114797</v>
      </c>
      <c r="BP397">
        <v>388.092570123462</v>
      </c>
      <c r="BQ397">
        <v>417.66179672382799</v>
      </c>
      <c r="BR397">
        <v>861.84127560704303</v>
      </c>
      <c r="BS397">
        <v>3485.3685532318</v>
      </c>
      <c r="BT397">
        <v>9264.0866838131205</v>
      </c>
      <c r="BU397">
        <v>3690.25830977138</v>
      </c>
      <c r="BV397">
        <v>11769.292148897601</v>
      </c>
      <c r="BW397">
        <v>4912.8823499580103</v>
      </c>
      <c r="BX397">
        <v>4393.6082723679701</v>
      </c>
      <c r="BY397">
        <v>386.69615364461799</v>
      </c>
      <c r="BZ397">
        <v>280.67212752528599</v>
      </c>
      <c r="CA397">
        <v>250.31558107199899</v>
      </c>
      <c r="CB397">
        <v>245.61349335078401</v>
      </c>
      <c r="CC397">
        <v>235.358119523932</v>
      </c>
      <c r="CD397">
        <v>234.80925880862799</v>
      </c>
    </row>
    <row r="398" spans="1:82" x14ac:dyDescent="0.25">
      <c r="A398">
        <v>95.1668891855807</v>
      </c>
      <c r="B398">
        <v>439.629102530392</v>
      </c>
      <c r="C398">
        <v>446.53846431305499</v>
      </c>
      <c r="D398">
        <v>435.29617839348498</v>
      </c>
      <c r="E398">
        <v>466.59500052136502</v>
      </c>
      <c r="F398">
        <v>476.17330593213899</v>
      </c>
      <c r="G398">
        <v>491.00137540340103</v>
      </c>
      <c r="H398">
        <v>508.75615057540199</v>
      </c>
      <c r="I398">
        <v>536.93519797622605</v>
      </c>
      <c r="J398">
        <v>560.60581417355399</v>
      </c>
      <c r="K398">
        <v>612.43269533053694</v>
      </c>
      <c r="L398">
        <v>1897.3485065577299</v>
      </c>
      <c r="M398">
        <v>2085.7775740276602</v>
      </c>
      <c r="N398">
        <v>3388.16766802032</v>
      </c>
      <c r="O398">
        <v>5299.37936477729</v>
      </c>
      <c r="P398">
        <v>8397.0468490008006</v>
      </c>
      <c r="Q398">
        <v>11198.681232868899</v>
      </c>
      <c r="R398">
        <v>21825.3819500106</v>
      </c>
      <c r="S398">
        <v>35379.9710791002</v>
      </c>
      <c r="T398">
        <v>42592.379211718799</v>
      </c>
      <c r="U398">
        <v>51146.470214107903</v>
      </c>
      <c r="V398">
        <v>61516.655603851701</v>
      </c>
      <c r="W398">
        <v>73627.5071019241</v>
      </c>
      <c r="X398">
        <v>69958.756758898598</v>
      </c>
      <c r="Y398">
        <v>77024.719473753095</v>
      </c>
      <c r="Z398">
        <v>68736.036115635798</v>
      </c>
      <c r="AA398">
        <v>67624.2173950258</v>
      </c>
      <c r="AB398">
        <v>81310.455062047302</v>
      </c>
      <c r="AC398">
        <v>69758.387082491594</v>
      </c>
      <c r="AD398">
        <v>85861.309416606193</v>
      </c>
      <c r="AE398">
        <v>96812.169098925297</v>
      </c>
      <c r="AF398">
        <v>92620.490735499305</v>
      </c>
      <c r="AG398">
        <v>79089.839432505003</v>
      </c>
      <c r="AH398">
        <v>71126.852278325299</v>
      </c>
      <c r="AI398">
        <v>59506.339333435601</v>
      </c>
      <c r="AJ398">
        <v>43099.445032290299</v>
      </c>
      <c r="AK398">
        <v>29217.753417128799</v>
      </c>
      <c r="AL398">
        <v>16496.311532096399</v>
      </c>
      <c r="AM398">
        <v>9233.9431960244001</v>
      </c>
      <c r="AN398">
        <v>5624.9131126231196</v>
      </c>
      <c r="AO398">
        <v>2816.63129823087</v>
      </c>
      <c r="AP398">
        <v>2117.47654934514</v>
      </c>
      <c r="AQ398">
        <v>1851.8743989176901</v>
      </c>
      <c r="AR398">
        <v>1842.9849434145799</v>
      </c>
      <c r="AS398">
        <v>1530.3952183551</v>
      </c>
      <c r="AT398">
        <v>1227.51053184023</v>
      </c>
      <c r="AU398">
        <v>1076.4484943290599</v>
      </c>
      <c r="AV398">
        <v>1109.1788473131601</v>
      </c>
      <c r="AW398">
        <v>955.50371681039201</v>
      </c>
      <c r="AX398">
        <v>1127.9599929781</v>
      </c>
      <c r="AY398">
        <v>1249.9266737200701</v>
      </c>
      <c r="AZ398">
        <v>1083.1741897289301</v>
      </c>
      <c r="BA398">
        <v>1008.93431047524</v>
      </c>
      <c r="BB398">
        <v>1091.8405973823701</v>
      </c>
      <c r="BC398">
        <v>1286.47971766503</v>
      </c>
      <c r="BD398">
        <v>2089.3355114227202</v>
      </c>
      <c r="BE398">
        <v>3652.3029537781399</v>
      </c>
      <c r="BF398">
        <v>2257.7325707407299</v>
      </c>
      <c r="BG398">
        <v>974.857828599051</v>
      </c>
      <c r="BH398">
        <v>611.72097638239597</v>
      </c>
      <c r="BI398">
        <v>504.91089514259602</v>
      </c>
      <c r="BJ398">
        <v>467.14215313736298</v>
      </c>
      <c r="BK398">
        <v>448.35963343635598</v>
      </c>
      <c r="BL398">
        <v>424.68192267065098</v>
      </c>
      <c r="BM398">
        <v>425.30865931488103</v>
      </c>
      <c r="BN398">
        <v>422.20925551474801</v>
      </c>
      <c r="BO398">
        <v>406.99518257509101</v>
      </c>
      <c r="BP398">
        <v>390.29748772131802</v>
      </c>
      <c r="BQ398">
        <v>417.63864719766599</v>
      </c>
      <c r="BR398">
        <v>840.74225209464998</v>
      </c>
      <c r="BS398">
        <v>3340.6155279024301</v>
      </c>
      <c r="BT398">
        <v>8794.7594116323708</v>
      </c>
      <c r="BU398">
        <v>3511.94942070348</v>
      </c>
      <c r="BV398">
        <v>11909.8971511813</v>
      </c>
      <c r="BW398">
        <v>5052.4657021657404</v>
      </c>
      <c r="BX398">
        <v>4361.5460899140398</v>
      </c>
      <c r="BY398">
        <v>376.50565719206998</v>
      </c>
      <c r="BZ398">
        <v>277.40919277033601</v>
      </c>
      <c r="CA398">
        <v>249.212858900958</v>
      </c>
      <c r="CB398">
        <v>245.725969476963</v>
      </c>
      <c r="CC398">
        <v>236.77727778649</v>
      </c>
      <c r="CD398">
        <v>234.47619148376799</v>
      </c>
    </row>
    <row r="399" spans="1:82" x14ac:dyDescent="0.25">
      <c r="A399">
        <v>95.407209612816999</v>
      </c>
      <c r="B399">
        <v>432.59250017358301</v>
      </c>
      <c r="C399">
        <v>441.06100760992803</v>
      </c>
      <c r="D399">
        <v>426.64815281713902</v>
      </c>
      <c r="E399">
        <v>459.36635329619003</v>
      </c>
      <c r="F399">
        <v>468.09490303118298</v>
      </c>
      <c r="G399">
        <v>481.55906040027003</v>
      </c>
      <c r="H399">
        <v>497.080382386488</v>
      </c>
      <c r="I399">
        <v>526.44604844573803</v>
      </c>
      <c r="J399">
        <v>547.79854013319198</v>
      </c>
      <c r="K399">
        <v>598.55978530664004</v>
      </c>
      <c r="L399">
        <v>1764.4093813167999</v>
      </c>
      <c r="M399">
        <v>1960.8326882516999</v>
      </c>
      <c r="N399">
        <v>3110.0240992495001</v>
      </c>
      <c r="O399">
        <v>4913.0253379976602</v>
      </c>
      <c r="P399">
        <v>7691.1461781381604</v>
      </c>
      <c r="Q399">
        <v>10245.1055232652</v>
      </c>
      <c r="R399">
        <v>19805.153512659701</v>
      </c>
      <c r="S399">
        <v>31919.484008589901</v>
      </c>
      <c r="T399">
        <v>38146.996270789401</v>
      </c>
      <c r="U399">
        <v>46519.767442271601</v>
      </c>
      <c r="V399">
        <v>55814.991204922597</v>
      </c>
      <c r="W399">
        <v>66346.740195809602</v>
      </c>
      <c r="X399">
        <v>63026.611481947701</v>
      </c>
      <c r="Y399">
        <v>69322.184473419897</v>
      </c>
      <c r="Z399">
        <v>61530.9939007785</v>
      </c>
      <c r="AA399">
        <v>61285.131738076503</v>
      </c>
      <c r="AB399">
        <v>73128.484237590499</v>
      </c>
      <c r="AC399">
        <v>63935.270083215401</v>
      </c>
      <c r="AD399">
        <v>76960.121216139203</v>
      </c>
      <c r="AE399">
        <v>85979.076801882606</v>
      </c>
      <c r="AF399">
        <v>83262.307242467505</v>
      </c>
      <c r="AG399">
        <v>70264.281464835396</v>
      </c>
      <c r="AH399">
        <v>62960.318664621896</v>
      </c>
      <c r="AI399">
        <v>52880.888118512397</v>
      </c>
      <c r="AJ399">
        <v>38115.700939308103</v>
      </c>
      <c r="AK399">
        <v>25821.8875280385</v>
      </c>
      <c r="AL399">
        <v>14309.770579935501</v>
      </c>
      <c r="AM399">
        <v>8110.4827076739202</v>
      </c>
      <c r="AN399">
        <v>4979.8313945285199</v>
      </c>
      <c r="AO399">
        <v>2609.3075594193701</v>
      </c>
      <c r="AP399">
        <v>2006.27829336783</v>
      </c>
      <c r="AQ399">
        <v>1766.8339718672401</v>
      </c>
      <c r="AR399">
        <v>1751.0099951668401</v>
      </c>
      <c r="AS399">
        <v>1458.0354970794201</v>
      </c>
      <c r="AT399">
        <v>1184.8571671009299</v>
      </c>
      <c r="AU399">
        <v>1029.44471720001</v>
      </c>
      <c r="AV399">
        <v>1053.10851153201</v>
      </c>
      <c r="AW399">
        <v>906.21906279756797</v>
      </c>
      <c r="AX399">
        <v>1029.4144295818101</v>
      </c>
      <c r="AY399">
        <v>1143.0902041940999</v>
      </c>
      <c r="AZ399">
        <v>1005.41815742186</v>
      </c>
      <c r="BA399">
        <v>922.64159688371296</v>
      </c>
      <c r="BB399">
        <v>1008.71970743573</v>
      </c>
      <c r="BC399">
        <v>1200.7225594351701</v>
      </c>
      <c r="BD399">
        <v>1960.33712565627</v>
      </c>
      <c r="BE399">
        <v>3382.9311397118099</v>
      </c>
      <c r="BF399">
        <v>2088.0239485721399</v>
      </c>
      <c r="BG399">
        <v>931.88708685450501</v>
      </c>
      <c r="BH399">
        <v>596.28859588226703</v>
      </c>
      <c r="BI399">
        <v>498.89383558335197</v>
      </c>
      <c r="BJ399">
        <v>461.41608758966203</v>
      </c>
      <c r="BK399">
        <v>442.33322912183797</v>
      </c>
      <c r="BL399">
        <v>423.637356465256</v>
      </c>
      <c r="BM399">
        <v>422.64257977539</v>
      </c>
      <c r="BN399">
        <v>418.81941743427097</v>
      </c>
      <c r="BO399">
        <v>402.87673770768299</v>
      </c>
      <c r="BP399">
        <v>389.308829850027</v>
      </c>
      <c r="BQ399">
        <v>409.83082420133098</v>
      </c>
      <c r="BR399">
        <v>787.227176860913</v>
      </c>
      <c r="BS399">
        <v>2882.7516427441001</v>
      </c>
      <c r="BT399">
        <v>7691.2274819198101</v>
      </c>
      <c r="BU399">
        <v>3251.82604273575</v>
      </c>
      <c r="BV399">
        <v>11038.8623120018</v>
      </c>
      <c r="BW399">
        <v>4786.1644096188202</v>
      </c>
      <c r="BX399">
        <v>4024.7288620098898</v>
      </c>
      <c r="BY399">
        <v>366.62864808804397</v>
      </c>
      <c r="BZ399">
        <v>276.05256352648001</v>
      </c>
      <c r="CA399">
        <v>249.535890156151</v>
      </c>
      <c r="CB399">
        <v>245.50706517397199</v>
      </c>
      <c r="CC399">
        <v>237.91521354511599</v>
      </c>
      <c r="CD399">
        <v>235.522992752378</v>
      </c>
    </row>
    <row r="400" spans="1:82" x14ac:dyDescent="0.25">
      <c r="A400">
        <v>95.647530040053397</v>
      </c>
      <c r="B400">
        <v>424.47823138761902</v>
      </c>
      <c r="C400">
        <v>435.36775535973402</v>
      </c>
      <c r="D400">
        <v>421.81631934043901</v>
      </c>
      <c r="E400">
        <v>451.22660266352102</v>
      </c>
      <c r="F400">
        <v>460.98935165209798</v>
      </c>
      <c r="G400">
        <v>472.14604876699599</v>
      </c>
      <c r="H400">
        <v>481.89402934074502</v>
      </c>
      <c r="I400">
        <v>511.93079764062497</v>
      </c>
      <c r="J400">
        <v>529.04337768095797</v>
      </c>
      <c r="K400">
        <v>577.93388353671696</v>
      </c>
      <c r="L400">
        <v>1703.20666798562</v>
      </c>
      <c r="M400">
        <v>1827.3388251500501</v>
      </c>
      <c r="N400">
        <v>2879.5002379919501</v>
      </c>
      <c r="O400">
        <v>4567.7411342901396</v>
      </c>
      <c r="P400">
        <v>7097.6459215815003</v>
      </c>
      <c r="Q400">
        <v>9454.6832885079293</v>
      </c>
      <c r="R400">
        <v>18302.7354333125</v>
      </c>
      <c r="S400">
        <v>30541.401570037699</v>
      </c>
      <c r="T400">
        <v>36730.473530499301</v>
      </c>
      <c r="U400">
        <v>44816.236080763098</v>
      </c>
      <c r="V400">
        <v>53937.530029735499</v>
      </c>
      <c r="W400">
        <v>63998.407295890996</v>
      </c>
      <c r="X400">
        <v>61004.511951851302</v>
      </c>
      <c r="Y400">
        <v>67165.161983262005</v>
      </c>
      <c r="Z400">
        <v>59618.662225304201</v>
      </c>
      <c r="AA400">
        <v>59469.024009504603</v>
      </c>
      <c r="AB400">
        <v>70996.666549017304</v>
      </c>
      <c r="AC400">
        <v>62344.352937652497</v>
      </c>
      <c r="AD400">
        <v>74824.072624205102</v>
      </c>
      <c r="AE400">
        <v>83634.342042176504</v>
      </c>
      <c r="AF400">
        <v>81082.960574690602</v>
      </c>
      <c r="AG400">
        <v>68271.604307284695</v>
      </c>
      <c r="AH400">
        <v>61120.904813787303</v>
      </c>
      <c r="AI400">
        <v>51263.855763251297</v>
      </c>
      <c r="AJ400">
        <v>36771.461116673403</v>
      </c>
      <c r="AK400">
        <v>24771.2662413617</v>
      </c>
      <c r="AL400">
        <v>13599.8865397933</v>
      </c>
      <c r="AM400">
        <v>7665.9531256792798</v>
      </c>
      <c r="AN400">
        <v>4664.8992970875597</v>
      </c>
      <c r="AO400">
        <v>2436.1125343383401</v>
      </c>
      <c r="AP400">
        <v>1902.30942280514</v>
      </c>
      <c r="AQ400">
        <v>1664.3044839178101</v>
      </c>
      <c r="AR400">
        <v>1644.7191029645501</v>
      </c>
      <c r="AS400">
        <v>1370.89948278877</v>
      </c>
      <c r="AT400">
        <v>1118.25804988146</v>
      </c>
      <c r="AU400">
        <v>967.05570025717896</v>
      </c>
      <c r="AV400">
        <v>989.43194844487005</v>
      </c>
      <c r="AW400">
        <v>848.16366024234401</v>
      </c>
      <c r="AX400">
        <v>942.33282417723206</v>
      </c>
      <c r="AY400">
        <v>1052.54348921412</v>
      </c>
      <c r="AZ400">
        <v>943.06315744190795</v>
      </c>
      <c r="BA400">
        <v>851.74289997240396</v>
      </c>
      <c r="BB400">
        <v>938.21627124672602</v>
      </c>
      <c r="BC400">
        <v>1135.2993227971001</v>
      </c>
      <c r="BD400">
        <v>1877.8161519359301</v>
      </c>
      <c r="BE400">
        <v>3178.2197439837801</v>
      </c>
      <c r="BF400">
        <v>1963.71717291286</v>
      </c>
      <c r="BG400">
        <v>884.41808373260301</v>
      </c>
      <c r="BH400">
        <v>571.48557565674105</v>
      </c>
      <c r="BI400">
        <v>484.10664560120802</v>
      </c>
      <c r="BJ400">
        <v>450.04843196680002</v>
      </c>
      <c r="BK400">
        <v>432.877206582643</v>
      </c>
      <c r="BL400">
        <v>416.69911595948099</v>
      </c>
      <c r="BM400">
        <v>413.13110986491102</v>
      </c>
      <c r="BN400">
        <v>407.98581254573998</v>
      </c>
      <c r="BO400">
        <v>393.78717097658</v>
      </c>
      <c r="BP400">
        <v>384.99554593488398</v>
      </c>
      <c r="BQ400">
        <v>402.29941990204998</v>
      </c>
      <c r="BR400">
        <v>743.44470191367702</v>
      </c>
      <c r="BS400">
        <v>2631.5837143362201</v>
      </c>
      <c r="BT400">
        <v>6972.6873868396797</v>
      </c>
      <c r="BU400">
        <v>3027.4885190976202</v>
      </c>
      <c r="BV400">
        <v>10070.786543201701</v>
      </c>
      <c r="BW400">
        <v>4380.4647707663798</v>
      </c>
      <c r="BX400">
        <v>3714.52800484415</v>
      </c>
      <c r="BY400">
        <v>353.708151836676</v>
      </c>
      <c r="BZ400">
        <v>272.23970726370402</v>
      </c>
      <c r="CA400">
        <v>250.74310854343099</v>
      </c>
      <c r="CB400">
        <v>243.63448574063801</v>
      </c>
      <c r="CC400">
        <v>239.510237038989</v>
      </c>
      <c r="CD400">
        <v>233.798982899328</v>
      </c>
    </row>
    <row r="401" spans="1:82" x14ac:dyDescent="0.25">
      <c r="A401">
        <v>95.887850467289695</v>
      </c>
      <c r="B401">
        <v>425.65845001763302</v>
      </c>
      <c r="C401">
        <v>441.34706038727398</v>
      </c>
      <c r="D401">
        <v>436.111493036995</v>
      </c>
      <c r="E401">
        <v>460.565408988282</v>
      </c>
      <c r="F401">
        <v>478.991947188908</v>
      </c>
      <c r="G401">
        <v>492.17711080427898</v>
      </c>
      <c r="H401">
        <v>497.405689793303</v>
      </c>
      <c r="I401">
        <v>524.25670586356398</v>
      </c>
      <c r="J401">
        <v>542.53093056051898</v>
      </c>
      <c r="K401">
        <v>591.56600358288597</v>
      </c>
      <c r="L401">
        <v>1785.7177864142</v>
      </c>
      <c r="M401">
        <v>1869.65728310445</v>
      </c>
      <c r="N401">
        <v>2954.9918848259899</v>
      </c>
      <c r="O401">
        <v>4705.9768067054201</v>
      </c>
      <c r="P401">
        <v>7300.6192664311502</v>
      </c>
      <c r="Q401">
        <v>9749.0933766447506</v>
      </c>
      <c r="R401">
        <v>18917.985299483302</v>
      </c>
      <c r="S401">
        <v>31335.1450804876</v>
      </c>
      <c r="T401">
        <v>37718.556814253599</v>
      </c>
      <c r="U401">
        <v>46006.523224629302</v>
      </c>
      <c r="V401">
        <v>55417.7270500343</v>
      </c>
      <c r="W401">
        <v>65787.170748445205</v>
      </c>
      <c r="X401">
        <v>62708.925703026398</v>
      </c>
      <c r="Y401">
        <v>69074.590350540093</v>
      </c>
      <c r="Z401">
        <v>61318.832130356903</v>
      </c>
      <c r="AA401">
        <v>61162.287287758503</v>
      </c>
      <c r="AB401">
        <v>73008.098192963298</v>
      </c>
      <c r="AC401">
        <v>64106.231191204599</v>
      </c>
      <c r="AD401">
        <v>76971.771594392601</v>
      </c>
      <c r="AE401">
        <v>86041.895709113101</v>
      </c>
      <c r="AF401">
        <v>83435.526915880502</v>
      </c>
      <c r="AG401">
        <v>70221.751269008702</v>
      </c>
      <c r="AH401">
        <v>62848.959564443699</v>
      </c>
      <c r="AI401">
        <v>52686.470073782897</v>
      </c>
      <c r="AJ401">
        <v>37763.357717815401</v>
      </c>
      <c r="AK401">
        <v>25398.7811929565</v>
      </c>
      <c r="AL401">
        <v>13908.965432887</v>
      </c>
      <c r="AM401">
        <v>7811.3255610577198</v>
      </c>
      <c r="AN401">
        <v>4738.9953281163298</v>
      </c>
      <c r="AO401">
        <v>2454.26571931946</v>
      </c>
      <c r="AP401">
        <v>1923.19634426829</v>
      </c>
      <c r="AQ401">
        <v>1672.5031431417899</v>
      </c>
      <c r="AR401">
        <v>1650.5354009131599</v>
      </c>
      <c r="AS401">
        <v>1373.1639507811201</v>
      </c>
      <c r="AT401">
        <v>1113.5784669898201</v>
      </c>
      <c r="AU401">
        <v>964.54833894290005</v>
      </c>
      <c r="AV401">
        <v>986.015155952447</v>
      </c>
      <c r="AW401">
        <v>839.14874495592005</v>
      </c>
      <c r="AX401">
        <v>933.05903765057997</v>
      </c>
      <c r="AY401">
        <v>1021.4056036918799</v>
      </c>
      <c r="AZ401">
        <v>921.32287837377396</v>
      </c>
      <c r="BA401">
        <v>848.99573872441294</v>
      </c>
      <c r="BB401">
        <v>921.06039908789</v>
      </c>
      <c r="BC401">
        <v>1135.9679280313301</v>
      </c>
      <c r="BD401">
        <v>1925.7785977446599</v>
      </c>
      <c r="BE401">
        <v>3265.26473184406</v>
      </c>
      <c r="BF401">
        <v>2008.4621320922099</v>
      </c>
      <c r="BG401">
        <v>889.57324374211703</v>
      </c>
      <c r="BH401">
        <v>567.03683096623297</v>
      </c>
      <c r="BI401">
        <v>480.16234498336303</v>
      </c>
      <c r="BJ401">
        <v>447.28760518817103</v>
      </c>
      <c r="BK401">
        <v>430.53492628971702</v>
      </c>
      <c r="BL401">
        <v>416.40125233732903</v>
      </c>
      <c r="BM401">
        <v>409.716837634017</v>
      </c>
      <c r="BN401">
        <v>405.65077549367999</v>
      </c>
      <c r="BO401">
        <v>389.32974413654699</v>
      </c>
      <c r="BP401">
        <v>381.632300390122</v>
      </c>
      <c r="BQ401">
        <v>401.772807667427</v>
      </c>
      <c r="BR401">
        <v>749.56624829952898</v>
      </c>
      <c r="BS401">
        <v>2700.6269375919101</v>
      </c>
      <c r="BT401">
        <v>7185.9914517405996</v>
      </c>
      <c r="BU401">
        <v>3095.4273742432401</v>
      </c>
      <c r="BV401">
        <v>10331.715424964799</v>
      </c>
      <c r="BW401">
        <v>4454.8164299080099</v>
      </c>
      <c r="BX401">
        <v>3788.8796563052101</v>
      </c>
      <c r="BY401">
        <v>349.53667686299599</v>
      </c>
      <c r="BZ401">
        <v>268.29571705818398</v>
      </c>
      <c r="CA401">
        <v>249.98700461512101</v>
      </c>
      <c r="CB401">
        <v>243.54733903189901</v>
      </c>
      <c r="CC401">
        <v>239.252248402953</v>
      </c>
      <c r="CD401">
        <v>231.124952385288</v>
      </c>
    </row>
    <row r="402" spans="1:82" x14ac:dyDescent="0.25">
      <c r="A402">
        <v>96.128170894525994</v>
      </c>
      <c r="B402">
        <v>422.89359341267601</v>
      </c>
      <c r="C402">
        <v>442.16815955691698</v>
      </c>
      <c r="D402">
        <v>432.69131261180598</v>
      </c>
      <c r="E402">
        <v>458.11036926064401</v>
      </c>
      <c r="F402">
        <v>491.44219696223598</v>
      </c>
      <c r="G402">
        <v>505.52639830634899</v>
      </c>
      <c r="H402">
        <v>510.70815347080202</v>
      </c>
      <c r="I402">
        <v>537.71623640374503</v>
      </c>
      <c r="J402">
        <v>558.71266215211597</v>
      </c>
      <c r="K402">
        <v>613.51247912711995</v>
      </c>
      <c r="L402">
        <v>1855.8740256346</v>
      </c>
      <c r="M402">
        <v>1938.7281481529001</v>
      </c>
      <c r="N402">
        <v>3055.5339961384102</v>
      </c>
      <c r="O402">
        <v>4865.0820690913097</v>
      </c>
      <c r="P402">
        <v>7555.4138896735603</v>
      </c>
      <c r="Q402">
        <v>10104.1614049653</v>
      </c>
      <c r="R402">
        <v>19588.2397674114</v>
      </c>
      <c r="S402">
        <v>31606.480167906499</v>
      </c>
      <c r="T402">
        <v>38039.746299043203</v>
      </c>
      <c r="U402">
        <v>46400.766549614498</v>
      </c>
      <c r="V402">
        <v>55883.2180496828</v>
      </c>
      <c r="W402">
        <v>66326.817685237504</v>
      </c>
      <c r="X402">
        <v>63236.154408490802</v>
      </c>
      <c r="Y402">
        <v>69644.317672317105</v>
      </c>
      <c r="Z402">
        <v>61846.0955185372</v>
      </c>
      <c r="AA402">
        <v>61686.016739973798</v>
      </c>
      <c r="AB402">
        <v>73611.443763275296</v>
      </c>
      <c r="AC402">
        <v>64838.075347382503</v>
      </c>
      <c r="AD402">
        <v>77633.591401253099</v>
      </c>
      <c r="AE402">
        <v>86786.455273918997</v>
      </c>
      <c r="AF402">
        <v>84162.611194061697</v>
      </c>
      <c r="AG402">
        <v>70830.252110346002</v>
      </c>
      <c r="AH402">
        <v>63388.444203614999</v>
      </c>
      <c r="AI402">
        <v>53155.117103435303</v>
      </c>
      <c r="AJ402">
        <v>38092.648000767404</v>
      </c>
      <c r="AK402">
        <v>25631.801802215999</v>
      </c>
      <c r="AL402">
        <v>14040.7778461996</v>
      </c>
      <c r="AM402">
        <v>7886.6474363840198</v>
      </c>
      <c r="AN402">
        <v>4792.7042029160602</v>
      </c>
      <c r="AO402">
        <v>2483.21444783786</v>
      </c>
      <c r="AP402">
        <v>1958.8575587908799</v>
      </c>
      <c r="AQ402">
        <v>1694.0356059706401</v>
      </c>
      <c r="AR402">
        <v>1675.80668439901</v>
      </c>
      <c r="AS402">
        <v>1395.20001962783</v>
      </c>
      <c r="AT402">
        <v>1128.0621287663701</v>
      </c>
      <c r="AU402">
        <v>978.71540293776195</v>
      </c>
      <c r="AV402">
        <v>1000.7986499604</v>
      </c>
      <c r="AW402">
        <v>851.08017791477596</v>
      </c>
      <c r="AX402">
        <v>949.29620314767203</v>
      </c>
      <c r="AY402">
        <v>1004.99891147324</v>
      </c>
      <c r="AZ402">
        <v>913.31275552196905</v>
      </c>
      <c r="BA402">
        <v>858.77341345616401</v>
      </c>
      <c r="BB402">
        <v>914.363559390663</v>
      </c>
      <c r="BC402">
        <v>1146.9585057941399</v>
      </c>
      <c r="BD402">
        <v>1977.8629287334099</v>
      </c>
      <c r="BE402">
        <v>3379.0477230688002</v>
      </c>
      <c r="BF402">
        <v>2068.3048254072201</v>
      </c>
      <c r="BG402">
        <v>902.11585236208998</v>
      </c>
      <c r="BH402">
        <v>569.38444335109705</v>
      </c>
      <c r="BI402">
        <v>480.57066718294402</v>
      </c>
      <c r="BJ402">
        <v>443.931468896544</v>
      </c>
      <c r="BK402">
        <v>426.55187335283898</v>
      </c>
      <c r="BL402">
        <v>414.59720805286702</v>
      </c>
      <c r="BM402">
        <v>409.42218510728799</v>
      </c>
      <c r="BN402">
        <v>404.58387390604798</v>
      </c>
      <c r="BO402">
        <v>388.47139979343899</v>
      </c>
      <c r="BP402">
        <v>383.11159195903502</v>
      </c>
      <c r="BQ402">
        <v>400.14749238291301</v>
      </c>
      <c r="BR402">
        <v>761.94437820833298</v>
      </c>
      <c r="BS402">
        <v>2785.2035564696298</v>
      </c>
      <c r="BT402">
        <v>7440.4426945921496</v>
      </c>
      <c r="BU402">
        <v>3203.6814892898501</v>
      </c>
      <c r="BV402">
        <v>10672.817996068399</v>
      </c>
      <c r="BW402">
        <v>4601.1029547657499</v>
      </c>
      <c r="BX402">
        <v>3901.5967462918902</v>
      </c>
      <c r="BY402">
        <v>350.43827109422801</v>
      </c>
      <c r="BZ402">
        <v>262.29667846568299</v>
      </c>
      <c r="CA402">
        <v>249.72385791080799</v>
      </c>
      <c r="CB402">
        <v>244.97981121580801</v>
      </c>
      <c r="CC402">
        <v>233.53142719708799</v>
      </c>
      <c r="CD402">
        <v>229.06880468218401</v>
      </c>
    </row>
    <row r="403" spans="1:82" x14ac:dyDescent="0.25">
      <c r="A403">
        <v>96.368491321762306</v>
      </c>
      <c r="B403">
        <v>405.460167101629</v>
      </c>
      <c r="C403">
        <v>431.21105353937901</v>
      </c>
      <c r="D403">
        <v>420.01497250354299</v>
      </c>
      <c r="E403">
        <v>453.32929619143903</v>
      </c>
      <c r="F403">
        <v>487.22104468060797</v>
      </c>
      <c r="G403">
        <v>504.405776595254</v>
      </c>
      <c r="H403">
        <v>515.69361666482303</v>
      </c>
      <c r="I403">
        <v>539.43639330040196</v>
      </c>
      <c r="J403">
        <v>559.61454704799405</v>
      </c>
      <c r="K403">
        <v>629.34397140696603</v>
      </c>
      <c r="L403">
        <v>1883.58865126705</v>
      </c>
      <c r="M403">
        <v>1970.8024616799</v>
      </c>
      <c r="N403">
        <v>3103.1090889564498</v>
      </c>
      <c r="O403">
        <v>4942.3144483755495</v>
      </c>
      <c r="P403">
        <v>7685.6712107085696</v>
      </c>
      <c r="Q403">
        <v>10282.3497082827</v>
      </c>
      <c r="R403">
        <v>19919.375776945901</v>
      </c>
      <c r="S403">
        <v>32108.0886855315</v>
      </c>
      <c r="T403">
        <v>38717.324442671801</v>
      </c>
      <c r="U403">
        <v>47303.872976148501</v>
      </c>
      <c r="V403">
        <v>56930.775922297304</v>
      </c>
      <c r="W403">
        <v>67471.382519061197</v>
      </c>
      <c r="X403">
        <v>64485.004273658902</v>
      </c>
      <c r="Y403">
        <v>71037.398584113005</v>
      </c>
      <c r="Z403">
        <v>63185.181003591097</v>
      </c>
      <c r="AA403">
        <v>63009.409373167298</v>
      </c>
      <c r="AB403">
        <v>74926.911443122604</v>
      </c>
      <c r="AC403">
        <v>67231.120549068393</v>
      </c>
      <c r="AD403">
        <v>79424.552049226899</v>
      </c>
      <c r="AE403">
        <v>88792.892310385098</v>
      </c>
      <c r="AF403">
        <v>86196.946195923098</v>
      </c>
      <c r="AG403">
        <v>72394.107248044995</v>
      </c>
      <c r="AH403">
        <v>64745.978360364003</v>
      </c>
      <c r="AI403">
        <v>54350.175305890203</v>
      </c>
      <c r="AJ403">
        <v>38954.512933857601</v>
      </c>
      <c r="AK403">
        <v>26150.346256932</v>
      </c>
      <c r="AL403">
        <v>14300.670155698201</v>
      </c>
      <c r="AM403">
        <v>8058.3264762176896</v>
      </c>
      <c r="AN403">
        <v>4906.1271145590199</v>
      </c>
      <c r="AO403">
        <v>2559.7908982951499</v>
      </c>
      <c r="AP403">
        <v>2040.50530341136</v>
      </c>
      <c r="AQ403">
        <v>1742.8625592788101</v>
      </c>
      <c r="AR403">
        <v>1729.4715753570599</v>
      </c>
      <c r="AS403">
        <v>1435.4164421120599</v>
      </c>
      <c r="AT403">
        <v>1163.4442540781399</v>
      </c>
      <c r="AU403">
        <v>1002.82301143186</v>
      </c>
      <c r="AV403">
        <v>1026.3679915161099</v>
      </c>
      <c r="AW403">
        <v>870.26123005885904</v>
      </c>
      <c r="AX403">
        <v>965.31448153996803</v>
      </c>
      <c r="AY403">
        <v>1015.3005417171501</v>
      </c>
      <c r="AZ403">
        <v>925.01521222668498</v>
      </c>
      <c r="BA403">
        <v>864.89151955578996</v>
      </c>
      <c r="BB403">
        <v>924.51602703083404</v>
      </c>
      <c r="BC403">
        <v>1172.62099644098</v>
      </c>
      <c r="BD403">
        <v>2041.50965589007</v>
      </c>
      <c r="BE403">
        <v>3499.8089076320298</v>
      </c>
      <c r="BF403">
        <v>2128.5252872691799</v>
      </c>
      <c r="BG403">
        <v>917.110519950195</v>
      </c>
      <c r="BH403">
        <v>576.50360735495406</v>
      </c>
      <c r="BI403">
        <v>487.71821400105898</v>
      </c>
      <c r="BJ403">
        <v>443.61573266140903</v>
      </c>
      <c r="BK403">
        <v>425.36812436004499</v>
      </c>
      <c r="BL403">
        <v>418.76042470107399</v>
      </c>
      <c r="BM403">
        <v>411.55437675693702</v>
      </c>
      <c r="BN403">
        <v>408.40154010014402</v>
      </c>
      <c r="BO403">
        <v>394.06729268960203</v>
      </c>
      <c r="BP403">
        <v>386.70455945032302</v>
      </c>
      <c r="BQ403">
        <v>404.96334976204997</v>
      </c>
      <c r="BR403">
        <v>773.67152345801196</v>
      </c>
      <c r="BS403">
        <v>2825.04235697182</v>
      </c>
      <c r="BT403">
        <v>7621.5334790504203</v>
      </c>
      <c r="BU403">
        <v>3294.1646291624802</v>
      </c>
      <c r="BV403">
        <v>10854.085057026499</v>
      </c>
      <c r="BW403">
        <v>4711.2370464637897</v>
      </c>
      <c r="BX403">
        <v>3996.5967717335602</v>
      </c>
      <c r="BY403">
        <v>349.880576853126</v>
      </c>
      <c r="BZ403">
        <v>259.47865632461298</v>
      </c>
      <c r="CA403">
        <v>245.922537525238</v>
      </c>
      <c r="CB403">
        <v>242.90282824661799</v>
      </c>
      <c r="CC403">
        <v>237.93585152488899</v>
      </c>
      <c r="CD403">
        <v>230.57051081723</v>
      </c>
    </row>
    <row r="404" spans="1:82" x14ac:dyDescent="0.25">
      <c r="A404">
        <v>96.608811748998605</v>
      </c>
      <c r="B404">
        <v>395.88741170640901</v>
      </c>
      <c r="C404">
        <v>423.54965357337301</v>
      </c>
      <c r="D404">
        <v>404.888225526437</v>
      </c>
      <c r="E404">
        <v>437.93370404496102</v>
      </c>
      <c r="F404">
        <v>473.41321345259001</v>
      </c>
      <c r="G404">
        <v>489.34646731424402</v>
      </c>
      <c r="H404">
        <v>507.73833672486501</v>
      </c>
      <c r="I404">
        <v>525.70633874946998</v>
      </c>
      <c r="J404">
        <v>550.02501839244201</v>
      </c>
      <c r="K404">
        <v>627.584860903449</v>
      </c>
      <c r="L404">
        <v>1935.9579674486799</v>
      </c>
      <c r="M404">
        <v>2004.35351192189</v>
      </c>
      <c r="N404">
        <v>3185.7871801690198</v>
      </c>
      <c r="O404">
        <v>5132.2537254040899</v>
      </c>
      <c r="P404">
        <v>7941.2759402305801</v>
      </c>
      <c r="Q404">
        <v>10696.387391148201</v>
      </c>
      <c r="R404">
        <v>20870.2762763254</v>
      </c>
      <c r="S404">
        <v>33686.104226834897</v>
      </c>
      <c r="T404">
        <v>40822.910824518003</v>
      </c>
      <c r="U404">
        <v>50143.960618529898</v>
      </c>
      <c r="V404">
        <v>60387.093698715798</v>
      </c>
      <c r="W404">
        <v>71008.506955246397</v>
      </c>
      <c r="X404">
        <v>68338.578360264597</v>
      </c>
      <c r="Y404">
        <v>75839.451425235195</v>
      </c>
      <c r="Z404">
        <v>66979.873557271101</v>
      </c>
      <c r="AA404">
        <v>67107.490184655398</v>
      </c>
      <c r="AB404">
        <v>78897.716403760802</v>
      </c>
      <c r="AC404">
        <v>70665.660678189495</v>
      </c>
      <c r="AD404">
        <v>84308.692861276402</v>
      </c>
      <c r="AE404">
        <v>93865.379599334497</v>
      </c>
      <c r="AF404">
        <v>91370.114410674403</v>
      </c>
      <c r="AG404">
        <v>75652.488591214802</v>
      </c>
      <c r="AH404">
        <v>67906.233378538993</v>
      </c>
      <c r="AI404">
        <v>56880.632883040496</v>
      </c>
      <c r="AJ404">
        <v>40843.2986072196</v>
      </c>
      <c r="AK404">
        <v>27217.6887289326</v>
      </c>
      <c r="AL404">
        <v>14811.674515544701</v>
      </c>
      <c r="AM404">
        <v>8345.2539514098098</v>
      </c>
      <c r="AN404">
        <v>5110.1345230703801</v>
      </c>
      <c r="AO404">
        <v>2706.7920542084198</v>
      </c>
      <c r="AP404">
        <v>2188.6287252337002</v>
      </c>
      <c r="AQ404">
        <v>1844.2693809222501</v>
      </c>
      <c r="AR404">
        <v>1827.61257402263</v>
      </c>
      <c r="AS404">
        <v>1507.4654525503099</v>
      </c>
      <c r="AT404">
        <v>1223.7272896141201</v>
      </c>
      <c r="AU404">
        <v>1052.23813387362</v>
      </c>
      <c r="AV404">
        <v>1071.3785796178399</v>
      </c>
      <c r="AW404">
        <v>890.19484440170402</v>
      </c>
      <c r="AX404">
        <v>986.65843503043504</v>
      </c>
      <c r="AY404">
        <v>1041.3922489107899</v>
      </c>
      <c r="AZ404">
        <v>939.73655532341797</v>
      </c>
      <c r="BA404">
        <v>879.83168477632603</v>
      </c>
      <c r="BB404">
        <v>938.74066380463501</v>
      </c>
      <c r="BC404">
        <v>1217.90505135591</v>
      </c>
      <c r="BD404">
        <v>2145.13099639854</v>
      </c>
      <c r="BE404">
        <v>3738.2437621969998</v>
      </c>
      <c r="BF404">
        <v>2236.2946555086301</v>
      </c>
      <c r="BG404">
        <v>937.72804848900398</v>
      </c>
      <c r="BH404">
        <v>580.40854192381096</v>
      </c>
      <c r="BI404">
        <v>492.90951225493399</v>
      </c>
      <c r="BJ404">
        <v>446.207647404829</v>
      </c>
      <c r="BK404">
        <v>427.24214822363302</v>
      </c>
      <c r="BL404">
        <v>417.51771381444001</v>
      </c>
      <c r="BM404">
        <v>417.38349758928001</v>
      </c>
      <c r="BN404">
        <v>412.40281681494099</v>
      </c>
      <c r="BO404">
        <v>402.50126559596703</v>
      </c>
      <c r="BP404">
        <v>388.87490540783699</v>
      </c>
      <c r="BQ404">
        <v>407.83971996073899</v>
      </c>
      <c r="BR404">
        <v>802.75024990362999</v>
      </c>
      <c r="BS404">
        <v>2932.4160790068699</v>
      </c>
      <c r="BT404">
        <v>8038.9634677613903</v>
      </c>
      <c r="BU404">
        <v>3413.4401599478001</v>
      </c>
      <c r="BV404">
        <v>11408.026429569099</v>
      </c>
      <c r="BW404">
        <v>4874.5303198255897</v>
      </c>
      <c r="BX404">
        <v>4198.1740274932399</v>
      </c>
      <c r="BY404">
        <v>349.96152800229203</v>
      </c>
      <c r="BZ404">
        <v>259.35073531339202</v>
      </c>
      <c r="CA404">
        <v>246.143343028907</v>
      </c>
      <c r="CB404">
        <v>242.279701264545</v>
      </c>
      <c r="CC404">
        <v>238.36555215441601</v>
      </c>
      <c r="CD404">
        <v>231.074975826307</v>
      </c>
    </row>
    <row r="405" spans="1:82" x14ac:dyDescent="0.25">
      <c r="A405">
        <v>96.849132176234903</v>
      </c>
      <c r="B405">
        <v>395.88741170640901</v>
      </c>
      <c r="C405">
        <v>424.804674256905</v>
      </c>
      <c r="D405">
        <v>404.888225526437</v>
      </c>
      <c r="E405">
        <v>431.74233903529603</v>
      </c>
      <c r="F405">
        <v>467.871099648604</v>
      </c>
      <c r="G405">
        <v>482.725744259556</v>
      </c>
      <c r="H405">
        <v>491.171321834975</v>
      </c>
      <c r="I405">
        <v>506.00847520734499</v>
      </c>
      <c r="J405">
        <v>524.50416650372597</v>
      </c>
      <c r="K405">
        <v>607.26629048807501</v>
      </c>
      <c r="L405">
        <v>1980.03642680544</v>
      </c>
      <c r="M405">
        <v>2045.5563282810199</v>
      </c>
      <c r="N405">
        <v>3256.0796435041698</v>
      </c>
      <c r="O405">
        <v>5384.48029809123</v>
      </c>
      <c r="P405">
        <v>8244.2973498938409</v>
      </c>
      <c r="Q405">
        <v>11202.3965412322</v>
      </c>
      <c r="R405">
        <v>22163.869605931901</v>
      </c>
      <c r="S405">
        <v>35937.780621030601</v>
      </c>
      <c r="T405">
        <v>43259.229684936799</v>
      </c>
      <c r="U405">
        <v>53656.943252335397</v>
      </c>
      <c r="V405">
        <v>65282.824237467998</v>
      </c>
      <c r="W405">
        <v>75497.141672780795</v>
      </c>
      <c r="X405">
        <v>72985.159396897201</v>
      </c>
      <c r="Y405">
        <v>81804.731701246696</v>
      </c>
      <c r="Z405">
        <v>71067.183251167298</v>
      </c>
      <c r="AA405">
        <v>71651.079897154807</v>
      </c>
      <c r="AB405">
        <v>83197.592895587397</v>
      </c>
      <c r="AC405">
        <v>70964.096451625897</v>
      </c>
      <c r="AD405">
        <v>88923.132424566196</v>
      </c>
      <c r="AE405">
        <v>97584.694208342393</v>
      </c>
      <c r="AF405">
        <v>95609.491187969601</v>
      </c>
      <c r="AG405">
        <v>77018.354263922694</v>
      </c>
      <c r="AH405">
        <v>70240.287520828293</v>
      </c>
      <c r="AI405">
        <v>57310.5384739168</v>
      </c>
      <c r="AJ405">
        <v>41438.634820449799</v>
      </c>
      <c r="AK405">
        <v>27543.060593306702</v>
      </c>
      <c r="AL405">
        <v>15089.011402933</v>
      </c>
      <c r="AM405">
        <v>8339.2417095087494</v>
      </c>
      <c r="AN405">
        <v>5244.5353941629201</v>
      </c>
      <c r="AO405">
        <v>2864.1608363618502</v>
      </c>
      <c r="AP405">
        <v>2310.43940036093</v>
      </c>
      <c r="AQ405">
        <v>1982.2251513127701</v>
      </c>
      <c r="AR405">
        <v>1939.8160808959501</v>
      </c>
      <c r="AS405">
        <v>1593.6799727149</v>
      </c>
      <c r="AT405">
        <v>1298.4070257021001</v>
      </c>
      <c r="AU405">
        <v>1120.89335967392</v>
      </c>
      <c r="AV405">
        <v>1127.1658990359699</v>
      </c>
      <c r="AW405">
        <v>903.324873494759</v>
      </c>
      <c r="AX405">
        <v>997.821407847253</v>
      </c>
      <c r="AY405">
        <v>1065.2811012904299</v>
      </c>
      <c r="AZ405">
        <v>950.189338901567</v>
      </c>
      <c r="BA405">
        <v>887.47671793737402</v>
      </c>
      <c r="BB405">
        <v>955.81442361089796</v>
      </c>
      <c r="BC405">
        <v>1241.38761791805</v>
      </c>
      <c r="BD405">
        <v>2224.6100326814699</v>
      </c>
      <c r="BE405">
        <v>3885.3350018388201</v>
      </c>
      <c r="BF405">
        <v>2349.9447615690901</v>
      </c>
      <c r="BG405">
        <v>953.24752521186201</v>
      </c>
      <c r="BH405">
        <v>583.69302787429899</v>
      </c>
      <c r="BI405">
        <v>495.344086186016</v>
      </c>
      <c r="BJ405">
        <v>451.73465754837201</v>
      </c>
      <c r="BK405">
        <v>432.35843565171598</v>
      </c>
      <c r="BL405">
        <v>417.85279413707099</v>
      </c>
      <c r="BM405">
        <v>418.312809733309</v>
      </c>
      <c r="BN405">
        <v>411.93383380171502</v>
      </c>
      <c r="BO405">
        <v>406.081436245524</v>
      </c>
      <c r="BP405">
        <v>390.93398493374201</v>
      </c>
      <c r="BQ405">
        <v>411.25023309546299</v>
      </c>
      <c r="BR405">
        <v>823.38322960189305</v>
      </c>
      <c r="BS405">
        <v>3077.12741833267</v>
      </c>
      <c r="BT405">
        <v>8416.8025641639706</v>
      </c>
      <c r="BU405">
        <v>3471.02298752249</v>
      </c>
      <c r="BV405">
        <v>12429.3654446359</v>
      </c>
      <c r="BW405">
        <v>5166.1703963479404</v>
      </c>
      <c r="BX405">
        <v>4401.1191373801403</v>
      </c>
      <c r="BY405">
        <v>343.71753266452203</v>
      </c>
      <c r="BZ405">
        <v>263.96779441678302</v>
      </c>
      <c r="CA405">
        <v>247.929629954337</v>
      </c>
      <c r="CB405">
        <v>237.41061098276199</v>
      </c>
      <c r="CC405">
        <v>238.993651028068</v>
      </c>
      <c r="CD405">
        <v>236.43723976969</v>
      </c>
    </row>
    <row r="406" spans="1:82" x14ac:dyDescent="0.25">
      <c r="A406">
        <v>97.089452603471301</v>
      </c>
      <c r="B406">
        <v>394.16794862487501</v>
      </c>
      <c r="C406">
        <v>422.58271497644699</v>
      </c>
      <c r="D406">
        <v>402.52152921627902</v>
      </c>
      <c r="E406">
        <v>430.58388326552603</v>
      </c>
      <c r="F406">
        <v>464.51757850606401</v>
      </c>
      <c r="G406">
        <v>477.93979184574698</v>
      </c>
      <c r="H406">
        <v>486.32777285310698</v>
      </c>
      <c r="I406">
        <v>487.99927903183402</v>
      </c>
      <c r="J406">
        <v>494.58829189118097</v>
      </c>
      <c r="K406">
        <v>580.37507583231695</v>
      </c>
      <c r="L406">
        <v>1903.7906897534899</v>
      </c>
      <c r="M406">
        <v>2076.9151146151398</v>
      </c>
      <c r="N406">
        <v>3128.0292880547499</v>
      </c>
      <c r="O406">
        <v>5255.54789804147</v>
      </c>
      <c r="P406">
        <v>7947.2511761089099</v>
      </c>
      <c r="Q406">
        <v>10819.3024106999</v>
      </c>
      <c r="R406">
        <v>21107.6958885854</v>
      </c>
      <c r="S406">
        <v>32495.977639454799</v>
      </c>
      <c r="T406">
        <v>39564.529290966202</v>
      </c>
      <c r="U406">
        <v>48894.176054361102</v>
      </c>
      <c r="V406">
        <v>60008.251772736701</v>
      </c>
      <c r="W406">
        <v>67257.209405266098</v>
      </c>
      <c r="X406">
        <v>65343.636656332397</v>
      </c>
      <c r="Y406">
        <v>71655.7161821107</v>
      </c>
      <c r="Z406">
        <v>61309.955040610403</v>
      </c>
      <c r="AA406">
        <v>63472.686468376603</v>
      </c>
      <c r="AB406">
        <v>71351.516649473298</v>
      </c>
      <c r="AC406">
        <v>61734.4436858197</v>
      </c>
      <c r="AD406">
        <v>77020.330465649895</v>
      </c>
      <c r="AE406">
        <v>81996.634583652398</v>
      </c>
      <c r="AF406">
        <v>81243.104808785807</v>
      </c>
      <c r="AG406">
        <v>64437.241756027601</v>
      </c>
      <c r="AH406">
        <v>61235.8253921781</v>
      </c>
      <c r="AI406">
        <v>48747.663544339201</v>
      </c>
      <c r="AJ406">
        <v>35025.4639162272</v>
      </c>
      <c r="AK406">
        <v>23220.962479136801</v>
      </c>
      <c r="AL406">
        <v>13339.6170219424</v>
      </c>
      <c r="AM406">
        <v>7426.6616193996597</v>
      </c>
      <c r="AN406">
        <v>4953.8811538997297</v>
      </c>
      <c r="AO406">
        <v>2891.8740646392098</v>
      </c>
      <c r="AP406">
        <v>2362.5402913121102</v>
      </c>
      <c r="AQ406">
        <v>2052.2584875351199</v>
      </c>
      <c r="AR406">
        <v>2001.8068927925001</v>
      </c>
      <c r="AS406">
        <v>1640.95502488336</v>
      </c>
      <c r="AT406">
        <v>1329.77297363252</v>
      </c>
      <c r="AU406">
        <v>1163.5757113729701</v>
      </c>
      <c r="AV406">
        <v>1151.1314206898201</v>
      </c>
      <c r="AW406">
        <v>893.537119837923</v>
      </c>
      <c r="AX406">
        <v>978.165571585257</v>
      </c>
      <c r="AY406">
        <v>1045.6185626235599</v>
      </c>
      <c r="AZ406">
        <v>935.30289779601696</v>
      </c>
      <c r="BA406">
        <v>879.25147035781299</v>
      </c>
      <c r="BB406">
        <v>947.47403006702598</v>
      </c>
      <c r="BC406">
        <v>1220.82952358798</v>
      </c>
      <c r="BD406">
        <v>2110.91690574724</v>
      </c>
      <c r="BE406">
        <v>3519.4597221942799</v>
      </c>
      <c r="BF406">
        <v>2211.1180835253999</v>
      </c>
      <c r="BG406">
        <v>948.94590181662204</v>
      </c>
      <c r="BH406">
        <v>585.96237342589598</v>
      </c>
      <c r="BI406">
        <v>498.43894963209402</v>
      </c>
      <c r="BJ406">
        <v>454.37517009928803</v>
      </c>
      <c r="BK406">
        <v>436.96215143198401</v>
      </c>
      <c r="BL406">
        <v>418.67992877070401</v>
      </c>
      <c r="BM406">
        <v>420.30983149819502</v>
      </c>
      <c r="BN406">
        <v>413.05627908041703</v>
      </c>
      <c r="BO406">
        <v>407.35244512050798</v>
      </c>
      <c r="BP406">
        <v>390.50351801997198</v>
      </c>
      <c r="BQ406">
        <v>410.99367682399497</v>
      </c>
      <c r="BR406">
        <v>805.10746821996997</v>
      </c>
      <c r="BS406">
        <v>2862.5911465883601</v>
      </c>
      <c r="BT406">
        <v>7960.67967866648</v>
      </c>
      <c r="BU406">
        <v>3321.2713886431602</v>
      </c>
      <c r="BV406">
        <v>12916.1567659091</v>
      </c>
      <c r="BW406">
        <v>5495.6513341422897</v>
      </c>
      <c r="BX406">
        <v>4369.2044783703705</v>
      </c>
      <c r="BY406">
        <v>336.75149501324501</v>
      </c>
      <c r="BZ406">
        <v>265.04007846561598</v>
      </c>
      <c r="CA406">
        <v>249.704830851655</v>
      </c>
      <c r="CB406">
        <v>235.628136636379</v>
      </c>
      <c r="CC406">
        <v>239.95396039471899</v>
      </c>
      <c r="CD406">
        <v>237.10812820322801</v>
      </c>
    </row>
    <row r="407" spans="1:82" x14ac:dyDescent="0.25">
      <c r="A407">
        <v>97.329773030707599</v>
      </c>
      <c r="B407">
        <v>390.20674732752201</v>
      </c>
      <c r="C407">
        <v>413.34459042721397</v>
      </c>
      <c r="D407">
        <v>393.91532014908199</v>
      </c>
      <c r="E407">
        <v>419.58298509892597</v>
      </c>
      <c r="F407">
        <v>451.60404760462899</v>
      </c>
      <c r="G407">
        <v>454.79055977256797</v>
      </c>
      <c r="H407">
        <v>462.60851010647599</v>
      </c>
      <c r="I407">
        <v>467.996242774206</v>
      </c>
      <c r="J407">
        <v>473.16110436601099</v>
      </c>
      <c r="K407">
        <v>536.77208280469301</v>
      </c>
      <c r="L407">
        <v>1713.0129519621801</v>
      </c>
      <c r="M407">
        <v>1856.63139543903</v>
      </c>
      <c r="N407">
        <v>2776.43771873576</v>
      </c>
      <c r="O407">
        <v>4693.4677360820397</v>
      </c>
      <c r="P407">
        <v>7298.6032092599698</v>
      </c>
      <c r="Q407">
        <v>9611.4784834030197</v>
      </c>
      <c r="R407">
        <v>18520.969833420299</v>
      </c>
      <c r="S407">
        <v>28155.063416537501</v>
      </c>
      <c r="T407">
        <v>35970.479866296198</v>
      </c>
      <c r="U407">
        <v>43041.767211871796</v>
      </c>
      <c r="V407">
        <v>54420.586784603198</v>
      </c>
      <c r="W407">
        <v>61942.898877376101</v>
      </c>
      <c r="X407">
        <v>58347.764227661697</v>
      </c>
      <c r="Y407">
        <v>63522.935620108001</v>
      </c>
      <c r="Z407">
        <v>55075.921967467497</v>
      </c>
      <c r="AA407">
        <v>57669.679791848699</v>
      </c>
      <c r="AB407">
        <v>64569.134482703797</v>
      </c>
      <c r="AC407">
        <v>51998.226675764199</v>
      </c>
      <c r="AD407">
        <v>66810.3031220626</v>
      </c>
      <c r="AE407">
        <v>74847.378552918599</v>
      </c>
      <c r="AF407">
        <v>71804.625716269002</v>
      </c>
      <c r="AG407">
        <v>56535.307662935898</v>
      </c>
      <c r="AH407">
        <v>52735.343740698198</v>
      </c>
      <c r="AI407">
        <v>41137.8330922471</v>
      </c>
      <c r="AJ407">
        <v>30125.336647230899</v>
      </c>
      <c r="AK407">
        <v>19774.6896246449</v>
      </c>
      <c r="AL407">
        <v>11557.529671955101</v>
      </c>
      <c r="AM407">
        <v>6314.7752000420796</v>
      </c>
      <c r="AN407">
        <v>4288.9142800997197</v>
      </c>
      <c r="AO407">
        <v>2689.4414465893201</v>
      </c>
      <c r="AP407">
        <v>2189.71306633926</v>
      </c>
      <c r="AQ407">
        <v>1966.00564963382</v>
      </c>
      <c r="AR407">
        <v>1908.2390017928401</v>
      </c>
      <c r="AS407">
        <v>1579.45026342048</v>
      </c>
      <c r="AT407">
        <v>1289.68155081647</v>
      </c>
      <c r="AU407">
        <v>1143.72581274561</v>
      </c>
      <c r="AV407">
        <v>1098.48187019579</v>
      </c>
      <c r="AW407">
        <v>856.65159788387405</v>
      </c>
      <c r="AX407">
        <v>904.42791713975896</v>
      </c>
      <c r="AY407">
        <v>977.50544929704699</v>
      </c>
      <c r="AZ407">
        <v>876.82194304889003</v>
      </c>
      <c r="BA407">
        <v>817.91990061072397</v>
      </c>
      <c r="BB407">
        <v>889.60313592649095</v>
      </c>
      <c r="BC407">
        <v>1137.3056179264599</v>
      </c>
      <c r="BD407">
        <v>1893.6456206098801</v>
      </c>
      <c r="BE407">
        <v>3087.1126134901401</v>
      </c>
      <c r="BF407">
        <v>1959.6046147551699</v>
      </c>
      <c r="BG407">
        <v>890.17834115223104</v>
      </c>
      <c r="BH407">
        <v>570.88123507429498</v>
      </c>
      <c r="BI407">
        <v>492.10692004159199</v>
      </c>
      <c r="BJ407">
        <v>443.47358363057401</v>
      </c>
      <c r="BK407">
        <v>432.81009516465298</v>
      </c>
      <c r="BL407">
        <v>414.68186982558399</v>
      </c>
      <c r="BM407">
        <v>413.46075501399997</v>
      </c>
      <c r="BN407">
        <v>408.40837126734402</v>
      </c>
      <c r="BO407">
        <v>403.98728039103298</v>
      </c>
      <c r="BP407">
        <v>383.89475101017899</v>
      </c>
      <c r="BQ407">
        <v>405.02579355871001</v>
      </c>
      <c r="BR407">
        <v>719.02478770322102</v>
      </c>
      <c r="BS407">
        <v>2555.6478136304499</v>
      </c>
      <c r="BT407">
        <v>6633.2883935261198</v>
      </c>
      <c r="BU407">
        <v>2866.0678097179698</v>
      </c>
      <c r="BV407">
        <v>10972.081576816599</v>
      </c>
      <c r="BW407">
        <v>4864.0514898723404</v>
      </c>
      <c r="BX407">
        <v>3807.3917977835499</v>
      </c>
      <c r="BY407">
        <v>312.08833838015897</v>
      </c>
      <c r="BZ407">
        <v>255.503431777994</v>
      </c>
      <c r="CA407">
        <v>243.675911647313</v>
      </c>
      <c r="CB407">
        <v>238.099612152921</v>
      </c>
      <c r="CC407">
        <v>242.30041558458399</v>
      </c>
      <c r="CD407">
        <v>240.86426028988299</v>
      </c>
    </row>
    <row r="408" spans="1:82" x14ac:dyDescent="0.25">
      <c r="A408">
        <v>97.570093457943898</v>
      </c>
      <c r="B408">
        <v>396.38644493498299</v>
      </c>
      <c r="C408">
        <v>418.19219379110899</v>
      </c>
      <c r="D408">
        <v>406.844134315497</v>
      </c>
      <c r="E408">
        <v>427.90547269150198</v>
      </c>
      <c r="F408">
        <v>462.03239092490099</v>
      </c>
      <c r="G408">
        <v>459.82578263004399</v>
      </c>
      <c r="H408">
        <v>473.726078557824</v>
      </c>
      <c r="I408">
        <v>475.43316535921599</v>
      </c>
      <c r="J408">
        <v>483.64744419059298</v>
      </c>
      <c r="K408">
        <v>547.19778352952505</v>
      </c>
      <c r="L408">
        <v>1558.9571806252</v>
      </c>
      <c r="M408">
        <v>1803.5622071236801</v>
      </c>
      <c r="N408">
        <v>2559.4352310582899</v>
      </c>
      <c r="O408">
        <v>4383.0536278354202</v>
      </c>
      <c r="P408">
        <v>6663.1233182723499</v>
      </c>
      <c r="Q408">
        <v>8798.39397558583</v>
      </c>
      <c r="R408">
        <v>16572.417838166501</v>
      </c>
      <c r="S408">
        <v>24753.697134889801</v>
      </c>
      <c r="T408">
        <v>30883.979386417501</v>
      </c>
      <c r="U408">
        <v>38384.853722652901</v>
      </c>
      <c r="V408">
        <v>46557.997459273298</v>
      </c>
      <c r="W408">
        <v>51714.945313500197</v>
      </c>
      <c r="X408">
        <v>48515.166858066703</v>
      </c>
      <c r="Y408">
        <v>53589.081411896797</v>
      </c>
      <c r="Z408">
        <v>46605.825239559599</v>
      </c>
      <c r="AA408">
        <v>49475.308656580499</v>
      </c>
      <c r="AB408">
        <v>53844.244188510696</v>
      </c>
      <c r="AC408">
        <v>45220.293476529398</v>
      </c>
      <c r="AD408">
        <v>55652.720748382097</v>
      </c>
      <c r="AE408">
        <v>61573.400193378598</v>
      </c>
      <c r="AF408">
        <v>59211.608237374698</v>
      </c>
      <c r="AG408">
        <v>47118.713765846704</v>
      </c>
      <c r="AH408">
        <v>42967.719104274001</v>
      </c>
      <c r="AI408">
        <v>33996.677484400301</v>
      </c>
      <c r="AJ408">
        <v>25106.499930036902</v>
      </c>
      <c r="AK408">
        <v>16713.478295958099</v>
      </c>
      <c r="AL408">
        <v>9753.6304293141693</v>
      </c>
      <c r="AM408">
        <v>5493.4617761107802</v>
      </c>
      <c r="AN408">
        <v>3875.2990128881402</v>
      </c>
      <c r="AO408">
        <v>2599.1865504777902</v>
      </c>
      <c r="AP408">
        <v>2115.76002432214</v>
      </c>
      <c r="AQ408">
        <v>1928.3950337758999</v>
      </c>
      <c r="AR408">
        <v>1877.3218359033699</v>
      </c>
      <c r="AS408">
        <v>1554.3433298182999</v>
      </c>
      <c r="AT408">
        <v>1277.9000975302599</v>
      </c>
      <c r="AU408">
        <v>1136.5442754047899</v>
      </c>
      <c r="AV408">
        <v>1070.2565819639999</v>
      </c>
      <c r="AW408">
        <v>832.77931939421796</v>
      </c>
      <c r="AX408">
        <v>876.43195390918402</v>
      </c>
      <c r="AY408">
        <v>922.91319915965403</v>
      </c>
      <c r="AZ408">
        <v>855.30468373551696</v>
      </c>
      <c r="BA408">
        <v>788.92529297862995</v>
      </c>
      <c r="BB408">
        <v>863.55348801148602</v>
      </c>
      <c r="BC408">
        <v>1090.93763114744</v>
      </c>
      <c r="BD408">
        <v>1773.43032756255</v>
      </c>
      <c r="BE408">
        <v>2840.36468715519</v>
      </c>
      <c r="BF408">
        <v>1808.95511226333</v>
      </c>
      <c r="BG408">
        <v>861.768640541271</v>
      </c>
      <c r="BH408">
        <v>567.63371487543395</v>
      </c>
      <c r="BI408">
        <v>491.72001590495</v>
      </c>
      <c r="BJ408">
        <v>444.51010323293502</v>
      </c>
      <c r="BK408">
        <v>430.24615011179799</v>
      </c>
      <c r="BL408">
        <v>416.15429478778401</v>
      </c>
      <c r="BM408">
        <v>412.68343087195001</v>
      </c>
      <c r="BN408">
        <v>401.874497284092</v>
      </c>
      <c r="BO408">
        <v>402.21669155994903</v>
      </c>
      <c r="BP408">
        <v>381.07107328196798</v>
      </c>
      <c r="BQ408">
        <v>400.65428137690998</v>
      </c>
      <c r="BR408">
        <v>667.76339915071799</v>
      </c>
      <c r="BS408">
        <v>2133.9943350189601</v>
      </c>
      <c r="BT408">
        <v>5733.4469540571299</v>
      </c>
      <c r="BU408">
        <v>2677.0901622608499</v>
      </c>
      <c r="BV408">
        <v>10360.3178967277</v>
      </c>
      <c r="BW408">
        <v>4643.40006967519</v>
      </c>
      <c r="BX408">
        <v>3520.1280226777599</v>
      </c>
      <c r="BY408">
        <v>312.64579178100598</v>
      </c>
      <c r="BZ408">
        <v>257.82648798835902</v>
      </c>
      <c r="CA408">
        <v>240.04158572726001</v>
      </c>
      <c r="CB408">
        <v>239.63873802775501</v>
      </c>
      <c r="CC408">
        <v>240.41571569750701</v>
      </c>
      <c r="CD408">
        <v>243.89416585251601</v>
      </c>
    </row>
    <row r="409" spans="1:82" x14ac:dyDescent="0.25">
      <c r="A409">
        <v>97.810413885180196</v>
      </c>
      <c r="B409">
        <v>401.62931965935701</v>
      </c>
      <c r="C409">
        <v>422.26365477037501</v>
      </c>
      <c r="D409">
        <v>412.56742393008398</v>
      </c>
      <c r="E409">
        <v>433.47303000758001</v>
      </c>
      <c r="F409">
        <v>469.04788684356299</v>
      </c>
      <c r="G409">
        <v>469.08650681448802</v>
      </c>
      <c r="H409">
        <v>489.64111174327297</v>
      </c>
      <c r="I409">
        <v>479.58085650905201</v>
      </c>
      <c r="J409">
        <v>498.909642608154</v>
      </c>
      <c r="K409">
        <v>566.32593788052304</v>
      </c>
      <c r="L409">
        <v>1470.5342905114101</v>
      </c>
      <c r="M409">
        <v>1742.9554011376999</v>
      </c>
      <c r="N409">
        <v>2405.2165722095501</v>
      </c>
      <c r="O409">
        <v>4108.1544572612902</v>
      </c>
      <c r="P409">
        <v>6178.4715375734304</v>
      </c>
      <c r="Q409">
        <v>8158.9379027341001</v>
      </c>
      <c r="R409">
        <v>15250.0583713981</v>
      </c>
      <c r="S409">
        <v>22616.741362424898</v>
      </c>
      <c r="T409">
        <v>28119.913859202501</v>
      </c>
      <c r="U409">
        <v>35496.009160080001</v>
      </c>
      <c r="V409">
        <v>42572.369697760798</v>
      </c>
      <c r="W409">
        <v>46585.213959706198</v>
      </c>
      <c r="X409">
        <v>43905.777205815699</v>
      </c>
      <c r="Y409">
        <v>49031.291385669298</v>
      </c>
      <c r="Z409">
        <v>42679.5213073985</v>
      </c>
      <c r="AA409">
        <v>45305.137809661799</v>
      </c>
      <c r="AB409">
        <v>48956.548759480604</v>
      </c>
      <c r="AC409">
        <v>42484.693845847498</v>
      </c>
      <c r="AD409">
        <v>52122.325030350497</v>
      </c>
      <c r="AE409">
        <v>56286.515655864197</v>
      </c>
      <c r="AF409">
        <v>54116.042632286502</v>
      </c>
      <c r="AG409">
        <v>43231.933607480198</v>
      </c>
      <c r="AH409">
        <v>39027.911006310802</v>
      </c>
      <c r="AI409">
        <v>30988.928340112001</v>
      </c>
      <c r="AJ409">
        <v>22905.556304696202</v>
      </c>
      <c r="AK409">
        <v>15217.6767482872</v>
      </c>
      <c r="AL409">
        <v>8867.3904419799492</v>
      </c>
      <c r="AM409">
        <v>5054.9151435002796</v>
      </c>
      <c r="AN409">
        <v>3616.2667893773901</v>
      </c>
      <c r="AO409">
        <v>2506.4490120948299</v>
      </c>
      <c r="AP409">
        <v>2072.65848864196</v>
      </c>
      <c r="AQ409">
        <v>1891.7029016117399</v>
      </c>
      <c r="AR409">
        <v>1840.4297636778599</v>
      </c>
      <c r="AS409">
        <v>1529.2218930359099</v>
      </c>
      <c r="AT409">
        <v>1261.8305977325699</v>
      </c>
      <c r="AU409">
        <v>1125.7605997344101</v>
      </c>
      <c r="AV409">
        <v>1053.00198281336</v>
      </c>
      <c r="AW409">
        <v>817.50858548940698</v>
      </c>
      <c r="AX409">
        <v>853.82238169987102</v>
      </c>
      <c r="AY409">
        <v>887.61800928422997</v>
      </c>
      <c r="AZ409">
        <v>832.61477525804503</v>
      </c>
      <c r="BA409">
        <v>763.42789587470998</v>
      </c>
      <c r="BB409">
        <v>838.93294946883702</v>
      </c>
      <c r="BC409">
        <v>1057.4491849782701</v>
      </c>
      <c r="BD409">
        <v>1702.23828489992</v>
      </c>
      <c r="BE409">
        <v>2710.8245830290598</v>
      </c>
      <c r="BF409">
        <v>1729.7374059854001</v>
      </c>
      <c r="BG409">
        <v>836.80463503007604</v>
      </c>
      <c r="BH409">
        <v>564.80319773933502</v>
      </c>
      <c r="BI409">
        <v>487.13772980945498</v>
      </c>
      <c r="BJ409">
        <v>441.70325366714502</v>
      </c>
      <c r="BK409">
        <v>427.032458250003</v>
      </c>
      <c r="BL409">
        <v>415.11403832593402</v>
      </c>
      <c r="BM409">
        <v>409.93735160190101</v>
      </c>
      <c r="BN409">
        <v>397.24178923220398</v>
      </c>
      <c r="BO409">
        <v>398.22780105549299</v>
      </c>
      <c r="BP409">
        <v>375.85311401813198</v>
      </c>
      <c r="BQ409">
        <v>399.52147336690501</v>
      </c>
      <c r="BR409">
        <v>636.91740077217196</v>
      </c>
      <c r="BS409">
        <v>1898.82600040231</v>
      </c>
      <c r="BT409">
        <v>5131.1782886324099</v>
      </c>
      <c r="BU409">
        <v>2552.7028658680601</v>
      </c>
      <c r="BV409">
        <v>9570.0280072925598</v>
      </c>
      <c r="BW409">
        <v>4334.5325024613503</v>
      </c>
      <c r="BX409">
        <v>3289.1039603792601</v>
      </c>
      <c r="BY409">
        <v>312.77039713399398</v>
      </c>
      <c r="BZ409">
        <v>256.42398148833701</v>
      </c>
      <c r="CA409">
        <v>241.660248279076</v>
      </c>
      <c r="CB409">
        <v>232.81376727647199</v>
      </c>
      <c r="CC409">
        <v>238.95157629372801</v>
      </c>
      <c r="CD409">
        <v>245.46564590971099</v>
      </c>
    </row>
    <row r="410" spans="1:82" x14ac:dyDescent="0.25">
      <c r="A410">
        <v>98.050734312416495</v>
      </c>
      <c r="B410">
        <v>403.04678349674799</v>
      </c>
      <c r="C410">
        <v>423.41076279982502</v>
      </c>
      <c r="D410">
        <v>411.53226582139399</v>
      </c>
      <c r="E410">
        <v>434.27592929161801</v>
      </c>
      <c r="F410">
        <v>468.47772546225099</v>
      </c>
      <c r="G410">
        <v>462.59013929868098</v>
      </c>
      <c r="H410">
        <v>493.44058987808</v>
      </c>
      <c r="I410">
        <v>485.56363947985301</v>
      </c>
      <c r="J410">
        <v>508.10368686929598</v>
      </c>
      <c r="K410">
        <v>580.749464062166</v>
      </c>
      <c r="L410">
        <v>1412.77734242119</v>
      </c>
      <c r="M410">
        <v>1690.35532405297</v>
      </c>
      <c r="N410">
        <v>2290.5590436492898</v>
      </c>
      <c r="O410">
        <v>3870.47662636123</v>
      </c>
      <c r="P410">
        <v>5800.5706004908197</v>
      </c>
      <c r="Q410">
        <v>7648.0510926288298</v>
      </c>
      <c r="R410">
        <v>14277.098451112701</v>
      </c>
      <c r="S410">
        <v>21135.311501223699</v>
      </c>
      <c r="T410">
        <v>26429.4782072772</v>
      </c>
      <c r="U410">
        <v>33506.660153164601</v>
      </c>
      <c r="V410">
        <v>40324.465710894598</v>
      </c>
      <c r="W410">
        <v>43726.234550779001</v>
      </c>
      <c r="X410">
        <v>41557.824708865803</v>
      </c>
      <c r="Y410">
        <v>46787.073147281299</v>
      </c>
      <c r="Z410">
        <v>40722.4423287807</v>
      </c>
      <c r="AA410">
        <v>42946.888983218203</v>
      </c>
      <c r="AB410">
        <v>46568.158531975903</v>
      </c>
      <c r="AC410">
        <v>41430.045204373302</v>
      </c>
      <c r="AD410">
        <v>51539.8012844529</v>
      </c>
      <c r="AE410">
        <v>54281.766466043598</v>
      </c>
      <c r="AF410">
        <v>52116.059231961</v>
      </c>
      <c r="AG410">
        <v>41639.935837584599</v>
      </c>
      <c r="AH410">
        <v>37492.504130095003</v>
      </c>
      <c r="AI410">
        <v>29704.6570134924</v>
      </c>
      <c r="AJ410">
        <v>21903.980924533898</v>
      </c>
      <c r="AK410">
        <v>14416.400644662799</v>
      </c>
      <c r="AL410">
        <v>8380.8932244571406</v>
      </c>
      <c r="AM410">
        <v>4796.8617793961503</v>
      </c>
      <c r="AN410">
        <v>3443.2455516854602</v>
      </c>
      <c r="AO410">
        <v>2426.9713228307201</v>
      </c>
      <c r="AP410">
        <v>2049.8014476995199</v>
      </c>
      <c r="AQ410">
        <v>1863.6171421138099</v>
      </c>
      <c r="AR410">
        <v>1812.3437604312501</v>
      </c>
      <c r="AS410">
        <v>1509.44316168932</v>
      </c>
      <c r="AT410">
        <v>1250.79472938506</v>
      </c>
      <c r="AU410">
        <v>1122.4266735747699</v>
      </c>
      <c r="AV410">
        <v>1042.0043431516301</v>
      </c>
      <c r="AW410">
        <v>813.26565141679305</v>
      </c>
      <c r="AX410">
        <v>833.45619111690803</v>
      </c>
      <c r="AY410">
        <v>861.27328097206998</v>
      </c>
      <c r="AZ410">
        <v>813.86128454542097</v>
      </c>
      <c r="BA410">
        <v>740.25052614881997</v>
      </c>
      <c r="BB410">
        <v>815.55813332135995</v>
      </c>
      <c r="BC410">
        <v>1035.37560628548</v>
      </c>
      <c r="BD410">
        <v>1663.4045016534601</v>
      </c>
      <c r="BE410">
        <v>2638.4216866356201</v>
      </c>
      <c r="BF410">
        <v>1685.00253737409</v>
      </c>
      <c r="BG410">
        <v>815.24037178831998</v>
      </c>
      <c r="BH410">
        <v>566.71731066062296</v>
      </c>
      <c r="BI410">
        <v>483.53003753622198</v>
      </c>
      <c r="BJ410">
        <v>436.72047287863398</v>
      </c>
      <c r="BK410">
        <v>424.24011556946198</v>
      </c>
      <c r="BL410">
        <v>410.09601386788103</v>
      </c>
      <c r="BM410">
        <v>408.51971843312401</v>
      </c>
      <c r="BN410">
        <v>392.74611991461597</v>
      </c>
      <c r="BO410">
        <v>398.779514824177</v>
      </c>
      <c r="BP410">
        <v>371.31341707714699</v>
      </c>
      <c r="BQ410">
        <v>399.85461417107001</v>
      </c>
      <c r="BR410">
        <v>618.966173373674</v>
      </c>
      <c r="BS410">
        <v>1751.7849189797701</v>
      </c>
      <c r="BT410">
        <v>4691.7862718713504</v>
      </c>
      <c r="BU410">
        <v>2469.49985566535</v>
      </c>
      <c r="BV410">
        <v>8798.1604261837401</v>
      </c>
      <c r="BW410">
        <v>4031.53703629851</v>
      </c>
      <c r="BX410">
        <v>3102.8272699146501</v>
      </c>
      <c r="BY410">
        <v>316.16913765081898</v>
      </c>
      <c r="BZ410">
        <v>256.19596335703602</v>
      </c>
      <c r="CA410">
        <v>241.29730763539001</v>
      </c>
      <c r="CB410">
        <v>231.076828686862</v>
      </c>
      <c r="CC410">
        <v>238.41160817222399</v>
      </c>
      <c r="CD410">
        <v>245.79199996436401</v>
      </c>
    </row>
    <row r="411" spans="1:82" x14ac:dyDescent="0.25">
      <c r="A411">
        <v>98.291054739652793</v>
      </c>
      <c r="B411">
        <v>390.41959838028998</v>
      </c>
      <c r="C411">
        <v>421.431388994651</v>
      </c>
      <c r="D411">
        <v>412.828233550351</v>
      </c>
      <c r="E411">
        <v>427.33938881673402</v>
      </c>
      <c r="F411">
        <v>465.90953197346897</v>
      </c>
      <c r="G411">
        <v>456.44025854167501</v>
      </c>
      <c r="H411">
        <v>492.161123963693</v>
      </c>
      <c r="I411">
        <v>489.64828869065099</v>
      </c>
      <c r="J411">
        <v>512.89494347175605</v>
      </c>
      <c r="K411">
        <v>585.39437376717399</v>
      </c>
      <c r="L411">
        <v>1444.72092966421</v>
      </c>
      <c r="M411">
        <v>1706.6886827835599</v>
      </c>
      <c r="N411">
        <v>2228.0952123349898</v>
      </c>
      <c r="O411">
        <v>3791.2841626105401</v>
      </c>
      <c r="P411">
        <v>5639.4253969424199</v>
      </c>
      <c r="Q411">
        <v>7467.8107606132999</v>
      </c>
      <c r="R411">
        <v>14019.7476214691</v>
      </c>
      <c r="S411">
        <v>22044.589614629898</v>
      </c>
      <c r="T411">
        <v>27739.612410363199</v>
      </c>
      <c r="U411">
        <v>35198.548765807798</v>
      </c>
      <c r="V411">
        <v>42517.2407877531</v>
      </c>
      <c r="W411">
        <v>46111.902939964799</v>
      </c>
      <c r="X411">
        <v>43905.931190630399</v>
      </c>
      <c r="Y411">
        <v>49538.911349281501</v>
      </c>
      <c r="Z411">
        <v>43169.273622324399</v>
      </c>
      <c r="AA411">
        <v>45554.267837889602</v>
      </c>
      <c r="AB411">
        <v>49285.599457640797</v>
      </c>
      <c r="AC411">
        <v>44114.170979698902</v>
      </c>
      <c r="AD411">
        <v>55081.221895701601</v>
      </c>
      <c r="AE411">
        <v>57787.277729008303</v>
      </c>
      <c r="AF411">
        <v>55516.245832769302</v>
      </c>
      <c r="AG411">
        <v>44281.352327344102</v>
      </c>
      <c r="AH411">
        <v>39836.209163977001</v>
      </c>
      <c r="AI411">
        <v>31482.610486903501</v>
      </c>
      <c r="AJ411">
        <v>23130.907785912601</v>
      </c>
      <c r="AK411">
        <v>15093.5822961051</v>
      </c>
      <c r="AL411">
        <v>8705.0471952335793</v>
      </c>
      <c r="AM411">
        <v>4940.2662497298297</v>
      </c>
      <c r="AN411">
        <v>3520.1825502545998</v>
      </c>
      <c r="AO411">
        <v>2475.4052430762599</v>
      </c>
      <c r="AP411">
        <v>2109.7290187857102</v>
      </c>
      <c r="AQ411">
        <v>1881.4494267335999</v>
      </c>
      <c r="AR411">
        <v>1835.44838034855</v>
      </c>
      <c r="AS411">
        <v>1523.71322047784</v>
      </c>
      <c r="AT411">
        <v>1251.09455248573</v>
      </c>
      <c r="AU411">
        <v>1116.3740167081901</v>
      </c>
      <c r="AV411">
        <v>1044.2807003089699</v>
      </c>
      <c r="AW411">
        <v>798.65667384711298</v>
      </c>
      <c r="AX411">
        <v>813.06352427740603</v>
      </c>
      <c r="AY411">
        <v>831.38306762800096</v>
      </c>
      <c r="AZ411">
        <v>804.02920956836294</v>
      </c>
      <c r="BA411">
        <v>713.57696641501695</v>
      </c>
      <c r="BB411">
        <v>791.405247749002</v>
      </c>
      <c r="BC411">
        <v>1031.48802861852</v>
      </c>
      <c r="BD411">
        <v>1703.96843466666</v>
      </c>
      <c r="BE411">
        <v>2754.8692978433201</v>
      </c>
      <c r="BF411">
        <v>1733.70682645119</v>
      </c>
      <c r="BG411">
        <v>804.04154057838196</v>
      </c>
      <c r="BH411">
        <v>553.788575209545</v>
      </c>
      <c r="BI411">
        <v>472.47228165425901</v>
      </c>
      <c r="BJ411">
        <v>426.50372418635402</v>
      </c>
      <c r="BK411">
        <v>415.905347694564</v>
      </c>
      <c r="BL411">
        <v>401.88420857723099</v>
      </c>
      <c r="BM411">
        <v>397.25907911572602</v>
      </c>
      <c r="BN411">
        <v>387.96708537891999</v>
      </c>
      <c r="BO411">
        <v>394.21812399775899</v>
      </c>
      <c r="BP411">
        <v>362.32420493558902</v>
      </c>
      <c r="BQ411">
        <v>396.13667206239001</v>
      </c>
      <c r="BR411">
        <v>608.10758649018305</v>
      </c>
      <c r="BS411">
        <v>1720.87422221153</v>
      </c>
      <c r="BT411">
        <v>4634.2185204201896</v>
      </c>
      <c r="BU411">
        <v>2433.6919433537601</v>
      </c>
      <c r="BV411">
        <v>8547.0043139191894</v>
      </c>
      <c r="BW411">
        <v>4062.8719536644599</v>
      </c>
      <c r="BX411">
        <v>2991.1750484591998</v>
      </c>
      <c r="BY411">
        <v>313.671773170709</v>
      </c>
      <c r="BZ411">
        <v>253.42535340412201</v>
      </c>
      <c r="CA411">
        <v>238.87858969636699</v>
      </c>
      <c r="CB411">
        <v>229.96722033296001</v>
      </c>
      <c r="CC411">
        <v>239.06700189157101</v>
      </c>
      <c r="CD411">
        <v>247.79366563162799</v>
      </c>
    </row>
    <row r="412" spans="1:82" x14ac:dyDescent="0.25">
      <c r="A412">
        <v>98.531375166889106</v>
      </c>
      <c r="B412">
        <v>386.58774632028502</v>
      </c>
      <c r="C412">
        <v>410.77230737577003</v>
      </c>
      <c r="D412">
        <v>402.98035282206899</v>
      </c>
      <c r="E412">
        <v>412.62168142750198</v>
      </c>
      <c r="F412">
        <v>451.62313873668501</v>
      </c>
      <c r="G412">
        <v>443.85027216942001</v>
      </c>
      <c r="H412">
        <v>473.05833916404401</v>
      </c>
      <c r="I412">
        <v>472.85447330279601</v>
      </c>
      <c r="J412">
        <v>500.093571094141</v>
      </c>
      <c r="K412">
        <v>566.33095293417398</v>
      </c>
      <c r="L412">
        <v>1450.6049870919901</v>
      </c>
      <c r="M412">
        <v>1737.4503535408101</v>
      </c>
      <c r="N412">
        <v>2268.69241630343</v>
      </c>
      <c r="O412">
        <v>3882.8041810838899</v>
      </c>
      <c r="P412">
        <v>5778.5468304727201</v>
      </c>
      <c r="Q412">
        <v>7664.19128462342</v>
      </c>
      <c r="R412">
        <v>14422.5202126531</v>
      </c>
      <c r="S412">
        <v>22245.400601097499</v>
      </c>
      <c r="T412">
        <v>27982.066500377201</v>
      </c>
      <c r="U412">
        <v>35575.600176157001</v>
      </c>
      <c r="V412">
        <v>42920.972532583401</v>
      </c>
      <c r="W412">
        <v>46536.569187896799</v>
      </c>
      <c r="X412">
        <v>44305.627760624702</v>
      </c>
      <c r="Y412">
        <v>50080.943980255201</v>
      </c>
      <c r="Z412">
        <v>43518.035120257402</v>
      </c>
      <c r="AA412">
        <v>45960.892014592602</v>
      </c>
      <c r="AB412">
        <v>49700.9970995353</v>
      </c>
      <c r="AC412">
        <v>45044.7141738426</v>
      </c>
      <c r="AD412">
        <v>55976.224928343298</v>
      </c>
      <c r="AE412">
        <v>58546.273229256498</v>
      </c>
      <c r="AF412">
        <v>56045.628660972601</v>
      </c>
      <c r="AG412">
        <v>44662.1199563478</v>
      </c>
      <c r="AH412">
        <v>40266.008087606897</v>
      </c>
      <c r="AI412">
        <v>31870.722890589801</v>
      </c>
      <c r="AJ412">
        <v>23357.094548799199</v>
      </c>
      <c r="AK412">
        <v>15264.056204084</v>
      </c>
      <c r="AL412">
        <v>8791.4650459530603</v>
      </c>
      <c r="AM412">
        <v>5013.3484331632899</v>
      </c>
      <c r="AN412">
        <v>3599.8333741735501</v>
      </c>
      <c r="AO412">
        <v>2564.9530362252199</v>
      </c>
      <c r="AP412">
        <v>2234.2603312753199</v>
      </c>
      <c r="AQ412">
        <v>1946.75714573912</v>
      </c>
      <c r="AR412">
        <v>1906.6485694138501</v>
      </c>
      <c r="AS412">
        <v>1579.9635020537701</v>
      </c>
      <c r="AT412">
        <v>1286.13870522906</v>
      </c>
      <c r="AU412">
        <v>1155.5143647689399</v>
      </c>
      <c r="AV412">
        <v>1079.6666758295601</v>
      </c>
      <c r="AW412">
        <v>813.11867807033502</v>
      </c>
      <c r="AX412">
        <v>832.98296283641901</v>
      </c>
      <c r="AY412">
        <v>843.42817949416497</v>
      </c>
      <c r="AZ412">
        <v>798.43792307400895</v>
      </c>
      <c r="BA412">
        <v>720.87369820967797</v>
      </c>
      <c r="BB412">
        <v>795.91345261698996</v>
      </c>
      <c r="BC412">
        <v>1041.91913564387</v>
      </c>
      <c r="BD412">
        <v>1740.25763792161</v>
      </c>
      <c r="BE412">
        <v>2870.8301322039902</v>
      </c>
      <c r="BF412">
        <v>1783.7874001883599</v>
      </c>
      <c r="BG412">
        <v>816.17788583893696</v>
      </c>
      <c r="BH412">
        <v>555.08145827527005</v>
      </c>
      <c r="BI412">
        <v>468.92767512936001</v>
      </c>
      <c r="BJ412">
        <v>423.29514013032701</v>
      </c>
      <c r="BK412">
        <v>414.40809954651002</v>
      </c>
      <c r="BL412">
        <v>397.58700665481803</v>
      </c>
      <c r="BM412">
        <v>395.60575260205002</v>
      </c>
      <c r="BN412">
        <v>388.11429586184403</v>
      </c>
      <c r="BO412">
        <v>392.61029482625401</v>
      </c>
      <c r="BP412">
        <v>363.89010784040801</v>
      </c>
      <c r="BQ412">
        <v>394.83574092754202</v>
      </c>
      <c r="BR412">
        <v>620.04912231988897</v>
      </c>
      <c r="BS412">
        <v>1765.38934346935</v>
      </c>
      <c r="BT412">
        <v>4807.4367571389002</v>
      </c>
      <c r="BU412">
        <v>2516.13163879478</v>
      </c>
      <c r="BV412">
        <v>8832.2636504610491</v>
      </c>
      <c r="BW412">
        <v>4193.9896278509996</v>
      </c>
      <c r="BX412">
        <v>3091.9952857172202</v>
      </c>
      <c r="BY412">
        <v>314.036174016541</v>
      </c>
      <c r="BZ412">
        <v>252.73434182216999</v>
      </c>
      <c r="CA412">
        <v>241.23870451122701</v>
      </c>
      <c r="CB412">
        <v>229.92287440113199</v>
      </c>
      <c r="CC412">
        <v>233.12354264635599</v>
      </c>
      <c r="CD412">
        <v>243.49604182155099</v>
      </c>
    </row>
    <row r="413" spans="1:82" x14ac:dyDescent="0.25">
      <c r="A413">
        <v>98.771695594125504</v>
      </c>
      <c r="B413">
        <v>385.42500588244502</v>
      </c>
      <c r="C413">
        <v>405.11176716365799</v>
      </c>
      <c r="D413">
        <v>400.36184383539899</v>
      </c>
      <c r="E413">
        <v>405.84386136459</v>
      </c>
      <c r="F413">
        <v>441.44996367346999</v>
      </c>
      <c r="G413">
        <v>430.44343559025498</v>
      </c>
      <c r="H413">
        <v>454.49487015035697</v>
      </c>
      <c r="I413">
        <v>455.56206359461902</v>
      </c>
      <c r="J413">
        <v>477.44765738645299</v>
      </c>
      <c r="K413">
        <v>548.27531578716003</v>
      </c>
      <c r="L413">
        <v>1442.9362993346001</v>
      </c>
      <c r="M413">
        <v>1771.26508634331</v>
      </c>
      <c r="N413">
        <v>2312.1211173254601</v>
      </c>
      <c r="O413">
        <v>4005.9519308612498</v>
      </c>
      <c r="P413">
        <v>5962.8012801578998</v>
      </c>
      <c r="Q413">
        <v>7949.9480590031098</v>
      </c>
      <c r="R413">
        <v>15007.106230342</v>
      </c>
      <c r="S413">
        <v>22492.7327541917</v>
      </c>
      <c r="T413">
        <v>28256.394556262901</v>
      </c>
      <c r="U413">
        <v>36109.361253459698</v>
      </c>
      <c r="V413">
        <v>43444.374368569501</v>
      </c>
      <c r="W413">
        <v>47170.038430852699</v>
      </c>
      <c r="X413">
        <v>44621.4630896257</v>
      </c>
      <c r="Y413">
        <v>50537.473685702898</v>
      </c>
      <c r="Z413">
        <v>43363.519930215502</v>
      </c>
      <c r="AA413">
        <v>45538.527062475398</v>
      </c>
      <c r="AB413">
        <v>49595.450173920202</v>
      </c>
      <c r="AC413">
        <v>43813.883693503398</v>
      </c>
      <c r="AD413">
        <v>56601.354915193202</v>
      </c>
      <c r="AE413">
        <v>58917.934818091999</v>
      </c>
      <c r="AF413">
        <v>56064.0653435981</v>
      </c>
      <c r="AG413">
        <v>44628.051305578301</v>
      </c>
      <c r="AH413">
        <v>40084.723341731697</v>
      </c>
      <c r="AI413">
        <v>31495.051127502</v>
      </c>
      <c r="AJ413">
        <v>23078.974893167</v>
      </c>
      <c r="AK413">
        <v>15080.177695771799</v>
      </c>
      <c r="AL413">
        <v>8748.3999191351195</v>
      </c>
      <c r="AM413">
        <v>4971.9973663575602</v>
      </c>
      <c r="AN413">
        <v>3662.4305989220302</v>
      </c>
      <c r="AO413">
        <v>2657.8958508587298</v>
      </c>
      <c r="AP413">
        <v>2330.2304402897798</v>
      </c>
      <c r="AQ413">
        <v>2041.4431009539101</v>
      </c>
      <c r="AR413">
        <v>1991.5664042665101</v>
      </c>
      <c r="AS413">
        <v>1654.31703830847</v>
      </c>
      <c r="AT413">
        <v>1340.5579674711601</v>
      </c>
      <c r="AU413">
        <v>1209.75761055219</v>
      </c>
      <c r="AV413">
        <v>1124.9316052102499</v>
      </c>
      <c r="AW413">
        <v>834.54388333553698</v>
      </c>
      <c r="AX413">
        <v>845.60449580551301</v>
      </c>
      <c r="AY413">
        <v>852.67733047048796</v>
      </c>
      <c r="AZ413">
        <v>783.86214838706906</v>
      </c>
      <c r="BA413">
        <v>721.74783156512001</v>
      </c>
      <c r="BB413">
        <v>799.17115204149695</v>
      </c>
      <c r="BC413">
        <v>1036.1606263870001</v>
      </c>
      <c r="BD413">
        <v>1746.55228561438</v>
      </c>
      <c r="BE413">
        <v>2949.82258601277</v>
      </c>
      <c r="BF413">
        <v>1829.63504267648</v>
      </c>
      <c r="BG413">
        <v>824.01308706936402</v>
      </c>
      <c r="BH413">
        <v>559.597917708208</v>
      </c>
      <c r="BI413">
        <v>465.305104397869</v>
      </c>
      <c r="BJ413">
        <v>421.691622456262</v>
      </c>
      <c r="BK413">
        <v>411.31193393298997</v>
      </c>
      <c r="BL413">
        <v>394.92574610701701</v>
      </c>
      <c r="BM413">
        <v>391.159628708681</v>
      </c>
      <c r="BN413">
        <v>384.70046427911899</v>
      </c>
      <c r="BO413">
        <v>388.82047816012999</v>
      </c>
      <c r="BP413">
        <v>363.34155459635201</v>
      </c>
      <c r="BQ413">
        <v>394.62101079752</v>
      </c>
      <c r="BR413">
        <v>625.82280686125796</v>
      </c>
      <c r="BS413">
        <v>1813.81315377449</v>
      </c>
      <c r="BT413">
        <v>4944.9955785692</v>
      </c>
      <c r="BU413">
        <v>2562.79408538802</v>
      </c>
      <c r="BV413">
        <v>9277.1373460921404</v>
      </c>
      <c r="BW413">
        <v>4378.5347819393801</v>
      </c>
      <c r="BX413">
        <v>3187.2514071402602</v>
      </c>
      <c r="BY413">
        <v>308.70733285594901</v>
      </c>
      <c r="BZ413">
        <v>255.67167299442099</v>
      </c>
      <c r="CA413">
        <v>241.76064471503</v>
      </c>
      <c r="CB413">
        <v>232.83361128780999</v>
      </c>
      <c r="CC413">
        <v>232.80808808966401</v>
      </c>
      <c r="CD413">
        <v>245.05980395618701</v>
      </c>
    </row>
    <row r="414" spans="1:82" x14ac:dyDescent="0.25">
      <c r="A414">
        <v>99.012016021361802</v>
      </c>
      <c r="B414">
        <v>376.29999658335299</v>
      </c>
      <c r="C414">
        <v>389.47502673037002</v>
      </c>
      <c r="D414">
        <v>388.133945193204</v>
      </c>
      <c r="E414">
        <v>391.01523141767802</v>
      </c>
      <c r="F414">
        <v>419.646785504028</v>
      </c>
      <c r="G414">
        <v>403.09891563720703</v>
      </c>
      <c r="H414">
        <v>424.46579317496798</v>
      </c>
      <c r="I414">
        <v>425.99743444996102</v>
      </c>
      <c r="J414">
        <v>438.44145983252503</v>
      </c>
      <c r="K414">
        <v>508.78889852560798</v>
      </c>
      <c r="L414">
        <v>1344.1075761259301</v>
      </c>
      <c r="M414">
        <v>1665.007004948</v>
      </c>
      <c r="N414">
        <v>2154.8269657781502</v>
      </c>
      <c r="O414">
        <v>3741.9672543728798</v>
      </c>
      <c r="P414">
        <v>5556.57912709835</v>
      </c>
      <c r="Q414">
        <v>7391.37669437981</v>
      </c>
      <c r="R414">
        <v>13822.750286906399</v>
      </c>
      <c r="S414">
        <v>20561.150511457799</v>
      </c>
      <c r="T414">
        <v>25879.339818733901</v>
      </c>
      <c r="U414">
        <v>33074.0543264671</v>
      </c>
      <c r="V414">
        <v>39518.949775195397</v>
      </c>
      <c r="W414">
        <v>43017.353185055101</v>
      </c>
      <c r="X414">
        <v>40255.738535456003</v>
      </c>
      <c r="Y414">
        <v>45529.239460729099</v>
      </c>
      <c r="Z414">
        <v>38690.092168809701</v>
      </c>
      <c r="AA414">
        <v>40480.830819080998</v>
      </c>
      <c r="AB414">
        <v>44330.665038444</v>
      </c>
      <c r="AC414">
        <v>38576.326133399001</v>
      </c>
      <c r="AD414">
        <v>50840.897523815998</v>
      </c>
      <c r="AE414">
        <v>52920.393776471203</v>
      </c>
      <c r="AF414">
        <v>49949.150836695502</v>
      </c>
      <c r="AG414">
        <v>39925.435071881497</v>
      </c>
      <c r="AH414">
        <v>35730.367078105999</v>
      </c>
      <c r="AI414">
        <v>27909.452824600001</v>
      </c>
      <c r="AJ414">
        <v>20508.003592353001</v>
      </c>
      <c r="AK414">
        <v>13401.060807910901</v>
      </c>
      <c r="AL414">
        <v>7910.5305400508396</v>
      </c>
      <c r="AM414">
        <v>4511.50067582884</v>
      </c>
      <c r="AN414">
        <v>3444.3071300183301</v>
      </c>
      <c r="AO414">
        <v>2569.4630158923401</v>
      </c>
      <c r="AP414">
        <v>2268.3644195087199</v>
      </c>
      <c r="AQ414">
        <v>2008.3190555051101</v>
      </c>
      <c r="AR414">
        <v>1954.0474151056901</v>
      </c>
      <c r="AS414">
        <v>1635.0019648960599</v>
      </c>
      <c r="AT414">
        <v>1328.2095360788501</v>
      </c>
      <c r="AU414">
        <v>1199.8557670196501</v>
      </c>
      <c r="AV414">
        <v>1107.5613593631199</v>
      </c>
      <c r="AW414">
        <v>816.49875290243006</v>
      </c>
      <c r="AX414">
        <v>815.59019433948197</v>
      </c>
      <c r="AY414">
        <v>820.14013584453903</v>
      </c>
      <c r="AZ414">
        <v>756.54808519898097</v>
      </c>
      <c r="BA414">
        <v>695.35634052481998</v>
      </c>
      <c r="BB414">
        <v>767.260468776268</v>
      </c>
      <c r="BC414">
        <v>979.25267131531996</v>
      </c>
      <c r="BD414">
        <v>1630.08762665831</v>
      </c>
      <c r="BE414">
        <v>2706.8147406223102</v>
      </c>
      <c r="BF414">
        <v>1697.0770489302299</v>
      </c>
      <c r="BG414">
        <v>791.666338311343</v>
      </c>
      <c r="BH414">
        <v>546.45848512116197</v>
      </c>
      <c r="BI414">
        <v>457.53097241179802</v>
      </c>
      <c r="BJ414">
        <v>415.44459689433103</v>
      </c>
      <c r="BK414">
        <v>404.80045316206503</v>
      </c>
      <c r="BL414">
        <v>391.86592404208602</v>
      </c>
      <c r="BM414">
        <v>385.37165320368899</v>
      </c>
      <c r="BN414">
        <v>380.99984980295699</v>
      </c>
      <c r="BO414">
        <v>380.50224033929197</v>
      </c>
      <c r="BP414">
        <v>356.84010364037198</v>
      </c>
      <c r="BQ414">
        <v>386.13432536247899</v>
      </c>
      <c r="BR414">
        <v>594.41683623036204</v>
      </c>
      <c r="BS414">
        <v>1673.6441044927799</v>
      </c>
      <c r="BT414">
        <v>4493.34966188615</v>
      </c>
      <c r="BU414">
        <v>2377.2179746434299</v>
      </c>
      <c r="BV414">
        <v>8749.9659391554906</v>
      </c>
      <c r="BW414">
        <v>4161.39239216227</v>
      </c>
      <c r="BX414">
        <v>2986.65488337538</v>
      </c>
      <c r="BY414">
        <v>298.86547865014199</v>
      </c>
      <c r="BZ414">
        <v>259.37868695224199</v>
      </c>
      <c r="CA414">
        <v>243.970629596669</v>
      </c>
      <c r="CB414">
        <v>236.48911889760001</v>
      </c>
      <c r="CC414">
        <v>237.204322080239</v>
      </c>
      <c r="CD414">
        <v>245.47178383294201</v>
      </c>
    </row>
    <row r="415" spans="1:82" x14ac:dyDescent="0.25">
      <c r="A415">
        <v>99.252336448598101</v>
      </c>
      <c r="B415">
        <v>375.19199881441</v>
      </c>
      <c r="C415">
        <v>393.101125714224</v>
      </c>
      <c r="D415">
        <v>388.98605482598401</v>
      </c>
      <c r="E415">
        <v>392.72690220804299</v>
      </c>
      <c r="F415">
        <v>422.36986502337999</v>
      </c>
      <c r="G415">
        <v>409.04489422249299</v>
      </c>
      <c r="H415">
        <v>435.34204750992001</v>
      </c>
      <c r="I415">
        <v>427.20181620249099</v>
      </c>
      <c r="J415">
        <v>441.71386793227902</v>
      </c>
      <c r="K415">
        <v>488.85063170316897</v>
      </c>
      <c r="L415">
        <v>1261.1452444991901</v>
      </c>
      <c r="M415">
        <v>1640.78869741674</v>
      </c>
      <c r="N415">
        <v>2025.78673114051</v>
      </c>
      <c r="O415">
        <v>3499.91886573996</v>
      </c>
      <c r="P415">
        <v>5199.7136851289797</v>
      </c>
      <c r="Q415">
        <v>6818.4777628198999</v>
      </c>
      <c r="R415">
        <v>12193.576679461599</v>
      </c>
      <c r="S415">
        <v>17541.503669901402</v>
      </c>
      <c r="T415">
        <v>22426.257917047798</v>
      </c>
      <c r="U415">
        <v>28144.060939430001</v>
      </c>
      <c r="V415">
        <v>32750.963238158602</v>
      </c>
      <c r="W415">
        <v>35948.075092065403</v>
      </c>
      <c r="X415">
        <v>32545.484167079499</v>
      </c>
      <c r="Y415">
        <v>36267.406662599999</v>
      </c>
      <c r="Z415">
        <v>30774.977488457302</v>
      </c>
      <c r="AA415">
        <v>32374.936454823801</v>
      </c>
      <c r="AB415">
        <v>35417.7934897796</v>
      </c>
      <c r="AC415">
        <v>32119.4168791097</v>
      </c>
      <c r="AD415">
        <v>40688.084445256303</v>
      </c>
      <c r="AE415">
        <v>42036.663319089697</v>
      </c>
      <c r="AF415">
        <v>38746.347767384403</v>
      </c>
      <c r="AG415">
        <v>31844.001257739499</v>
      </c>
      <c r="AH415">
        <v>28431.6171639819</v>
      </c>
      <c r="AI415">
        <v>22226.147239136899</v>
      </c>
      <c r="AJ415">
        <v>16537.654297738201</v>
      </c>
      <c r="AK415">
        <v>10806.0892375573</v>
      </c>
      <c r="AL415">
        <v>6751.6419418236301</v>
      </c>
      <c r="AM415">
        <v>3961.87767240722</v>
      </c>
      <c r="AN415">
        <v>3256.3618965058799</v>
      </c>
      <c r="AO415">
        <v>2582.7802836607498</v>
      </c>
      <c r="AP415">
        <v>2322.8818434027198</v>
      </c>
      <c r="AQ415">
        <v>2074.5467854795502</v>
      </c>
      <c r="AR415">
        <v>2015.2389755414699</v>
      </c>
      <c r="AS415">
        <v>1717.1456158385499</v>
      </c>
      <c r="AT415">
        <v>1398.6328861736699</v>
      </c>
      <c r="AU415">
        <v>1246.0673162524899</v>
      </c>
      <c r="AV415">
        <v>1133.3546406729299</v>
      </c>
      <c r="AW415">
        <v>826.76549064626204</v>
      </c>
      <c r="AX415">
        <v>811.092489462446</v>
      </c>
      <c r="AY415">
        <v>808.61710937546002</v>
      </c>
      <c r="AZ415">
        <v>749.01414484242798</v>
      </c>
      <c r="BA415">
        <v>692.38983048283797</v>
      </c>
      <c r="BB415">
        <v>753.49471478542296</v>
      </c>
      <c r="BC415">
        <v>947.32847673667504</v>
      </c>
      <c r="BD415">
        <v>1525.87393992541</v>
      </c>
      <c r="BE415">
        <v>2403.01419236842</v>
      </c>
      <c r="BF415">
        <v>1526.2538463611099</v>
      </c>
      <c r="BG415">
        <v>778.18997009529301</v>
      </c>
      <c r="BH415">
        <v>541.72157029666801</v>
      </c>
      <c r="BI415">
        <v>457.64646339646401</v>
      </c>
      <c r="BJ415">
        <v>414.75225353675899</v>
      </c>
      <c r="BK415">
        <v>404.70830990031499</v>
      </c>
      <c r="BL415">
        <v>396.97525805915097</v>
      </c>
      <c r="BM415">
        <v>384.15869231924199</v>
      </c>
      <c r="BN415">
        <v>382.91817490252998</v>
      </c>
      <c r="BO415">
        <v>374.29669716874599</v>
      </c>
      <c r="BP415">
        <v>354.58522931001198</v>
      </c>
      <c r="BQ415">
        <v>380.47196043123802</v>
      </c>
      <c r="BR415">
        <v>555.26405612892097</v>
      </c>
      <c r="BS415">
        <v>1465.0469467487301</v>
      </c>
      <c r="BT415">
        <v>3834.73423591869</v>
      </c>
      <c r="BU415">
        <v>2195.0523338049102</v>
      </c>
      <c r="BV415">
        <v>8282.3618778919499</v>
      </c>
      <c r="BW415">
        <v>4126.62853014968</v>
      </c>
      <c r="BX415">
        <v>2815.6562219692701</v>
      </c>
      <c r="BY415">
        <v>292.17477930496699</v>
      </c>
      <c r="BZ415">
        <v>254.62091241968801</v>
      </c>
      <c r="CA415">
        <v>245.252530673694</v>
      </c>
      <c r="CB415">
        <v>232.52879810653201</v>
      </c>
      <c r="CC415">
        <v>236.20066505611899</v>
      </c>
      <c r="CD415">
        <v>245.01919998370801</v>
      </c>
    </row>
    <row r="416" spans="1:82" x14ac:dyDescent="0.25">
      <c r="A416">
        <v>99.492656875834399</v>
      </c>
      <c r="B416">
        <v>376.24415783220002</v>
      </c>
      <c r="C416">
        <v>393.94106738806198</v>
      </c>
      <c r="D416">
        <v>389.032742135935</v>
      </c>
      <c r="E416">
        <v>396.12726886983899</v>
      </c>
      <c r="F416">
        <v>425.68999860398998</v>
      </c>
      <c r="G416">
        <v>414.60630048896297</v>
      </c>
      <c r="H416">
        <v>441.40339506146597</v>
      </c>
      <c r="I416">
        <v>433.16756360597401</v>
      </c>
      <c r="J416">
        <v>450.32409177384602</v>
      </c>
      <c r="K416">
        <v>493.879213129253</v>
      </c>
      <c r="L416">
        <v>1175.06261650787</v>
      </c>
      <c r="M416">
        <v>1519.4990927224301</v>
      </c>
      <c r="N416">
        <v>1875.1855197775001</v>
      </c>
      <c r="O416">
        <v>3179.0505156163099</v>
      </c>
      <c r="P416">
        <v>4753.1096246696598</v>
      </c>
      <c r="Q416">
        <v>6189.4692417183296</v>
      </c>
      <c r="R416">
        <v>10603.7522714392</v>
      </c>
      <c r="S416">
        <v>15461.7275922355</v>
      </c>
      <c r="T416">
        <v>19839.586784330098</v>
      </c>
      <c r="U416">
        <v>24566.0877860373</v>
      </c>
      <c r="V416">
        <v>28871.2437394851</v>
      </c>
      <c r="W416">
        <v>32240.588206756001</v>
      </c>
      <c r="X416">
        <v>28749.384388568498</v>
      </c>
      <c r="Y416">
        <v>31725.350304172702</v>
      </c>
      <c r="Z416">
        <v>27064.319420614502</v>
      </c>
      <c r="AA416">
        <v>28435.137853102999</v>
      </c>
      <c r="AB416">
        <v>30539.7370797978</v>
      </c>
      <c r="AC416">
        <v>28867.432667900401</v>
      </c>
      <c r="AD416">
        <v>36274.2275996268</v>
      </c>
      <c r="AE416">
        <v>38115.928408686799</v>
      </c>
      <c r="AF416">
        <v>33849.678293312703</v>
      </c>
      <c r="AG416">
        <v>28102.916904846101</v>
      </c>
      <c r="AH416">
        <v>24241.702486582799</v>
      </c>
      <c r="AI416">
        <v>19340.380700195801</v>
      </c>
      <c r="AJ416">
        <v>14456.784852304099</v>
      </c>
      <c r="AK416">
        <v>9485.4557992002701</v>
      </c>
      <c r="AL416">
        <v>5901.3247577172497</v>
      </c>
      <c r="AM416">
        <v>3579.3449018840902</v>
      </c>
      <c r="AN416">
        <v>3067.5288028917798</v>
      </c>
      <c r="AO416">
        <v>2547.3928265255699</v>
      </c>
      <c r="AP416">
        <v>2259.0588911179598</v>
      </c>
      <c r="AQ416">
        <v>2085.9619012415401</v>
      </c>
      <c r="AR416">
        <v>2025.7686115997601</v>
      </c>
      <c r="AS416">
        <v>1725.2250274318601</v>
      </c>
      <c r="AT416">
        <v>1428.7609402006799</v>
      </c>
      <c r="AU416">
        <v>1255.8147932634799</v>
      </c>
      <c r="AV416">
        <v>1136.37183958119</v>
      </c>
      <c r="AW416">
        <v>830.93857694231701</v>
      </c>
      <c r="AX416">
        <v>807.73021955618901</v>
      </c>
      <c r="AY416">
        <v>800.08730885658201</v>
      </c>
      <c r="AZ416">
        <v>741.71491289912501</v>
      </c>
      <c r="BA416">
        <v>680.72060027007205</v>
      </c>
      <c r="BB416">
        <v>731.48446407457197</v>
      </c>
      <c r="BC416">
        <v>913.60606024376398</v>
      </c>
      <c r="BD416">
        <v>1423.7592352931199</v>
      </c>
      <c r="BE416">
        <v>2209.15874986875</v>
      </c>
      <c r="BF416">
        <v>1413.8520676691901</v>
      </c>
      <c r="BG416">
        <v>751.31504522140995</v>
      </c>
      <c r="BH416">
        <v>534.95766775115305</v>
      </c>
      <c r="BI416">
        <v>452.68721461836901</v>
      </c>
      <c r="BJ416">
        <v>413.02695678885499</v>
      </c>
      <c r="BK416">
        <v>402.34899996412202</v>
      </c>
      <c r="BL416">
        <v>396.761115452647</v>
      </c>
      <c r="BM416">
        <v>380.89099955369301</v>
      </c>
      <c r="BN416">
        <v>380.04857100239798</v>
      </c>
      <c r="BO416">
        <v>369.066303219389</v>
      </c>
      <c r="BP416">
        <v>351.616181840075</v>
      </c>
      <c r="BQ416">
        <v>377.41607668727698</v>
      </c>
      <c r="BR416">
        <v>522.30135513905395</v>
      </c>
      <c r="BS416">
        <v>1321.27645241087</v>
      </c>
      <c r="BT416">
        <v>3233.3218207131599</v>
      </c>
      <c r="BU416">
        <v>2009.604731461</v>
      </c>
      <c r="BV416">
        <v>7113.6916740489896</v>
      </c>
      <c r="BW416">
        <v>3636.9960886406102</v>
      </c>
      <c r="BX416">
        <v>2531.0525774810098</v>
      </c>
      <c r="BY416">
        <v>278.14733539400697</v>
      </c>
      <c r="BZ416">
        <v>243.72173839285401</v>
      </c>
      <c r="CA416">
        <v>241.37469954976601</v>
      </c>
      <c r="CB416">
        <v>229.60031443397901</v>
      </c>
      <c r="CC416">
        <v>236.06866630834699</v>
      </c>
      <c r="CD416">
        <v>240.25350993776601</v>
      </c>
    </row>
    <row r="417" spans="1:82" x14ac:dyDescent="0.25">
      <c r="A417">
        <v>99.732977303070697</v>
      </c>
      <c r="B417">
        <v>375.01345360753101</v>
      </c>
      <c r="C417">
        <v>393.46646253157797</v>
      </c>
      <c r="D417">
        <v>386.36842405585998</v>
      </c>
      <c r="E417">
        <v>398.12762942989298</v>
      </c>
      <c r="F417">
        <v>424.31971672771698</v>
      </c>
      <c r="G417">
        <v>416.662014460666</v>
      </c>
      <c r="H417">
        <v>440.06785198058498</v>
      </c>
      <c r="I417">
        <v>439.23417429454099</v>
      </c>
      <c r="J417">
        <v>457.00121618802302</v>
      </c>
      <c r="K417">
        <v>494.10190440535399</v>
      </c>
      <c r="L417">
        <v>1126.5503012033</v>
      </c>
      <c r="M417">
        <v>1458.2125985120999</v>
      </c>
      <c r="N417">
        <v>1787.5185819887699</v>
      </c>
      <c r="O417">
        <v>2995.0642020209898</v>
      </c>
      <c r="P417">
        <v>4477.5301686140901</v>
      </c>
      <c r="Q417">
        <v>5821.0295519806004</v>
      </c>
      <c r="R417">
        <v>9705.8253434852795</v>
      </c>
      <c r="S417">
        <v>14256.198315326699</v>
      </c>
      <c r="T417">
        <v>18203.423637547799</v>
      </c>
      <c r="U417">
        <v>22466.469606865801</v>
      </c>
      <c r="V417">
        <v>26360.916707269</v>
      </c>
      <c r="W417">
        <v>29703.5512620671</v>
      </c>
      <c r="X417">
        <v>26309.303079969901</v>
      </c>
      <c r="Y417">
        <v>28911.7231250144</v>
      </c>
      <c r="Z417">
        <v>24655.8417162101</v>
      </c>
      <c r="AA417">
        <v>25839.069817246</v>
      </c>
      <c r="AB417">
        <v>27386.087386195199</v>
      </c>
      <c r="AC417">
        <v>26761.580476007999</v>
      </c>
      <c r="AD417">
        <v>33393.5797483926</v>
      </c>
      <c r="AE417">
        <v>35080.3547072617</v>
      </c>
      <c r="AF417">
        <v>30699.816519400902</v>
      </c>
      <c r="AG417">
        <v>25607.8157884996</v>
      </c>
      <c r="AH417">
        <v>21711.170838618698</v>
      </c>
      <c r="AI417">
        <v>17559.354610880098</v>
      </c>
      <c r="AJ417">
        <v>13161.471647385501</v>
      </c>
      <c r="AK417">
        <v>8680.1259802467903</v>
      </c>
      <c r="AL417">
        <v>5391.4138064158496</v>
      </c>
      <c r="AM417">
        <v>3358.89075485586</v>
      </c>
      <c r="AN417">
        <v>2957.9584310462201</v>
      </c>
      <c r="AO417">
        <v>2522.6645879871198</v>
      </c>
      <c r="AP417">
        <v>2228.8036111162501</v>
      </c>
      <c r="AQ417">
        <v>2089.9951723221702</v>
      </c>
      <c r="AR417">
        <v>2032.21841869732</v>
      </c>
      <c r="AS417">
        <v>1731.3703902116499</v>
      </c>
      <c r="AT417">
        <v>1443.9301592383499</v>
      </c>
      <c r="AU417">
        <v>1262.1852563463699</v>
      </c>
      <c r="AV417">
        <v>1138.9278223742399</v>
      </c>
      <c r="AW417">
        <v>832.84979569645998</v>
      </c>
      <c r="AX417">
        <v>803.00762268011397</v>
      </c>
      <c r="AY417">
        <v>792.39400037775602</v>
      </c>
      <c r="AZ417">
        <v>736.05877504072805</v>
      </c>
      <c r="BA417">
        <v>674.45385507133699</v>
      </c>
      <c r="BB417">
        <v>718.431266563196</v>
      </c>
      <c r="BC417">
        <v>893.59238228926097</v>
      </c>
      <c r="BD417">
        <v>1366.1748166048301</v>
      </c>
      <c r="BE417">
        <v>2098.1818614855802</v>
      </c>
      <c r="BF417">
        <v>1350.48941650856</v>
      </c>
      <c r="BG417">
        <v>737.25727302439896</v>
      </c>
      <c r="BH417">
        <v>529.89854716010404</v>
      </c>
      <c r="BI417">
        <v>449.53182515858498</v>
      </c>
      <c r="BJ417">
        <v>412.200630265516</v>
      </c>
      <c r="BK417">
        <v>401.25448395136101</v>
      </c>
      <c r="BL417">
        <v>394.459048240485</v>
      </c>
      <c r="BM417">
        <v>379.50355612981599</v>
      </c>
      <c r="BN417">
        <v>378.99474075881898</v>
      </c>
      <c r="BO417">
        <v>368.14672770966899</v>
      </c>
      <c r="BP417">
        <v>349.34403637876699</v>
      </c>
      <c r="BQ417">
        <v>375.55545174552702</v>
      </c>
      <c r="BR417">
        <v>504.42091252825901</v>
      </c>
      <c r="BS417">
        <v>1227.58756507719</v>
      </c>
      <c r="BT417">
        <v>2898.9330398038601</v>
      </c>
      <c r="BU417">
        <v>1913.69615747833</v>
      </c>
      <c r="BV417">
        <v>6503.4216035502204</v>
      </c>
      <c r="BW417">
        <v>3381.5398465273001</v>
      </c>
      <c r="BX417">
        <v>2380.65088729935</v>
      </c>
      <c r="BY417">
        <v>271.07710452620802</v>
      </c>
      <c r="BZ417">
        <v>238.168106199264</v>
      </c>
      <c r="CA417">
        <v>237.563900165657</v>
      </c>
      <c r="CB417">
        <v>229.88497699875501</v>
      </c>
      <c r="CC417">
        <v>234.240914993063</v>
      </c>
      <c r="CD417">
        <v>238.634482241456</v>
      </c>
    </row>
    <row r="418" spans="1:82" x14ac:dyDescent="0.25">
      <c r="A418">
        <v>99.973297730306996</v>
      </c>
      <c r="B418">
        <v>371.800574628292</v>
      </c>
      <c r="C418">
        <v>391.97852036164198</v>
      </c>
      <c r="D418">
        <v>382.05291389673903</v>
      </c>
      <c r="E418">
        <v>398.75423885435401</v>
      </c>
      <c r="F418">
        <v>420.01549049744199</v>
      </c>
      <c r="G418">
        <v>416.15305594695798</v>
      </c>
      <c r="H418">
        <v>434.75073329910401</v>
      </c>
      <c r="I418">
        <v>444.32279185487698</v>
      </c>
      <c r="J418">
        <v>461.30755441646897</v>
      </c>
      <c r="K418">
        <v>490.78459835134498</v>
      </c>
      <c r="L418">
        <v>971.48678175766997</v>
      </c>
      <c r="M418">
        <v>1333.84196787733</v>
      </c>
      <c r="N418">
        <v>1528.11911370037</v>
      </c>
      <c r="O418">
        <v>2512.6567562422802</v>
      </c>
      <c r="P418">
        <v>3619.8948855076401</v>
      </c>
      <c r="Q418">
        <v>4806.6255340853604</v>
      </c>
      <c r="R418">
        <v>7551.04198839121</v>
      </c>
      <c r="S418">
        <v>11117.910645030701</v>
      </c>
      <c r="T418">
        <v>13085.179297668399</v>
      </c>
      <c r="U418">
        <v>16898.108683588202</v>
      </c>
      <c r="V418">
        <v>18194.685545784199</v>
      </c>
      <c r="W418">
        <v>20573.985519435199</v>
      </c>
      <c r="X418">
        <v>18455.484356697601</v>
      </c>
      <c r="Y418">
        <v>20501.905278970899</v>
      </c>
      <c r="Z418">
        <v>16770.504737411</v>
      </c>
      <c r="AA418">
        <v>17137.323594552799</v>
      </c>
      <c r="AB418">
        <v>17251.721774896701</v>
      </c>
      <c r="AC418">
        <v>19821.928580988799</v>
      </c>
      <c r="AD418">
        <v>23789.101236293802</v>
      </c>
      <c r="AE418">
        <v>22207.542208347699</v>
      </c>
      <c r="AF418">
        <v>20616.583308069701</v>
      </c>
      <c r="AG418">
        <v>17062.593227019501</v>
      </c>
      <c r="AH418">
        <v>14633.2738440674</v>
      </c>
      <c r="AI418">
        <v>12309.945886068401</v>
      </c>
      <c r="AJ418">
        <v>9243.1081541288404</v>
      </c>
      <c r="AK418">
        <v>6348.3696884719402</v>
      </c>
      <c r="AL418">
        <v>3973.1933131720798</v>
      </c>
      <c r="AM418">
        <v>2785.4842983001499</v>
      </c>
      <c r="AN418">
        <v>2623.25625787322</v>
      </c>
      <c r="AO418">
        <v>2374.57815200706</v>
      </c>
      <c r="AP418">
        <v>2128.3989922206902</v>
      </c>
      <c r="AQ418">
        <v>2028.62930360103</v>
      </c>
      <c r="AR418">
        <v>1989.8747490364401</v>
      </c>
      <c r="AS418">
        <v>1707.2092718368699</v>
      </c>
      <c r="AT418">
        <v>1429.2503081862901</v>
      </c>
      <c r="AU418">
        <v>1243.98336886589</v>
      </c>
      <c r="AV418">
        <v>1110.45614644015</v>
      </c>
      <c r="AW418">
        <v>814.83973803598701</v>
      </c>
      <c r="AX418">
        <v>771.53854303144897</v>
      </c>
      <c r="AY418">
        <v>745.78212912057097</v>
      </c>
      <c r="AZ418">
        <v>710.20811998184001</v>
      </c>
      <c r="BA418">
        <v>656.24413818038499</v>
      </c>
      <c r="BB418">
        <v>684.36829746090598</v>
      </c>
      <c r="BC418">
        <v>834.84065120967796</v>
      </c>
      <c r="BD418">
        <v>1216.95389746675</v>
      </c>
      <c r="BE418">
        <v>1811.6978662527399</v>
      </c>
      <c r="BF418">
        <v>1193.39241053704</v>
      </c>
      <c r="BG418">
        <v>695.42736458853403</v>
      </c>
      <c r="BH418">
        <v>512.93013531947497</v>
      </c>
      <c r="BI418">
        <v>439.20227911781802</v>
      </c>
      <c r="BJ418">
        <v>411.42432366296202</v>
      </c>
      <c r="BK418">
        <v>394.22781886478299</v>
      </c>
      <c r="BL418">
        <v>386.08880161678798</v>
      </c>
      <c r="BM418">
        <v>374.19239430699002</v>
      </c>
      <c r="BN418">
        <v>373.45683002138401</v>
      </c>
      <c r="BO418">
        <v>362.28645917842903</v>
      </c>
      <c r="BP418">
        <v>342.90621354585102</v>
      </c>
      <c r="BQ418">
        <v>367.901775801121</v>
      </c>
      <c r="BR418">
        <v>470.61418117616398</v>
      </c>
      <c r="BS418">
        <v>922.84297136152804</v>
      </c>
      <c r="BT418">
        <v>2147.6458674386499</v>
      </c>
      <c r="BU418">
        <v>1731.2961252477801</v>
      </c>
      <c r="BV418">
        <v>5398.2601640514804</v>
      </c>
      <c r="BW418">
        <v>2892.0186697827698</v>
      </c>
      <c r="BX418">
        <v>2080.9516025917801</v>
      </c>
      <c r="BY418">
        <v>270.42474086028301</v>
      </c>
      <c r="BZ418">
        <v>237.900660720286</v>
      </c>
      <c r="CA418">
        <v>234.76100936367601</v>
      </c>
      <c r="CB418">
        <v>231.970445664491</v>
      </c>
      <c r="CC418">
        <v>231.057162433717</v>
      </c>
      <c r="CD418">
        <v>239.36556986250901</v>
      </c>
    </row>
    <row r="419" spans="1:82" x14ac:dyDescent="0.25">
      <c r="A419">
        <v>100.213618157543</v>
      </c>
      <c r="B419">
        <v>355.968517457735</v>
      </c>
      <c r="C419">
        <v>378.30940991359398</v>
      </c>
      <c r="D419">
        <v>371.19338680366798</v>
      </c>
      <c r="E419">
        <v>394.060920955494</v>
      </c>
      <c r="F419">
        <v>413.29966818000003</v>
      </c>
      <c r="G419">
        <v>408.87023965856901</v>
      </c>
      <c r="H419">
        <v>431.685326084471</v>
      </c>
      <c r="I419">
        <v>445.446087357718</v>
      </c>
      <c r="J419">
        <v>460.69410637710803</v>
      </c>
      <c r="K419">
        <v>481.254981944831</v>
      </c>
      <c r="L419">
        <v>941.74520853067395</v>
      </c>
      <c r="M419">
        <v>1270.5659166829601</v>
      </c>
      <c r="N419">
        <v>1460.82714565017</v>
      </c>
      <c r="O419">
        <v>2361.0564274714998</v>
      </c>
      <c r="P419">
        <v>3384.7695552435198</v>
      </c>
      <c r="Q419">
        <v>4500.0547355591498</v>
      </c>
      <c r="R419">
        <v>6989.9718134265004</v>
      </c>
      <c r="S419">
        <v>10200.78659168</v>
      </c>
      <c r="T419">
        <v>12124.090353732799</v>
      </c>
      <c r="U419">
        <v>15652.5511402922</v>
      </c>
      <c r="V419">
        <v>17025.835275911599</v>
      </c>
      <c r="W419">
        <v>19019.855108793199</v>
      </c>
      <c r="X419">
        <v>17105.753175261099</v>
      </c>
      <c r="Y419">
        <v>19247.506943865101</v>
      </c>
      <c r="Z419">
        <v>15679.9425115348</v>
      </c>
      <c r="AA419">
        <v>15864.847903989201</v>
      </c>
      <c r="AB419">
        <v>16085.7863820684</v>
      </c>
      <c r="AC419">
        <v>19240.293981829898</v>
      </c>
      <c r="AD419">
        <v>23127.724159318099</v>
      </c>
      <c r="AE419">
        <v>21165.966793650601</v>
      </c>
      <c r="AF419">
        <v>19628.563364612201</v>
      </c>
      <c r="AG419">
        <v>16643.505052766199</v>
      </c>
      <c r="AH419">
        <v>13932.984332730401</v>
      </c>
      <c r="AI419">
        <v>11695.591606989399</v>
      </c>
      <c r="AJ419">
        <v>8766.7567042320497</v>
      </c>
      <c r="AK419">
        <v>5996.79251850126</v>
      </c>
      <c r="AL419">
        <v>3761.06663982906</v>
      </c>
      <c r="AM419">
        <v>2675.1396985638098</v>
      </c>
      <c r="AN419">
        <v>2558.41076393906</v>
      </c>
      <c r="AO419">
        <v>2342.1017763936702</v>
      </c>
      <c r="AP419">
        <v>2135.1666938773501</v>
      </c>
      <c r="AQ419">
        <v>2017.5180872292101</v>
      </c>
      <c r="AR419">
        <v>1991.6122024784199</v>
      </c>
      <c r="AS419">
        <v>1708.7471118486801</v>
      </c>
      <c r="AT419">
        <v>1434.8298779074801</v>
      </c>
      <c r="AU419">
        <v>1245.4218650903599</v>
      </c>
      <c r="AV419">
        <v>1112.4368741389201</v>
      </c>
      <c r="AW419">
        <v>813.84776833773105</v>
      </c>
      <c r="AX419">
        <v>768.33394748437104</v>
      </c>
      <c r="AY419">
        <v>736.44024660911998</v>
      </c>
      <c r="AZ419">
        <v>696.58930533471096</v>
      </c>
      <c r="BA419">
        <v>648.213572130589</v>
      </c>
      <c r="BB419">
        <v>672.56686168434101</v>
      </c>
      <c r="BC419">
        <v>817.16213632019299</v>
      </c>
      <c r="BD419">
        <v>1185.0242491060501</v>
      </c>
      <c r="BE419">
        <v>1775.55601806293</v>
      </c>
      <c r="BF419">
        <v>1168.1800819094501</v>
      </c>
      <c r="BG419">
        <v>682.30954359494604</v>
      </c>
      <c r="BH419">
        <v>498.83417629335202</v>
      </c>
      <c r="BI419">
        <v>435.66092061371398</v>
      </c>
      <c r="BJ419">
        <v>409.42405940220198</v>
      </c>
      <c r="BK419">
        <v>390.42065212763998</v>
      </c>
      <c r="BL419">
        <v>385.18014833234997</v>
      </c>
      <c r="BM419">
        <v>373.35246799120699</v>
      </c>
      <c r="BN419">
        <v>370.39806714085</v>
      </c>
      <c r="BO419">
        <v>358.99282603134299</v>
      </c>
      <c r="BP419">
        <v>344.04458012159398</v>
      </c>
      <c r="BQ419">
        <v>360.016347487237</v>
      </c>
      <c r="BR419">
        <v>462.80717598838299</v>
      </c>
      <c r="BS419">
        <v>865.82021505690602</v>
      </c>
      <c r="BT419">
        <v>2029.1720470012899</v>
      </c>
      <c r="BU419">
        <v>1695.8788243635599</v>
      </c>
      <c r="BV419">
        <v>4947.4069168593696</v>
      </c>
      <c r="BW419">
        <v>2735.7349323193598</v>
      </c>
      <c r="BX419">
        <v>1967.00090317173</v>
      </c>
      <c r="BY419">
        <v>271.53451915391798</v>
      </c>
      <c r="BZ419">
        <v>235.56280423182099</v>
      </c>
      <c r="CA419">
        <v>233.456987045067</v>
      </c>
      <c r="CB419">
        <v>233.85802383280401</v>
      </c>
      <c r="CC419">
        <v>223.813669498313</v>
      </c>
      <c r="CD419">
        <v>237.83378833405001</v>
      </c>
    </row>
    <row r="420" spans="1:82" x14ac:dyDescent="0.25">
      <c r="A420">
        <v>100.453938584779</v>
      </c>
      <c r="B420">
        <v>353.492252279117</v>
      </c>
      <c r="C420">
        <v>369.15405053495499</v>
      </c>
      <c r="D420">
        <v>363.06833418719998</v>
      </c>
      <c r="E420">
        <v>385.18559779744999</v>
      </c>
      <c r="F420">
        <v>400.89864376691497</v>
      </c>
      <c r="G420">
        <v>391.83430593777001</v>
      </c>
      <c r="H420">
        <v>417.23366195020202</v>
      </c>
      <c r="I420">
        <v>431.26175273908598</v>
      </c>
      <c r="J420">
        <v>448.49933411804699</v>
      </c>
      <c r="K420">
        <v>471.19440335143003</v>
      </c>
      <c r="L420">
        <v>876.31849038742996</v>
      </c>
      <c r="M420">
        <v>1158.7026865498699</v>
      </c>
      <c r="N420">
        <v>1329.04464587808</v>
      </c>
      <c r="O420">
        <v>2076.0952586205099</v>
      </c>
      <c r="P420">
        <v>2948.3377106913399</v>
      </c>
      <c r="Q420">
        <v>3918.7097433890299</v>
      </c>
      <c r="R420">
        <v>5943.3685980084601</v>
      </c>
      <c r="S420">
        <v>8492.8650260027698</v>
      </c>
      <c r="T420">
        <v>10327.686082505399</v>
      </c>
      <c r="U420">
        <v>13326.292740422899</v>
      </c>
      <c r="V420">
        <v>14807.7974144452</v>
      </c>
      <c r="W420">
        <v>16132.655305136001</v>
      </c>
      <c r="X420">
        <v>14578.2434029019</v>
      </c>
      <c r="Y420">
        <v>16886.204434181</v>
      </c>
      <c r="Z420">
        <v>13630.3160824647</v>
      </c>
      <c r="AA420">
        <v>13488.3213946173</v>
      </c>
      <c r="AB420">
        <v>13889.3984240509</v>
      </c>
      <c r="AC420">
        <v>17987.012838234899</v>
      </c>
      <c r="AD420">
        <v>21657.281022338699</v>
      </c>
      <c r="AE420">
        <v>19163.793129685298</v>
      </c>
      <c r="AF420">
        <v>17733.1756351771</v>
      </c>
      <c r="AG420">
        <v>15716.385557265001</v>
      </c>
      <c r="AH420">
        <v>12580.0139322614</v>
      </c>
      <c r="AI420">
        <v>10522.768982813301</v>
      </c>
      <c r="AJ420">
        <v>7866.4265471251201</v>
      </c>
      <c r="AK420">
        <v>5320.9811593863897</v>
      </c>
      <c r="AL420">
        <v>3355.4758209818701</v>
      </c>
      <c r="AM420">
        <v>2456.3052721253098</v>
      </c>
      <c r="AN420">
        <v>2421.42029298942</v>
      </c>
      <c r="AO420">
        <v>2265.5512206284602</v>
      </c>
      <c r="AP420">
        <v>2145.3209208913099</v>
      </c>
      <c r="AQ420">
        <v>1985.3488689442599</v>
      </c>
      <c r="AR420">
        <v>1970.7909403911899</v>
      </c>
      <c r="AS420">
        <v>1688.4425916825201</v>
      </c>
      <c r="AT420">
        <v>1431.7327725113</v>
      </c>
      <c r="AU420">
        <v>1241.4814270858801</v>
      </c>
      <c r="AV420">
        <v>1116.6446851968001</v>
      </c>
      <c r="AW420">
        <v>810.015396399873</v>
      </c>
      <c r="AX420">
        <v>749.38852765895103</v>
      </c>
      <c r="AY420">
        <v>719.49503747767506</v>
      </c>
      <c r="AZ420">
        <v>675.84491550365794</v>
      </c>
      <c r="BA420">
        <v>632.17309550199195</v>
      </c>
      <c r="BB420">
        <v>649.07690483733904</v>
      </c>
      <c r="BC420">
        <v>782.45787059944303</v>
      </c>
      <c r="BD420">
        <v>1127.91292759004</v>
      </c>
      <c r="BE420">
        <v>1700.7123387670799</v>
      </c>
      <c r="BF420">
        <v>1115.6343633747399</v>
      </c>
      <c r="BG420">
        <v>658.52996676291798</v>
      </c>
      <c r="BH420">
        <v>485.79849166580402</v>
      </c>
      <c r="BI420">
        <v>429.92085085242798</v>
      </c>
      <c r="BJ420">
        <v>403.68328513707502</v>
      </c>
      <c r="BK420">
        <v>385.848601421213</v>
      </c>
      <c r="BL420">
        <v>382.19834842085902</v>
      </c>
      <c r="BM420">
        <v>372.87612639669101</v>
      </c>
      <c r="BN420">
        <v>366.40920729393702</v>
      </c>
      <c r="BO420">
        <v>353.220204036631</v>
      </c>
      <c r="BP420">
        <v>340.93814684912297</v>
      </c>
      <c r="BQ420">
        <v>353.50699561490501</v>
      </c>
      <c r="BR420">
        <v>446.00870812226299</v>
      </c>
      <c r="BS420">
        <v>766.962592177175</v>
      </c>
      <c r="BT420">
        <v>1803.3636743776501</v>
      </c>
      <c r="BU420">
        <v>1619.1532473866801</v>
      </c>
      <c r="BV420">
        <v>4115.3684102786001</v>
      </c>
      <c r="BW420">
        <v>2422.7928711999298</v>
      </c>
      <c r="BX420">
        <v>1750.12743022719</v>
      </c>
      <c r="BY420">
        <v>271.745762113968</v>
      </c>
      <c r="BZ420">
        <v>234.490055037492</v>
      </c>
      <c r="CA420">
        <v>234.51628999436599</v>
      </c>
      <c r="CB420">
        <v>231.61813144686701</v>
      </c>
      <c r="CC420">
        <v>223.388940151962</v>
      </c>
      <c r="CD420">
        <v>237.73965125409001</v>
      </c>
    </row>
    <row r="421" spans="1:82" x14ac:dyDescent="0.25">
      <c r="A421">
        <v>100.694259012016</v>
      </c>
      <c r="B421">
        <v>344.33459940925502</v>
      </c>
      <c r="C421">
        <v>349.81582092316103</v>
      </c>
      <c r="D421">
        <v>344.32076494532498</v>
      </c>
      <c r="E421">
        <v>369.37819240705198</v>
      </c>
      <c r="F421">
        <v>379.923873370796</v>
      </c>
      <c r="G421">
        <v>367.73022031046298</v>
      </c>
      <c r="H421">
        <v>394.10717893639998</v>
      </c>
      <c r="I421">
        <v>407.42632904028602</v>
      </c>
      <c r="J421">
        <v>422.78007119244802</v>
      </c>
      <c r="K421">
        <v>448.67018052997003</v>
      </c>
      <c r="L421">
        <v>834.55995592162401</v>
      </c>
      <c r="M421">
        <v>1095.2384665567799</v>
      </c>
      <c r="N421">
        <v>1256.6905780839299</v>
      </c>
      <c r="O421">
        <v>1938.1294815655201</v>
      </c>
      <c r="P421">
        <v>2773.0297630376099</v>
      </c>
      <c r="Q421">
        <v>3702.3721189911098</v>
      </c>
      <c r="R421">
        <v>5619.1802490571699</v>
      </c>
      <c r="S421">
        <v>8060.2989391174397</v>
      </c>
      <c r="T421">
        <v>9836.1317118655297</v>
      </c>
      <c r="U421">
        <v>12740.5269735123</v>
      </c>
      <c r="V421">
        <v>14164.928706783599</v>
      </c>
      <c r="W421">
        <v>15470.236316693399</v>
      </c>
      <c r="X421">
        <v>13967.375385614399</v>
      </c>
      <c r="Y421">
        <v>16249.139648869599</v>
      </c>
      <c r="Z421">
        <v>13090.581148162701</v>
      </c>
      <c r="AA421">
        <v>12969.1839247112</v>
      </c>
      <c r="AB421">
        <v>13321.5660914132</v>
      </c>
      <c r="AC421">
        <v>17325.246399664102</v>
      </c>
      <c r="AD421">
        <v>20400.5539502873</v>
      </c>
      <c r="AE421">
        <v>18537.144770648301</v>
      </c>
      <c r="AF421">
        <v>17158.222340021501</v>
      </c>
      <c r="AG421">
        <v>15151.337073659301</v>
      </c>
      <c r="AH421">
        <v>12132.191761824201</v>
      </c>
      <c r="AI421">
        <v>10135.025707844799</v>
      </c>
      <c r="AJ421">
        <v>7555.3871678667301</v>
      </c>
      <c r="AK421">
        <v>5083.0707065406996</v>
      </c>
      <c r="AL421">
        <v>3195.8668194255602</v>
      </c>
      <c r="AM421">
        <v>2340.9624237687899</v>
      </c>
      <c r="AN421">
        <v>2321.9296323884701</v>
      </c>
      <c r="AO421">
        <v>2187.84880881968</v>
      </c>
      <c r="AP421">
        <v>2111.6770068374599</v>
      </c>
      <c r="AQ421">
        <v>1918.11026998175</v>
      </c>
      <c r="AR421">
        <v>1909.0471538929201</v>
      </c>
      <c r="AS421">
        <v>1632.2943250502001</v>
      </c>
      <c r="AT421">
        <v>1385.3014842719199</v>
      </c>
      <c r="AU421">
        <v>1204.1503530329201</v>
      </c>
      <c r="AV421">
        <v>1089.93777297677</v>
      </c>
      <c r="AW421">
        <v>784.49951475043099</v>
      </c>
      <c r="AX421">
        <v>717.58587080227096</v>
      </c>
      <c r="AY421">
        <v>687.74349001610904</v>
      </c>
      <c r="AZ421">
        <v>651.37873691176003</v>
      </c>
      <c r="BA421">
        <v>602.19330019086203</v>
      </c>
      <c r="BB421">
        <v>619.02812633411895</v>
      </c>
      <c r="BC421">
        <v>746.13403556143601</v>
      </c>
      <c r="BD421">
        <v>1081.35728633995</v>
      </c>
      <c r="BE421">
        <v>1643.9034388166699</v>
      </c>
      <c r="BF421">
        <v>1076.6024511565099</v>
      </c>
      <c r="BG421">
        <v>636.37835277160002</v>
      </c>
      <c r="BH421">
        <v>465.57993141525202</v>
      </c>
      <c r="BI421">
        <v>418.22663452832501</v>
      </c>
      <c r="BJ421">
        <v>391.81449576752902</v>
      </c>
      <c r="BK421">
        <v>377.47313451410099</v>
      </c>
      <c r="BL421">
        <v>373.50561912271701</v>
      </c>
      <c r="BM421">
        <v>365.04535377471001</v>
      </c>
      <c r="BN421">
        <v>359.570871243174</v>
      </c>
      <c r="BO421">
        <v>346.95926739991</v>
      </c>
      <c r="BP421">
        <v>336.62945805300802</v>
      </c>
      <c r="BQ421">
        <v>345.908530080113</v>
      </c>
      <c r="BR421">
        <v>432.43086148050099</v>
      </c>
      <c r="BS421">
        <v>728.84197124591003</v>
      </c>
      <c r="BT421">
        <v>1732.5047281649099</v>
      </c>
      <c r="BU421">
        <v>1533.05322527461</v>
      </c>
      <c r="BV421">
        <v>3816.7840543636298</v>
      </c>
      <c r="BW421">
        <v>2289.3464121336101</v>
      </c>
      <c r="BX421">
        <v>1618.56595066776</v>
      </c>
      <c r="BY421">
        <v>270.22969733938902</v>
      </c>
      <c r="BZ421">
        <v>234.49701755636599</v>
      </c>
      <c r="CA421">
        <v>237.714682143696</v>
      </c>
      <c r="CB421">
        <v>230.55956034127499</v>
      </c>
      <c r="CC421">
        <v>226.373713840666</v>
      </c>
      <c r="CD421">
        <v>238.108441607375</v>
      </c>
    </row>
    <row r="422" spans="1:82" x14ac:dyDescent="0.25">
      <c r="A422">
        <v>100.934579439252</v>
      </c>
      <c r="B422">
        <v>344.73909004975297</v>
      </c>
      <c r="C422">
        <v>348.98171268236001</v>
      </c>
      <c r="D422">
        <v>344.81461095875699</v>
      </c>
      <c r="E422">
        <v>362.08375281124398</v>
      </c>
      <c r="F422">
        <v>374.91296494659099</v>
      </c>
      <c r="G422">
        <v>349.94053471029099</v>
      </c>
      <c r="H422">
        <v>378.54712275278098</v>
      </c>
      <c r="I422">
        <v>386.65657747099198</v>
      </c>
      <c r="J422">
        <v>396.17655459055101</v>
      </c>
      <c r="K422">
        <v>420.57147324152203</v>
      </c>
      <c r="L422">
        <v>794.132486383078</v>
      </c>
      <c r="M422">
        <v>1040.1286575715101</v>
      </c>
      <c r="N422">
        <v>1203.2201464950001</v>
      </c>
      <c r="O422">
        <v>1829.0567264261099</v>
      </c>
      <c r="P422">
        <v>2642.7353285281101</v>
      </c>
      <c r="Q422">
        <v>3583.8344949135599</v>
      </c>
      <c r="R422">
        <v>5414.5630304348397</v>
      </c>
      <c r="S422">
        <v>7809.2536408460701</v>
      </c>
      <c r="T422">
        <v>9566.3921332511709</v>
      </c>
      <c r="U422">
        <v>12366.779220897201</v>
      </c>
      <c r="V422">
        <v>13786.3174195966</v>
      </c>
      <c r="W422">
        <v>15085.405656228</v>
      </c>
      <c r="X422">
        <v>13528.252224746</v>
      </c>
      <c r="Y422">
        <v>15811.8214241694</v>
      </c>
      <c r="Z422">
        <v>12650.655386865499</v>
      </c>
      <c r="AA422">
        <v>12595.4149344489</v>
      </c>
      <c r="AB422">
        <v>12908.3460017532</v>
      </c>
      <c r="AC422">
        <v>15416.505133513499</v>
      </c>
      <c r="AD422">
        <v>19284.171016917899</v>
      </c>
      <c r="AE422">
        <v>17795.450682576698</v>
      </c>
      <c r="AF422">
        <v>16500.208770075998</v>
      </c>
      <c r="AG422">
        <v>14686.392477503199</v>
      </c>
      <c r="AH422">
        <v>11667.872821791399</v>
      </c>
      <c r="AI422">
        <v>9705.2174463377796</v>
      </c>
      <c r="AJ422">
        <v>7284.7016239934301</v>
      </c>
      <c r="AK422">
        <v>4876.2388341188698</v>
      </c>
      <c r="AL422">
        <v>3093.61905726432</v>
      </c>
      <c r="AM422">
        <v>2291.5323763710498</v>
      </c>
      <c r="AN422">
        <v>2346.83995653178</v>
      </c>
      <c r="AO422">
        <v>2273.5131256663599</v>
      </c>
      <c r="AP422">
        <v>2215.2609993381402</v>
      </c>
      <c r="AQ422">
        <v>2044.81110575452</v>
      </c>
      <c r="AR422">
        <v>2005.5793079918201</v>
      </c>
      <c r="AS422">
        <v>1735.98763668164</v>
      </c>
      <c r="AT422">
        <v>1466.0409557130999</v>
      </c>
      <c r="AU422">
        <v>1287.4791870126101</v>
      </c>
      <c r="AV422">
        <v>1168.99340368905</v>
      </c>
      <c r="AW422">
        <v>800.07729368266098</v>
      </c>
      <c r="AX422">
        <v>709.07369239726904</v>
      </c>
      <c r="AY422">
        <v>677.55459039935295</v>
      </c>
      <c r="AZ422">
        <v>638.19850397549601</v>
      </c>
      <c r="BA422">
        <v>582.01011394520901</v>
      </c>
      <c r="BB422">
        <v>599.24729024361204</v>
      </c>
      <c r="BC422">
        <v>720.73634053583999</v>
      </c>
      <c r="BD422">
        <v>1039.09558664878</v>
      </c>
      <c r="BE422">
        <v>1572.5289652009101</v>
      </c>
      <c r="BF422">
        <v>1053.00683540267</v>
      </c>
      <c r="BG422">
        <v>621.347001123219</v>
      </c>
      <c r="BH422">
        <v>453.82228562903703</v>
      </c>
      <c r="BI422">
        <v>409.35213071593</v>
      </c>
      <c r="BJ422">
        <v>386.53465790684902</v>
      </c>
      <c r="BK422">
        <v>373.56336206016698</v>
      </c>
      <c r="BL422">
        <v>369.48568013018399</v>
      </c>
      <c r="BM422">
        <v>361.71464070225898</v>
      </c>
      <c r="BN422">
        <v>352.20274737033498</v>
      </c>
      <c r="BO422">
        <v>340.08500939335198</v>
      </c>
      <c r="BP422">
        <v>329.19466023103797</v>
      </c>
      <c r="BQ422">
        <v>345.22373368653302</v>
      </c>
      <c r="BR422">
        <v>419.72649789346502</v>
      </c>
      <c r="BS422">
        <v>697.16962473819297</v>
      </c>
      <c r="BT422">
        <v>1613.13390349274</v>
      </c>
      <c r="BU422">
        <v>1445.92578022874</v>
      </c>
      <c r="BV422">
        <v>3656.5523684278701</v>
      </c>
      <c r="BW422">
        <v>2219.1138142396599</v>
      </c>
      <c r="BX422">
        <v>1502.6676349986201</v>
      </c>
      <c r="BY422">
        <v>268.08204160439601</v>
      </c>
      <c r="BZ422">
        <v>230.83033424009699</v>
      </c>
      <c r="CA422">
        <v>238.70295728236101</v>
      </c>
      <c r="CB422">
        <v>228.75633273958601</v>
      </c>
      <c r="CC422">
        <v>228.73743692820199</v>
      </c>
      <c r="CD422">
        <v>246.314066642065</v>
      </c>
    </row>
    <row r="423" spans="1:82" x14ac:dyDescent="0.25">
      <c r="A423">
        <v>101.174899866488</v>
      </c>
      <c r="B423">
        <v>343.24861264212399</v>
      </c>
      <c r="C423">
        <v>348.14980092826499</v>
      </c>
      <c r="D423">
        <v>344.887937579295</v>
      </c>
      <c r="E423">
        <v>362.29460634043397</v>
      </c>
      <c r="F423">
        <v>375.96418710318898</v>
      </c>
      <c r="G423">
        <v>352.62332860576902</v>
      </c>
      <c r="H423">
        <v>380.22647429301298</v>
      </c>
      <c r="I423">
        <v>389.459950211033</v>
      </c>
      <c r="J423">
        <v>397.46176034731201</v>
      </c>
      <c r="K423">
        <v>411.47368131611103</v>
      </c>
      <c r="L423">
        <v>772.43275334192299</v>
      </c>
      <c r="M423">
        <v>1023.78806269556</v>
      </c>
      <c r="N423">
        <v>1186.4723344957199</v>
      </c>
      <c r="O423">
        <v>1778.5699188365199</v>
      </c>
      <c r="P423">
        <v>2587.7747553489498</v>
      </c>
      <c r="Q423">
        <v>3497.1357692378401</v>
      </c>
      <c r="R423">
        <v>5211.1919286229704</v>
      </c>
      <c r="S423">
        <v>7326.8123679910104</v>
      </c>
      <c r="T423">
        <v>8866.5359864083894</v>
      </c>
      <c r="U423">
        <v>11313.8666799494</v>
      </c>
      <c r="V423">
        <v>12631.8964362312</v>
      </c>
      <c r="W423">
        <v>13783.552863684299</v>
      </c>
      <c r="X423">
        <v>12282.747863454</v>
      </c>
      <c r="Y423">
        <v>14338.160953225601</v>
      </c>
      <c r="Z423">
        <v>11586.7216299708</v>
      </c>
      <c r="AA423">
        <v>11606.113636526699</v>
      </c>
      <c r="AB423">
        <v>11833.3439990488</v>
      </c>
      <c r="AC423">
        <v>14095.8801855043</v>
      </c>
      <c r="AD423">
        <v>17416.680956302898</v>
      </c>
      <c r="AE423">
        <v>15900.385823332101</v>
      </c>
      <c r="AF423">
        <v>14642.1293244351</v>
      </c>
      <c r="AG423">
        <v>13231.429278711101</v>
      </c>
      <c r="AH423">
        <v>10607.444017231899</v>
      </c>
      <c r="AI423">
        <v>8818.79590217634</v>
      </c>
      <c r="AJ423">
        <v>6693.6841826251602</v>
      </c>
      <c r="AK423">
        <v>4561.1643879917201</v>
      </c>
      <c r="AL423">
        <v>2934.31756246948</v>
      </c>
      <c r="AM423">
        <v>2217.7696747165801</v>
      </c>
      <c r="AN423">
        <v>2304.4979300793202</v>
      </c>
      <c r="AO423">
        <v>2269.3275406798198</v>
      </c>
      <c r="AP423">
        <v>2211.62239349224</v>
      </c>
      <c r="AQ423">
        <v>2067.8113860852</v>
      </c>
      <c r="AR423">
        <v>2028.7248395368599</v>
      </c>
      <c r="AS423">
        <v>1762.47533906952</v>
      </c>
      <c r="AT423">
        <v>1501.7200561023999</v>
      </c>
      <c r="AU423">
        <v>1312.79651045726</v>
      </c>
      <c r="AV423">
        <v>1178.2997900656501</v>
      </c>
      <c r="AW423">
        <v>799.50010034838795</v>
      </c>
      <c r="AX423">
        <v>706.26529126109904</v>
      </c>
      <c r="AY423">
        <v>673.16696019617802</v>
      </c>
      <c r="AZ423">
        <v>624.76403758843298</v>
      </c>
      <c r="BA423">
        <v>575.919689290458</v>
      </c>
      <c r="BB423">
        <v>593.23435575856104</v>
      </c>
      <c r="BC423">
        <v>710.00548385592504</v>
      </c>
      <c r="BD423">
        <v>1012.07165087832</v>
      </c>
      <c r="BE423">
        <v>1496.1082336876</v>
      </c>
      <c r="BF423">
        <v>1014.66214757846</v>
      </c>
      <c r="BG423">
        <v>612.73039667172702</v>
      </c>
      <c r="BH423">
        <v>451.72041129466299</v>
      </c>
      <c r="BI423">
        <v>407.96857454723897</v>
      </c>
      <c r="BJ423">
        <v>384.51622081322398</v>
      </c>
      <c r="BK423">
        <v>372.67717688267902</v>
      </c>
      <c r="BL423">
        <v>368.532270795133</v>
      </c>
      <c r="BM423">
        <v>361.81877270504799</v>
      </c>
      <c r="BN423">
        <v>350.80737725931101</v>
      </c>
      <c r="BO423">
        <v>339.81530787472099</v>
      </c>
      <c r="BP423">
        <v>328.14198977505202</v>
      </c>
      <c r="BQ423">
        <v>344.528215012602</v>
      </c>
      <c r="BR423">
        <v>413.01092337170797</v>
      </c>
      <c r="BS423">
        <v>678.15175250167897</v>
      </c>
      <c r="BT423">
        <v>1521.23862436884</v>
      </c>
      <c r="BU423">
        <v>1409.2020411854701</v>
      </c>
      <c r="BV423">
        <v>3560.8571332864499</v>
      </c>
      <c r="BW423">
        <v>2146.94175535158</v>
      </c>
      <c r="BX423">
        <v>1465.40545280985</v>
      </c>
      <c r="BY423">
        <v>265.44627448228903</v>
      </c>
      <c r="BZ423">
        <v>226.51526717789</v>
      </c>
      <c r="CA423">
        <v>237.84249300609201</v>
      </c>
      <c r="CB423">
        <v>228.452019955445</v>
      </c>
      <c r="CC423">
        <v>227.250840212611</v>
      </c>
      <c r="CD423">
        <v>245.23858219352999</v>
      </c>
    </row>
    <row r="424" spans="1:82" x14ac:dyDescent="0.25">
      <c r="A424">
        <v>101.415220293724</v>
      </c>
      <c r="B424">
        <v>338.41991535877099</v>
      </c>
      <c r="C424">
        <v>346.83444188520599</v>
      </c>
      <c r="D424">
        <v>344.45668092386097</v>
      </c>
      <c r="E424">
        <v>364.43710297836498</v>
      </c>
      <c r="F424">
        <v>374.45942533548799</v>
      </c>
      <c r="G424">
        <v>357.09869459508599</v>
      </c>
      <c r="H424">
        <v>385.719940610447</v>
      </c>
      <c r="I424">
        <v>396.99371893095099</v>
      </c>
      <c r="J424">
        <v>400.05310986992299</v>
      </c>
      <c r="K424">
        <v>392.85046403497898</v>
      </c>
      <c r="L424">
        <v>731.67224631115198</v>
      </c>
      <c r="M424">
        <v>997.57172356703597</v>
      </c>
      <c r="N424">
        <v>1151.74038484518</v>
      </c>
      <c r="O424">
        <v>1668.7519376548501</v>
      </c>
      <c r="P424">
        <v>2469.8468283771399</v>
      </c>
      <c r="Q424">
        <v>3300.30114049639</v>
      </c>
      <c r="R424">
        <v>4747.5516648170997</v>
      </c>
      <c r="S424">
        <v>6382.6306917089596</v>
      </c>
      <c r="T424">
        <v>7483.0167989531301</v>
      </c>
      <c r="U424">
        <v>9207.9418159937395</v>
      </c>
      <c r="V424">
        <v>10327.1011455426</v>
      </c>
      <c r="W424">
        <v>11177.6208905567</v>
      </c>
      <c r="X424">
        <v>9778.4478145580106</v>
      </c>
      <c r="Y424">
        <v>11373.039036741</v>
      </c>
      <c r="Z424">
        <v>9458.7655123937802</v>
      </c>
      <c r="AA424">
        <v>9637.1830576939592</v>
      </c>
      <c r="AB424">
        <v>9685.8881118336103</v>
      </c>
      <c r="AC424">
        <v>11452.789450718001</v>
      </c>
      <c r="AD424">
        <v>13665.2684966218</v>
      </c>
      <c r="AE424">
        <v>12057.1552729223</v>
      </c>
      <c r="AF424">
        <v>10865.9420702523</v>
      </c>
      <c r="AG424">
        <v>10302.927992495501</v>
      </c>
      <c r="AH424">
        <v>8478.3523262287799</v>
      </c>
      <c r="AI424">
        <v>7034.1949744861604</v>
      </c>
      <c r="AJ424">
        <v>5514.6562128284104</v>
      </c>
      <c r="AK424">
        <v>3943.9840026193801</v>
      </c>
      <c r="AL424">
        <v>2626.3199696586098</v>
      </c>
      <c r="AM424">
        <v>2082.5923996453998</v>
      </c>
      <c r="AN424">
        <v>2237.2804580404099</v>
      </c>
      <c r="AO424">
        <v>2284.8207042510198</v>
      </c>
      <c r="AP424">
        <v>2225.7965381907002</v>
      </c>
      <c r="AQ424">
        <v>2137.3410955786499</v>
      </c>
      <c r="AR424">
        <v>2097.9587552470298</v>
      </c>
      <c r="AS424">
        <v>1835.2419053462399</v>
      </c>
      <c r="AT424">
        <v>1594.7461386524999</v>
      </c>
      <c r="AU424">
        <v>1376.96995771448</v>
      </c>
      <c r="AV424">
        <v>1206.17782068154</v>
      </c>
      <c r="AW424">
        <v>803.33303080711801</v>
      </c>
      <c r="AX424">
        <v>703.93262674965399</v>
      </c>
      <c r="AY424">
        <v>667.32215708011495</v>
      </c>
      <c r="AZ424">
        <v>607.474366711073</v>
      </c>
      <c r="BA424">
        <v>566.85975117543501</v>
      </c>
      <c r="BB424">
        <v>585.52971688512503</v>
      </c>
      <c r="BC424">
        <v>691.24633928174899</v>
      </c>
      <c r="BD424">
        <v>960.69162327154299</v>
      </c>
      <c r="BE424">
        <v>1346.81074030933</v>
      </c>
      <c r="BF424">
        <v>941.02501210349703</v>
      </c>
      <c r="BG424">
        <v>597.73802120680898</v>
      </c>
      <c r="BH424">
        <v>448.86510820061397</v>
      </c>
      <c r="BI424">
        <v>407.51982555490503</v>
      </c>
      <c r="BJ424">
        <v>381.55652899603899</v>
      </c>
      <c r="BK424">
        <v>371.90470315243499</v>
      </c>
      <c r="BL424">
        <v>365.60517243783698</v>
      </c>
      <c r="BM424">
        <v>363.37465012323702</v>
      </c>
      <c r="BN424">
        <v>349.43928832079098</v>
      </c>
      <c r="BO424">
        <v>338.83752426069799</v>
      </c>
      <c r="BP424">
        <v>325.903846118952</v>
      </c>
      <c r="BQ424">
        <v>341.44126919282797</v>
      </c>
      <c r="BR424">
        <v>397.30089229776502</v>
      </c>
      <c r="BS424">
        <v>637.34200727642099</v>
      </c>
      <c r="BT424">
        <v>1311.6235732525599</v>
      </c>
      <c r="BU424">
        <v>1328.92323855216</v>
      </c>
      <c r="BV424">
        <v>3345.6220547767998</v>
      </c>
      <c r="BW424">
        <v>2021.50903291021</v>
      </c>
      <c r="BX424">
        <v>1385.1656345333899</v>
      </c>
      <c r="BY424">
        <v>260.45983150390799</v>
      </c>
      <c r="BZ424">
        <v>220.64754940841701</v>
      </c>
      <c r="CA424">
        <v>236.6776257189</v>
      </c>
      <c r="CB424">
        <v>230.07920004142201</v>
      </c>
      <c r="CC424">
        <v>227.075468367686</v>
      </c>
      <c r="CD424">
        <v>238.66277519116599</v>
      </c>
    </row>
    <row r="425" spans="1:82" x14ac:dyDescent="0.25">
      <c r="A425">
        <v>101.655540720961</v>
      </c>
      <c r="B425">
        <v>339.91335531974102</v>
      </c>
      <c r="C425">
        <v>345.02170261012202</v>
      </c>
      <c r="D425">
        <v>341.01852424753702</v>
      </c>
      <c r="E425">
        <v>364.90639435516403</v>
      </c>
      <c r="F425">
        <v>373.61421158068902</v>
      </c>
      <c r="G425">
        <v>357.58905669322297</v>
      </c>
      <c r="H425">
        <v>387.57454747245299</v>
      </c>
      <c r="I425">
        <v>397.61007649902399</v>
      </c>
      <c r="J425">
        <v>397.98043116469398</v>
      </c>
      <c r="K425">
        <v>396.78991443166598</v>
      </c>
      <c r="L425">
        <v>682.76845466986197</v>
      </c>
      <c r="M425">
        <v>940.63995551994697</v>
      </c>
      <c r="N425">
        <v>1076.69318068609</v>
      </c>
      <c r="O425">
        <v>1518.12092684872</v>
      </c>
      <c r="P425">
        <v>2272.7464546687102</v>
      </c>
      <c r="Q425">
        <v>3013.7273726547901</v>
      </c>
      <c r="R425">
        <v>4161.9690530628995</v>
      </c>
      <c r="S425">
        <v>5508.1945399776496</v>
      </c>
      <c r="T425">
        <v>6430.9034639638403</v>
      </c>
      <c r="U425">
        <v>7856.5508896680903</v>
      </c>
      <c r="V425">
        <v>8814.0016678935608</v>
      </c>
      <c r="W425">
        <v>9389.3086138809394</v>
      </c>
      <c r="X425">
        <v>8334.9892672432306</v>
      </c>
      <c r="Y425">
        <v>9555.8372472772498</v>
      </c>
      <c r="Z425">
        <v>8062.3139030972698</v>
      </c>
      <c r="AA425">
        <v>8230.8291614326808</v>
      </c>
      <c r="AB425">
        <v>8270.0683821521707</v>
      </c>
      <c r="AC425">
        <v>10264.746384084699</v>
      </c>
      <c r="AD425">
        <v>11736.9502059195</v>
      </c>
      <c r="AE425">
        <v>10458.704588824599</v>
      </c>
      <c r="AF425">
        <v>9284.2760960286196</v>
      </c>
      <c r="AG425">
        <v>8793.0103538499898</v>
      </c>
      <c r="AH425">
        <v>7282.4627972109201</v>
      </c>
      <c r="AI425">
        <v>6112.2728900708998</v>
      </c>
      <c r="AJ425">
        <v>4818.8977531211403</v>
      </c>
      <c r="AK425">
        <v>3525.6739718102499</v>
      </c>
      <c r="AL425">
        <v>2386.9426611467302</v>
      </c>
      <c r="AM425">
        <v>1965.1802059829699</v>
      </c>
      <c r="AN425">
        <v>2156.5854891552499</v>
      </c>
      <c r="AO425">
        <v>2267.23957281716</v>
      </c>
      <c r="AP425">
        <v>2189.7646874351899</v>
      </c>
      <c r="AQ425">
        <v>2150.1234832411901</v>
      </c>
      <c r="AR425">
        <v>2119.2967311278398</v>
      </c>
      <c r="AS425">
        <v>1859.11699730799</v>
      </c>
      <c r="AT425">
        <v>1620.9365438045199</v>
      </c>
      <c r="AU425">
        <v>1399.6333637580899</v>
      </c>
      <c r="AV425">
        <v>1213.7851390266601</v>
      </c>
      <c r="AW425">
        <v>807.06760406764397</v>
      </c>
      <c r="AX425">
        <v>701.76342675809201</v>
      </c>
      <c r="AY425">
        <v>661.649404361444</v>
      </c>
      <c r="AZ425">
        <v>601.42436982352206</v>
      </c>
      <c r="BA425">
        <v>559.98176984769395</v>
      </c>
      <c r="BB425">
        <v>577.61879922245998</v>
      </c>
      <c r="BC425">
        <v>675.75078568807498</v>
      </c>
      <c r="BD425">
        <v>907.15166120265906</v>
      </c>
      <c r="BE425">
        <v>1254.58934770667</v>
      </c>
      <c r="BF425">
        <v>889.058145672308</v>
      </c>
      <c r="BG425">
        <v>580.65108577080196</v>
      </c>
      <c r="BH425">
        <v>445.203165232733</v>
      </c>
      <c r="BI425">
        <v>407.02194670602</v>
      </c>
      <c r="BJ425">
        <v>374.20066550530402</v>
      </c>
      <c r="BK425">
        <v>368.88997917625102</v>
      </c>
      <c r="BL425">
        <v>359.39700028608399</v>
      </c>
      <c r="BM425">
        <v>360.03998608060903</v>
      </c>
      <c r="BN425">
        <v>348.38678245595997</v>
      </c>
      <c r="BO425">
        <v>335.241591172119</v>
      </c>
      <c r="BP425">
        <v>325.68797374150699</v>
      </c>
      <c r="BQ425">
        <v>337.890988431317</v>
      </c>
      <c r="BR425">
        <v>386.35177776422699</v>
      </c>
      <c r="BS425">
        <v>601.72006898597601</v>
      </c>
      <c r="BT425">
        <v>1158.13086736473</v>
      </c>
      <c r="BU425">
        <v>1237.9009384277399</v>
      </c>
      <c r="BV425">
        <v>3001.90973750587</v>
      </c>
      <c r="BW425">
        <v>1816.7418072837499</v>
      </c>
      <c r="BX425">
        <v>1274.0527364270199</v>
      </c>
      <c r="BY425">
        <v>254.18596110445901</v>
      </c>
      <c r="BZ425">
        <v>220.651275747825</v>
      </c>
      <c r="CA425">
        <v>237.23141848691299</v>
      </c>
      <c r="CB425">
        <v>229.50446962376799</v>
      </c>
      <c r="CC425">
        <v>221.809048167085</v>
      </c>
      <c r="CD425">
        <v>239.809322481484</v>
      </c>
    </row>
    <row r="426" spans="1:82" x14ac:dyDescent="0.25">
      <c r="A426">
        <v>101.895861148197</v>
      </c>
      <c r="B426">
        <v>339.20168472432499</v>
      </c>
      <c r="C426">
        <v>343.16764829837899</v>
      </c>
      <c r="D426">
        <v>338.23558490773399</v>
      </c>
      <c r="E426">
        <v>363.31152988461798</v>
      </c>
      <c r="F426">
        <v>371.880407135761</v>
      </c>
      <c r="G426">
        <v>355.79716535059902</v>
      </c>
      <c r="H426">
        <v>386.87088069176099</v>
      </c>
      <c r="I426">
        <v>396.922882793817</v>
      </c>
      <c r="J426">
        <v>396.33165166608501</v>
      </c>
      <c r="K426">
        <v>397.38003987679798</v>
      </c>
      <c r="L426">
        <v>633.59557117149404</v>
      </c>
      <c r="M426">
        <v>882.169653561887</v>
      </c>
      <c r="N426">
        <v>1002.9941322068</v>
      </c>
      <c r="O426">
        <v>1367.65693147042</v>
      </c>
      <c r="P426">
        <v>2073.6228326934101</v>
      </c>
      <c r="Q426">
        <v>2726.2763313157402</v>
      </c>
      <c r="R426">
        <v>3578.8893605858102</v>
      </c>
      <c r="S426">
        <v>4641.23639620217</v>
      </c>
      <c r="T426">
        <v>5388.0966781901698</v>
      </c>
      <c r="U426">
        <v>6520.1460561288304</v>
      </c>
      <c r="V426">
        <v>7317.7403037517297</v>
      </c>
      <c r="W426">
        <v>7623.0424434569104</v>
      </c>
      <c r="X426">
        <v>6906.1965008916304</v>
      </c>
      <c r="Y426">
        <v>7761.0689368820103</v>
      </c>
      <c r="Z426">
        <v>6680.31851302634</v>
      </c>
      <c r="AA426">
        <v>6841.1645564011797</v>
      </c>
      <c r="AB426">
        <v>6870.4286424297097</v>
      </c>
      <c r="AC426">
        <v>9085.0203354032092</v>
      </c>
      <c r="AD426">
        <v>9829.4219598141299</v>
      </c>
      <c r="AE426">
        <v>8878.1954522513006</v>
      </c>
      <c r="AF426">
        <v>7719.3121817383599</v>
      </c>
      <c r="AG426">
        <v>7300.9516461037501</v>
      </c>
      <c r="AH426">
        <v>6098.4093828089599</v>
      </c>
      <c r="AI426">
        <v>5202.1125530762001</v>
      </c>
      <c r="AJ426">
        <v>4130.7242193374695</v>
      </c>
      <c r="AK426">
        <v>3109.2282479801702</v>
      </c>
      <c r="AL426">
        <v>2148.05418037549</v>
      </c>
      <c r="AM426">
        <v>1847.6357725333601</v>
      </c>
      <c r="AN426">
        <v>2074.7164596030302</v>
      </c>
      <c r="AO426">
        <v>2246.6347618879399</v>
      </c>
      <c r="AP426">
        <v>2150.8917203116198</v>
      </c>
      <c r="AQ426">
        <v>2159.5010913688002</v>
      </c>
      <c r="AR426">
        <v>2138.2574283756499</v>
      </c>
      <c r="AS426">
        <v>1878.01921918472</v>
      </c>
      <c r="AT426">
        <v>1645.41648327186</v>
      </c>
      <c r="AU426">
        <v>1419.8952376099901</v>
      </c>
      <c r="AV426">
        <v>1220.60829039074</v>
      </c>
      <c r="AW426">
        <v>810.48784136327095</v>
      </c>
      <c r="AX426">
        <v>701.64718731811104</v>
      </c>
      <c r="AY426">
        <v>656.19659991740195</v>
      </c>
      <c r="AZ426">
        <v>595.29740705813003</v>
      </c>
      <c r="BA426">
        <v>552.81515322341602</v>
      </c>
      <c r="BB426">
        <v>568.69068941214596</v>
      </c>
      <c r="BC426">
        <v>659.46795650499905</v>
      </c>
      <c r="BD426">
        <v>854.042599550717</v>
      </c>
      <c r="BE426">
        <v>1162.79246574742</v>
      </c>
      <c r="BF426">
        <v>836.81745213608895</v>
      </c>
      <c r="BG426">
        <v>563.15832615512898</v>
      </c>
      <c r="BH426">
        <v>441.50978887056601</v>
      </c>
      <c r="BI426">
        <v>405.34496063161203</v>
      </c>
      <c r="BJ426">
        <v>370.045504973162</v>
      </c>
      <c r="BK426">
        <v>366.06044436891699</v>
      </c>
      <c r="BL426">
        <v>354.37664991714502</v>
      </c>
      <c r="BM426">
        <v>357.91594463055998</v>
      </c>
      <c r="BN426">
        <v>346.14902852556202</v>
      </c>
      <c r="BO426">
        <v>332.53216003795899</v>
      </c>
      <c r="BP426">
        <v>325.19332167080699</v>
      </c>
      <c r="BQ426">
        <v>334.57827612004598</v>
      </c>
      <c r="BR426">
        <v>375.64759396199997</v>
      </c>
      <c r="BS426">
        <v>568.48944804129098</v>
      </c>
      <c r="BT426">
        <v>1006.53420890672</v>
      </c>
      <c r="BU426">
        <v>1149.08553818363</v>
      </c>
      <c r="BV426">
        <v>2660.7614200223602</v>
      </c>
      <c r="BW426">
        <v>1612.71487834966</v>
      </c>
      <c r="BX426">
        <v>1163.63470210421</v>
      </c>
      <c r="BY426">
        <v>247.515963845291</v>
      </c>
      <c r="BZ426">
        <v>220.578454509182</v>
      </c>
      <c r="CA426">
        <v>236.878996454814</v>
      </c>
      <c r="CB426">
        <v>228.30861014606899</v>
      </c>
      <c r="CC426">
        <v>220.130831840545</v>
      </c>
      <c r="CD426">
        <v>238.83713546139199</v>
      </c>
    </row>
    <row r="427" spans="1:82" x14ac:dyDescent="0.25">
      <c r="A427">
        <v>102.136181575433</v>
      </c>
      <c r="B427">
        <v>330.526365320026</v>
      </c>
      <c r="C427">
        <v>334.574400378105</v>
      </c>
      <c r="D427">
        <v>327.22504601109</v>
      </c>
      <c r="E427">
        <v>351.10534584114799</v>
      </c>
      <c r="F427">
        <v>361.663691204668</v>
      </c>
      <c r="G427">
        <v>342.29777684602902</v>
      </c>
      <c r="H427">
        <v>377.123092219076</v>
      </c>
      <c r="I427">
        <v>390.04600117147498</v>
      </c>
      <c r="J427">
        <v>389.30150775894299</v>
      </c>
      <c r="K427">
        <v>391.56054095168503</v>
      </c>
      <c r="L427">
        <v>565.35359634498798</v>
      </c>
      <c r="M427">
        <v>818.38175597192105</v>
      </c>
      <c r="N427">
        <v>922.419969147551</v>
      </c>
      <c r="O427">
        <v>1241.05971830719</v>
      </c>
      <c r="P427">
        <v>1820.48190400198</v>
      </c>
      <c r="Q427">
        <v>2326.7368352092299</v>
      </c>
      <c r="R427">
        <v>2966.3651861099102</v>
      </c>
      <c r="S427">
        <v>3732.8185850324899</v>
      </c>
      <c r="T427">
        <v>4216.0947641080402</v>
      </c>
      <c r="U427">
        <v>4985.5763078404398</v>
      </c>
      <c r="V427">
        <v>5431.11225910539</v>
      </c>
      <c r="W427">
        <v>5582.6559144601397</v>
      </c>
      <c r="X427">
        <v>5186.0701842790704</v>
      </c>
      <c r="Y427">
        <v>5627.4983028957604</v>
      </c>
      <c r="Z427">
        <v>4981.7171306042201</v>
      </c>
      <c r="AA427">
        <v>5029.4177625280799</v>
      </c>
      <c r="AB427">
        <v>5029.9969487832896</v>
      </c>
      <c r="AC427">
        <v>6682.9638223468</v>
      </c>
      <c r="AD427">
        <v>7072.1317538899302</v>
      </c>
      <c r="AE427">
        <v>6275.99610278006</v>
      </c>
      <c r="AF427">
        <v>5610.5296767234104</v>
      </c>
      <c r="AG427">
        <v>5275.2716932380699</v>
      </c>
      <c r="AH427">
        <v>4621.2395615104697</v>
      </c>
      <c r="AI427">
        <v>4029.8446159281202</v>
      </c>
      <c r="AJ427">
        <v>3352.78849225365</v>
      </c>
      <c r="AK427">
        <v>2612.10219118124</v>
      </c>
      <c r="AL427">
        <v>1866.1736374924899</v>
      </c>
      <c r="AM427">
        <v>1710.1754330670401</v>
      </c>
      <c r="AN427">
        <v>1946.7656200136501</v>
      </c>
      <c r="AO427">
        <v>2166.0757281720598</v>
      </c>
      <c r="AP427">
        <v>2092.1676314553001</v>
      </c>
      <c r="AQ427">
        <v>2133.54664843</v>
      </c>
      <c r="AR427">
        <v>2134.5822309023802</v>
      </c>
      <c r="AS427">
        <v>1880.99700961647</v>
      </c>
      <c r="AT427">
        <v>1665.1389683433599</v>
      </c>
      <c r="AU427">
        <v>1426.1581060237199</v>
      </c>
      <c r="AV427">
        <v>1208.9665070337901</v>
      </c>
      <c r="AW427">
        <v>803.10830184814404</v>
      </c>
      <c r="AX427">
        <v>691.52205004261702</v>
      </c>
      <c r="AY427">
        <v>639.47192473870905</v>
      </c>
      <c r="AZ427">
        <v>582.17832251499306</v>
      </c>
      <c r="BA427">
        <v>540.76542048573799</v>
      </c>
      <c r="BB427">
        <v>550.52851166634105</v>
      </c>
      <c r="BC427">
        <v>635.97968960106402</v>
      </c>
      <c r="BD427">
        <v>801.43839845105697</v>
      </c>
      <c r="BE427">
        <v>1062.4564437793099</v>
      </c>
      <c r="BF427">
        <v>775.95247350539501</v>
      </c>
      <c r="BG427">
        <v>539.57748371224295</v>
      </c>
      <c r="BH427">
        <v>433.329681960318</v>
      </c>
      <c r="BI427">
        <v>401.317951444681</v>
      </c>
      <c r="BJ427">
        <v>365.70667629788198</v>
      </c>
      <c r="BK427">
        <v>357.97154317363601</v>
      </c>
      <c r="BL427">
        <v>349.051727997961</v>
      </c>
      <c r="BM427">
        <v>351.75858803603199</v>
      </c>
      <c r="BN427">
        <v>340.67489308748998</v>
      </c>
      <c r="BO427">
        <v>330.76506988797797</v>
      </c>
      <c r="BP427">
        <v>322.25622494325597</v>
      </c>
      <c r="BQ427">
        <v>327.91483111334401</v>
      </c>
      <c r="BR427">
        <v>367.93156916476499</v>
      </c>
      <c r="BS427">
        <v>514.42343646564098</v>
      </c>
      <c r="BT427">
        <v>867.64807356743404</v>
      </c>
      <c r="BU427">
        <v>1087.87545673144</v>
      </c>
      <c r="BV427">
        <v>2308.7745494844398</v>
      </c>
      <c r="BW427">
        <v>1459.12543825325</v>
      </c>
      <c r="BX427">
        <v>1052.92176609539</v>
      </c>
      <c r="BY427">
        <v>246.33293774741699</v>
      </c>
      <c r="BZ427">
        <v>220.12438601521299</v>
      </c>
      <c r="CA427">
        <v>233.99280682570699</v>
      </c>
      <c r="CB427">
        <v>221.97112604101699</v>
      </c>
      <c r="CC427">
        <v>221.352749617326</v>
      </c>
      <c r="CD427">
        <v>229.93192202511</v>
      </c>
    </row>
    <row r="428" spans="1:82" x14ac:dyDescent="0.25">
      <c r="A428">
        <v>102.37650200266999</v>
      </c>
      <c r="B428">
        <v>324.50589066574503</v>
      </c>
      <c r="C428">
        <v>327.18542147720899</v>
      </c>
      <c r="D428">
        <v>320.27281208155699</v>
      </c>
      <c r="E428">
        <v>338.188708146159</v>
      </c>
      <c r="F428">
        <v>347.77286952095102</v>
      </c>
      <c r="G428">
        <v>332.12529733083699</v>
      </c>
      <c r="H428">
        <v>360.19316462891601</v>
      </c>
      <c r="I428">
        <v>372.37374446468903</v>
      </c>
      <c r="J428">
        <v>373.82973802388102</v>
      </c>
      <c r="K428">
        <v>377.059098921432</v>
      </c>
      <c r="L428">
        <v>496.97667548163201</v>
      </c>
      <c r="M428">
        <v>752.76165439045303</v>
      </c>
      <c r="N428">
        <v>834.20218099440899</v>
      </c>
      <c r="O428">
        <v>1109.98837762279</v>
      </c>
      <c r="P428">
        <v>1562.3339198737001</v>
      </c>
      <c r="Q428">
        <v>1935.4278729340699</v>
      </c>
      <c r="R428">
        <v>2386.6566642088901</v>
      </c>
      <c r="S428">
        <v>2889.5359101705199</v>
      </c>
      <c r="T428">
        <v>3144.9886744187302</v>
      </c>
      <c r="U428">
        <v>3600.8429520989398</v>
      </c>
      <c r="V428">
        <v>3750.8591739952899</v>
      </c>
      <c r="W428">
        <v>3780.5431254728901</v>
      </c>
      <c r="X428">
        <v>3650.2036696740802</v>
      </c>
      <c r="Y428">
        <v>3750.6296916623301</v>
      </c>
      <c r="Z428">
        <v>3472.4516167732399</v>
      </c>
      <c r="AA428">
        <v>3429.5547000471302</v>
      </c>
      <c r="AB428">
        <v>3402.9805242356001</v>
      </c>
      <c r="AC428">
        <v>4560.4326573100598</v>
      </c>
      <c r="AD428">
        <v>4638.0422556539897</v>
      </c>
      <c r="AE428">
        <v>4005.1856205419599</v>
      </c>
      <c r="AF428">
        <v>3750.63656684016</v>
      </c>
      <c r="AG428">
        <v>3486.9332714918501</v>
      </c>
      <c r="AH428">
        <v>3300.49410800754</v>
      </c>
      <c r="AI428">
        <v>2969.2971507428801</v>
      </c>
      <c r="AJ428">
        <v>2632.5135038899698</v>
      </c>
      <c r="AK428">
        <v>2132.2952194967302</v>
      </c>
      <c r="AL428">
        <v>1591.1718580541001</v>
      </c>
      <c r="AM428">
        <v>1553.58059613212</v>
      </c>
      <c r="AN428">
        <v>1791.0614089324899</v>
      </c>
      <c r="AO428">
        <v>2048.6006105985298</v>
      </c>
      <c r="AP428">
        <v>2003.5510772038001</v>
      </c>
      <c r="AQ428">
        <v>2064.81385225855</v>
      </c>
      <c r="AR428">
        <v>2073.0350285922</v>
      </c>
      <c r="AS428">
        <v>1841.0840195676701</v>
      </c>
      <c r="AT428">
        <v>1645.12068538217</v>
      </c>
      <c r="AU428">
        <v>1404.56765386032</v>
      </c>
      <c r="AV428">
        <v>1179.9515999044399</v>
      </c>
      <c r="AW428">
        <v>784.83836962072098</v>
      </c>
      <c r="AX428">
        <v>672.55085486556698</v>
      </c>
      <c r="AY428">
        <v>612.00882427892998</v>
      </c>
      <c r="AZ428">
        <v>564.40690506997998</v>
      </c>
      <c r="BA428">
        <v>524.53427516108297</v>
      </c>
      <c r="BB428">
        <v>528.45035042517304</v>
      </c>
      <c r="BC428">
        <v>604.738067956946</v>
      </c>
      <c r="BD428">
        <v>741.91348024311503</v>
      </c>
      <c r="BE428">
        <v>953.46308809889797</v>
      </c>
      <c r="BF428">
        <v>712.86153736747201</v>
      </c>
      <c r="BG428">
        <v>514.97955733708</v>
      </c>
      <c r="BH428">
        <v>424.27229920255002</v>
      </c>
      <c r="BI428">
        <v>392.00939482825203</v>
      </c>
      <c r="BJ428">
        <v>359.05668251952898</v>
      </c>
      <c r="BK428">
        <v>350.26076000382398</v>
      </c>
      <c r="BL428">
        <v>344.14516708251</v>
      </c>
      <c r="BM428">
        <v>345.33925188232598</v>
      </c>
      <c r="BN428">
        <v>334.42645568293801</v>
      </c>
      <c r="BO428">
        <v>327.46196583736997</v>
      </c>
      <c r="BP428">
        <v>316.88330293734799</v>
      </c>
      <c r="BQ428">
        <v>324.30441122021801</v>
      </c>
      <c r="BR428">
        <v>357.52597975335601</v>
      </c>
      <c r="BS428">
        <v>464.12084423449198</v>
      </c>
      <c r="BT428">
        <v>735.29175454442895</v>
      </c>
      <c r="BU428">
        <v>1007.91303563853</v>
      </c>
      <c r="BV428">
        <v>1962.5134901169099</v>
      </c>
      <c r="BW428">
        <v>1291.7996965350101</v>
      </c>
      <c r="BX428">
        <v>939.14724868744497</v>
      </c>
      <c r="BY428">
        <v>244.79596816689499</v>
      </c>
      <c r="BZ428">
        <v>220.252976997937</v>
      </c>
      <c r="CA428">
        <v>238.03118230012399</v>
      </c>
      <c r="CB428">
        <v>223.07908668345399</v>
      </c>
      <c r="CC428">
        <v>223.45037264496401</v>
      </c>
      <c r="CD428">
        <v>231.516475692836</v>
      </c>
    </row>
    <row r="429" spans="1:82" x14ac:dyDescent="0.25">
      <c r="A429">
        <v>102.61682242990599</v>
      </c>
      <c r="B429">
        <v>320.49645886190001</v>
      </c>
      <c r="C429">
        <v>323.99350896836398</v>
      </c>
      <c r="D429">
        <v>314.56526661684802</v>
      </c>
      <c r="E429">
        <v>328.33632159320098</v>
      </c>
      <c r="F429">
        <v>336.16972637867599</v>
      </c>
      <c r="G429">
        <v>325.77248138931799</v>
      </c>
      <c r="H429">
        <v>344.75686536078399</v>
      </c>
      <c r="I429">
        <v>356.586156611631</v>
      </c>
      <c r="J429">
        <v>361.06052210976799</v>
      </c>
      <c r="K429">
        <v>363.33417707040797</v>
      </c>
      <c r="L429">
        <v>487.18803098288902</v>
      </c>
      <c r="M429">
        <v>695.19786089962599</v>
      </c>
      <c r="N429">
        <v>780.82978525703595</v>
      </c>
      <c r="O429">
        <v>1024.49276319156</v>
      </c>
      <c r="P429">
        <v>1405.0975017430401</v>
      </c>
      <c r="Q429">
        <v>1698.49637300272</v>
      </c>
      <c r="R429">
        <v>2046.4864472086799</v>
      </c>
      <c r="S429">
        <v>2384.1294666287499</v>
      </c>
      <c r="T429">
        <v>2575.10679661008</v>
      </c>
      <c r="U429">
        <v>2944.0095664350101</v>
      </c>
      <c r="V429">
        <v>3078.7347275449802</v>
      </c>
      <c r="W429">
        <v>3099.7105223452299</v>
      </c>
      <c r="X429">
        <v>3067.3572726070101</v>
      </c>
      <c r="Y429">
        <v>3130.6984112444502</v>
      </c>
      <c r="Z429">
        <v>2918.2163856336101</v>
      </c>
      <c r="AA429">
        <v>2898.73082579424</v>
      </c>
      <c r="AB429">
        <v>2903.77546760117</v>
      </c>
      <c r="AC429">
        <v>4025.4277476038601</v>
      </c>
      <c r="AD429">
        <v>4005.09775193428</v>
      </c>
      <c r="AE429">
        <v>3492.9416069550598</v>
      </c>
      <c r="AF429">
        <v>3230.9672721127799</v>
      </c>
      <c r="AG429">
        <v>3087.1300252006299</v>
      </c>
      <c r="AH429">
        <v>2896.2248298137802</v>
      </c>
      <c r="AI429">
        <v>2632.1644971778601</v>
      </c>
      <c r="AJ429">
        <v>2365.0751843857402</v>
      </c>
      <c r="AK429">
        <v>1936.5761208711201</v>
      </c>
      <c r="AL429">
        <v>1465.4089391277901</v>
      </c>
      <c r="AM429">
        <v>1458.83699074077</v>
      </c>
      <c r="AN429">
        <v>1709.6916443272701</v>
      </c>
      <c r="AO429">
        <v>1990.2339901442999</v>
      </c>
      <c r="AP429">
        <v>1985.8470416878999</v>
      </c>
      <c r="AQ429">
        <v>2027.4757061617199</v>
      </c>
      <c r="AR429">
        <v>2027.7147892165999</v>
      </c>
      <c r="AS429">
        <v>1816.57684768533</v>
      </c>
      <c r="AT429">
        <v>1635.3896524897</v>
      </c>
      <c r="AU429">
        <v>1392.1188752129499</v>
      </c>
      <c r="AV429">
        <v>1177.2990827016399</v>
      </c>
      <c r="AW429">
        <v>779.43925294543806</v>
      </c>
      <c r="AX429">
        <v>666.01116801295302</v>
      </c>
      <c r="AY429">
        <v>599.56357391773201</v>
      </c>
      <c r="AZ429">
        <v>553.23103050959799</v>
      </c>
      <c r="BA429">
        <v>512.39714004319103</v>
      </c>
      <c r="BB429">
        <v>512.457456879235</v>
      </c>
      <c r="BC429">
        <v>582.69829680933594</v>
      </c>
      <c r="BD429">
        <v>712.90166558606404</v>
      </c>
      <c r="BE429">
        <v>908.74249914606298</v>
      </c>
      <c r="BF429">
        <v>683.84111682696698</v>
      </c>
      <c r="BG429">
        <v>500.09013304066599</v>
      </c>
      <c r="BH429">
        <v>418.83125142612698</v>
      </c>
      <c r="BI429">
        <v>383.32572168835298</v>
      </c>
      <c r="BJ429">
        <v>352.817652849605</v>
      </c>
      <c r="BK429">
        <v>343.27031639355602</v>
      </c>
      <c r="BL429">
        <v>341.00301309652298</v>
      </c>
      <c r="BM429">
        <v>340.75316278850403</v>
      </c>
      <c r="BN429">
        <v>331.94601486094302</v>
      </c>
      <c r="BO429">
        <v>321.62069094950999</v>
      </c>
      <c r="BP429">
        <v>312.78141838026198</v>
      </c>
      <c r="BQ429">
        <v>320.39069140177202</v>
      </c>
      <c r="BR429">
        <v>352.25043472414001</v>
      </c>
      <c r="BS429">
        <v>443.02932714294701</v>
      </c>
      <c r="BT429">
        <v>677.61501730755197</v>
      </c>
      <c r="BU429">
        <v>960.86348554723304</v>
      </c>
      <c r="BV429">
        <v>1759.07826568219</v>
      </c>
      <c r="BW429">
        <v>1194.21601057461</v>
      </c>
      <c r="BX429">
        <v>861.54007637802897</v>
      </c>
      <c r="BY429">
        <v>243.49490141664</v>
      </c>
      <c r="BZ429">
        <v>217.05193677668601</v>
      </c>
      <c r="CA429">
        <v>237.975026273851</v>
      </c>
      <c r="CB429">
        <v>220.57662111477501</v>
      </c>
      <c r="CC429">
        <v>221.72240545809899</v>
      </c>
      <c r="CD429">
        <v>233.38152404944699</v>
      </c>
    </row>
    <row r="430" spans="1:82" x14ac:dyDescent="0.25">
      <c r="A430">
        <v>102.85714285714199</v>
      </c>
      <c r="B430">
        <v>319.09844036057302</v>
      </c>
      <c r="C430">
        <v>326.15492595199697</v>
      </c>
      <c r="D430">
        <v>314.65639640286201</v>
      </c>
      <c r="E430">
        <v>327.30354758436602</v>
      </c>
      <c r="F430">
        <v>332.80100600930899</v>
      </c>
      <c r="G430">
        <v>325.755502720918</v>
      </c>
      <c r="H430">
        <v>337.88225508501699</v>
      </c>
      <c r="I430">
        <v>347.296748909028</v>
      </c>
      <c r="J430">
        <v>347.77286843037501</v>
      </c>
      <c r="K430">
        <v>349.75021381814503</v>
      </c>
      <c r="L430">
        <v>473.78922014627102</v>
      </c>
      <c r="M430">
        <v>617.23627933434705</v>
      </c>
      <c r="N430">
        <v>703.84839519753598</v>
      </c>
      <c r="O430">
        <v>911.23855452032399</v>
      </c>
      <c r="P430">
        <v>1197.74665284768</v>
      </c>
      <c r="Q430">
        <v>1398.2154412590201</v>
      </c>
      <c r="R430">
        <v>1605.7868546846</v>
      </c>
      <c r="S430">
        <v>1734.71654840777</v>
      </c>
      <c r="T430">
        <v>1843.8433971050399</v>
      </c>
      <c r="U430">
        <v>2093.83221092042</v>
      </c>
      <c r="V430">
        <v>2220.6344877424299</v>
      </c>
      <c r="W430">
        <v>2213.8982051213602</v>
      </c>
      <c r="X430">
        <v>2256.1944752212298</v>
      </c>
      <c r="Y430">
        <v>2321.7937005236799</v>
      </c>
      <c r="Z430">
        <v>2192.5145531951698</v>
      </c>
      <c r="AA430">
        <v>2199.4551872347101</v>
      </c>
      <c r="AB430">
        <v>2205.2025272302199</v>
      </c>
      <c r="AC430">
        <v>3283.6630930607198</v>
      </c>
      <c r="AD430">
        <v>3110.2530822009599</v>
      </c>
      <c r="AE430">
        <v>2808.21108829998</v>
      </c>
      <c r="AF430">
        <v>2539.5184375014701</v>
      </c>
      <c r="AG430">
        <v>2519.5103263943402</v>
      </c>
      <c r="AH430">
        <v>2361.97698909683</v>
      </c>
      <c r="AI430">
        <v>2183.4048321545802</v>
      </c>
      <c r="AJ430">
        <v>1998.5589437106501</v>
      </c>
      <c r="AK430">
        <v>1684.9638579093501</v>
      </c>
      <c r="AL430">
        <v>1293.7024562382401</v>
      </c>
      <c r="AM430">
        <v>1338.62025736599</v>
      </c>
      <c r="AN430">
        <v>1608.7868458805499</v>
      </c>
      <c r="AO430">
        <v>1929.41792851732</v>
      </c>
      <c r="AP430">
        <v>1959.6294960574601</v>
      </c>
      <c r="AQ430">
        <v>2018.8900036755699</v>
      </c>
      <c r="AR430">
        <v>2009.3376014535099</v>
      </c>
      <c r="AS430">
        <v>1816.0163916470501</v>
      </c>
      <c r="AT430">
        <v>1646.1292705012399</v>
      </c>
      <c r="AU430">
        <v>1412.45477728284</v>
      </c>
      <c r="AV430">
        <v>1188.4297916308601</v>
      </c>
      <c r="AW430">
        <v>780.17991635024202</v>
      </c>
      <c r="AX430">
        <v>655.65607995293703</v>
      </c>
      <c r="AY430">
        <v>584.84568149118104</v>
      </c>
      <c r="AZ430">
        <v>537.58064050852795</v>
      </c>
      <c r="BA430">
        <v>495.323668646724</v>
      </c>
      <c r="BB430">
        <v>492.37112563774298</v>
      </c>
      <c r="BC430">
        <v>556.09552400122402</v>
      </c>
      <c r="BD430">
        <v>671.44821890312801</v>
      </c>
      <c r="BE430">
        <v>838.78386639562405</v>
      </c>
      <c r="BF430">
        <v>641.240564903978</v>
      </c>
      <c r="BG430">
        <v>480.467216477546</v>
      </c>
      <c r="BH430">
        <v>410.52508300106098</v>
      </c>
      <c r="BI430">
        <v>375.60259568719999</v>
      </c>
      <c r="BJ430">
        <v>343.79689127341402</v>
      </c>
      <c r="BK430">
        <v>337.95415268443298</v>
      </c>
      <c r="BL430">
        <v>336.48117651015599</v>
      </c>
      <c r="BM430">
        <v>335.805714610763</v>
      </c>
      <c r="BN430">
        <v>328.21226460557301</v>
      </c>
      <c r="BO430">
        <v>317.18826409540702</v>
      </c>
      <c r="BP430">
        <v>307.54703799051299</v>
      </c>
      <c r="BQ430">
        <v>315.41060173097401</v>
      </c>
      <c r="BR430">
        <v>342.72968389359198</v>
      </c>
      <c r="BS430">
        <v>415.27906587695799</v>
      </c>
      <c r="BT430">
        <v>597.55832618819898</v>
      </c>
      <c r="BU430">
        <v>888.39266114875295</v>
      </c>
      <c r="BV430">
        <v>1496.82601450067</v>
      </c>
      <c r="BW430">
        <v>1060.4089173326699</v>
      </c>
      <c r="BX430">
        <v>758.05242608802905</v>
      </c>
      <c r="BY430">
        <v>242.48059017334899</v>
      </c>
      <c r="BZ430">
        <v>215.67604463842801</v>
      </c>
      <c r="CA430">
        <v>236.84683795020101</v>
      </c>
      <c r="CB430">
        <v>220.31432715056599</v>
      </c>
      <c r="CC430">
        <v>222.42937269594</v>
      </c>
      <c r="CD430">
        <v>234.99439237235001</v>
      </c>
    </row>
    <row r="431" spans="1:82" x14ac:dyDescent="0.25">
      <c r="A431">
        <v>103.097463284379</v>
      </c>
      <c r="B431">
        <v>322.12561110149397</v>
      </c>
      <c r="C431">
        <v>327.68338671227099</v>
      </c>
      <c r="D431">
        <v>315.48473677966598</v>
      </c>
      <c r="E431">
        <v>330.36766696767899</v>
      </c>
      <c r="F431">
        <v>327.510591774977</v>
      </c>
      <c r="G431">
        <v>326.70888931906097</v>
      </c>
      <c r="H431">
        <v>337.16951283962402</v>
      </c>
      <c r="I431">
        <v>339.50507518279602</v>
      </c>
      <c r="J431">
        <v>332.64595965346598</v>
      </c>
      <c r="K431">
        <v>344.13157239351398</v>
      </c>
      <c r="L431">
        <v>468.34786863515302</v>
      </c>
      <c r="M431">
        <v>610.15816999547906</v>
      </c>
      <c r="N431">
        <v>693.57606914529902</v>
      </c>
      <c r="O431">
        <v>897.56202535565205</v>
      </c>
      <c r="P431">
        <v>1179.36184442493</v>
      </c>
      <c r="Q431">
        <v>1378.7519290400901</v>
      </c>
      <c r="R431">
        <v>1584.0150175787901</v>
      </c>
      <c r="S431">
        <v>1712.0071733494899</v>
      </c>
      <c r="T431">
        <v>1822.9458836794499</v>
      </c>
      <c r="U431">
        <v>2063.8413815254398</v>
      </c>
      <c r="V431">
        <v>2194.7393931957299</v>
      </c>
      <c r="W431">
        <v>2184.1664280706</v>
      </c>
      <c r="X431">
        <v>2217.6066865397502</v>
      </c>
      <c r="Y431">
        <v>2291.28669499846</v>
      </c>
      <c r="Z431">
        <v>2166.6610805550099</v>
      </c>
      <c r="AA431">
        <v>2173.25467414274</v>
      </c>
      <c r="AB431">
        <v>2177.5771813055699</v>
      </c>
      <c r="AC431">
        <v>3237.8006414575002</v>
      </c>
      <c r="AD431">
        <v>3080.1776736144102</v>
      </c>
      <c r="AE431">
        <v>2780.0580051525199</v>
      </c>
      <c r="AF431">
        <v>2512.9552181990898</v>
      </c>
      <c r="AG431">
        <v>2499.3852827464202</v>
      </c>
      <c r="AH431">
        <v>2339.9855145964102</v>
      </c>
      <c r="AI431">
        <v>2162.4919603694898</v>
      </c>
      <c r="AJ431">
        <v>1976.19281511596</v>
      </c>
      <c r="AK431">
        <v>1672.5630799243299</v>
      </c>
      <c r="AL431">
        <v>1281.97164197406</v>
      </c>
      <c r="AM431">
        <v>1344.2398406239399</v>
      </c>
      <c r="AN431">
        <v>1618.9022725572099</v>
      </c>
      <c r="AO431">
        <v>1970.1119813775899</v>
      </c>
      <c r="AP431">
        <v>2014.7377688153599</v>
      </c>
      <c r="AQ431">
        <v>2086.06032508607</v>
      </c>
      <c r="AR431">
        <v>2066.13196225404</v>
      </c>
      <c r="AS431">
        <v>1874.62613453617</v>
      </c>
      <c r="AT431">
        <v>1701.58529142153</v>
      </c>
      <c r="AU431">
        <v>1465.4356871863399</v>
      </c>
      <c r="AV431">
        <v>1222.4595682254101</v>
      </c>
      <c r="AW431">
        <v>797.909562720758</v>
      </c>
      <c r="AX431">
        <v>660.668171679652</v>
      </c>
      <c r="AY431">
        <v>584.43598875892803</v>
      </c>
      <c r="AZ431">
        <v>537.48212431815</v>
      </c>
      <c r="BA431">
        <v>493.01948165101601</v>
      </c>
      <c r="BB431">
        <v>488.17470219480799</v>
      </c>
      <c r="BC431">
        <v>551.66256822438504</v>
      </c>
      <c r="BD431">
        <v>664.31834940960096</v>
      </c>
      <c r="BE431">
        <v>824.52033284415802</v>
      </c>
      <c r="BF431">
        <v>634.32706291336694</v>
      </c>
      <c r="BG431">
        <v>477.18718157338799</v>
      </c>
      <c r="BH431">
        <v>408.87754061192499</v>
      </c>
      <c r="BI431">
        <v>375.33975830113201</v>
      </c>
      <c r="BJ431">
        <v>343.37689056815901</v>
      </c>
      <c r="BK431">
        <v>335.851633682878</v>
      </c>
      <c r="BL431">
        <v>331.19414428454002</v>
      </c>
      <c r="BM431">
        <v>333.70150529494498</v>
      </c>
      <c r="BN431">
        <v>322.34510106377599</v>
      </c>
      <c r="BO431">
        <v>312.94173168506097</v>
      </c>
      <c r="BP431">
        <v>306.036258401353</v>
      </c>
      <c r="BQ431">
        <v>314.417212668236</v>
      </c>
      <c r="BR431">
        <v>337.27807238026901</v>
      </c>
      <c r="BS431">
        <v>412.490829210642</v>
      </c>
      <c r="BT431">
        <v>589.598600522315</v>
      </c>
      <c r="BU431">
        <v>871.87480307173803</v>
      </c>
      <c r="BV431">
        <v>1492.7871997961099</v>
      </c>
      <c r="BW431">
        <v>1054.7030320604599</v>
      </c>
      <c r="BX431">
        <v>745.88198408659298</v>
      </c>
      <c r="BY431">
        <v>238.89380766774701</v>
      </c>
      <c r="BZ431">
        <v>216.62551285913401</v>
      </c>
      <c r="CA431">
        <v>235.04465580714401</v>
      </c>
      <c r="CB431">
        <v>220.29815013067901</v>
      </c>
      <c r="CC431">
        <v>226.78257989624399</v>
      </c>
      <c r="CD431">
        <v>231.59459444496301</v>
      </c>
    </row>
    <row r="432" spans="1:82" x14ac:dyDescent="0.25">
      <c r="A432">
        <v>103.337783711615</v>
      </c>
      <c r="B432">
        <v>322.29339533011802</v>
      </c>
      <c r="C432">
        <v>327.63504096439402</v>
      </c>
      <c r="D432">
        <v>316.69354788127401</v>
      </c>
      <c r="E432">
        <v>331.870798800079</v>
      </c>
      <c r="F432">
        <v>327.31415699985598</v>
      </c>
      <c r="G432">
        <v>326.32838433425502</v>
      </c>
      <c r="H432">
        <v>336.47215872161797</v>
      </c>
      <c r="I432">
        <v>337.962871673991</v>
      </c>
      <c r="J432">
        <v>332.29329089349898</v>
      </c>
      <c r="K432">
        <v>339.98303331338502</v>
      </c>
      <c r="L432">
        <v>454.549734768436</v>
      </c>
      <c r="M432">
        <v>568.49585466299197</v>
      </c>
      <c r="N432">
        <v>639.84771470234296</v>
      </c>
      <c r="O432">
        <v>820.30553413757002</v>
      </c>
      <c r="P432">
        <v>1064.1956609909</v>
      </c>
      <c r="Q432">
        <v>1227.5402789116999</v>
      </c>
      <c r="R432">
        <v>1373.41721224815</v>
      </c>
      <c r="S432">
        <v>1508.5926736967999</v>
      </c>
      <c r="T432">
        <v>1597.2824661183799</v>
      </c>
      <c r="U432">
        <v>1782.2488917856799</v>
      </c>
      <c r="V432">
        <v>1903.8817295005799</v>
      </c>
      <c r="W432">
        <v>1904.2836797995999</v>
      </c>
      <c r="X432">
        <v>1923.1326333131601</v>
      </c>
      <c r="Y432">
        <v>2013.64248338431</v>
      </c>
      <c r="Z432">
        <v>1916.08810411954</v>
      </c>
      <c r="AA432">
        <v>1920.1716775621801</v>
      </c>
      <c r="AB432">
        <v>1912.07286881052</v>
      </c>
      <c r="AC432">
        <v>2908.8818102436999</v>
      </c>
      <c r="AD432">
        <v>2731.23771331746</v>
      </c>
      <c r="AE432">
        <v>2448.8885772736298</v>
      </c>
      <c r="AF432">
        <v>2222.71515773279</v>
      </c>
      <c r="AG432">
        <v>2263.7770820122</v>
      </c>
      <c r="AH432">
        <v>2079.43361058752</v>
      </c>
      <c r="AI432">
        <v>1927.6559110376199</v>
      </c>
      <c r="AJ432">
        <v>1782.8712891642599</v>
      </c>
      <c r="AK432">
        <v>1523.8820835309</v>
      </c>
      <c r="AL432">
        <v>1182.8452358100601</v>
      </c>
      <c r="AM432">
        <v>1289.95873273241</v>
      </c>
      <c r="AN432">
        <v>1576.8434494835301</v>
      </c>
      <c r="AO432">
        <v>1969.5564209228401</v>
      </c>
      <c r="AP432">
        <v>2048.3864682556</v>
      </c>
      <c r="AQ432">
        <v>2165.84564018523</v>
      </c>
      <c r="AR432">
        <v>2154.9792452883498</v>
      </c>
      <c r="AS432">
        <v>1967.90730542644</v>
      </c>
      <c r="AT432">
        <v>1813.5525494599001</v>
      </c>
      <c r="AU432">
        <v>1540.3055977274701</v>
      </c>
      <c r="AV432">
        <v>1233.5239029761501</v>
      </c>
      <c r="AW432">
        <v>804.76820996331503</v>
      </c>
      <c r="AX432">
        <v>647.26918336403901</v>
      </c>
      <c r="AY432">
        <v>559.746853996396</v>
      </c>
      <c r="AZ432">
        <v>523.30975463109701</v>
      </c>
      <c r="BA432">
        <v>468.80705887017399</v>
      </c>
      <c r="BB432">
        <v>463.99223998199</v>
      </c>
      <c r="BC432">
        <v>525.15693584933604</v>
      </c>
      <c r="BD432">
        <v>633.06098982751905</v>
      </c>
      <c r="BE432">
        <v>778.12593199696198</v>
      </c>
      <c r="BF432">
        <v>596.25930685342098</v>
      </c>
      <c r="BG432">
        <v>457.19389897377403</v>
      </c>
      <c r="BH432">
        <v>394.074213914815</v>
      </c>
      <c r="BI432">
        <v>363.52572187996702</v>
      </c>
      <c r="BJ432">
        <v>333.62770834537798</v>
      </c>
      <c r="BK432">
        <v>326.84468399349402</v>
      </c>
      <c r="BL432">
        <v>322.725261778608</v>
      </c>
      <c r="BM432">
        <v>323.44836257634699</v>
      </c>
      <c r="BN432">
        <v>316.556466546801</v>
      </c>
      <c r="BO432">
        <v>307.59578310519402</v>
      </c>
      <c r="BP432">
        <v>302.26460717224398</v>
      </c>
      <c r="BQ432">
        <v>307.19510156867699</v>
      </c>
      <c r="BR432">
        <v>328.28603450033597</v>
      </c>
      <c r="BS432">
        <v>387.79639871114301</v>
      </c>
      <c r="BT432">
        <v>549.00280906286002</v>
      </c>
      <c r="BU432">
        <v>806.84714549941498</v>
      </c>
      <c r="BV432">
        <v>1388.29181911818</v>
      </c>
      <c r="BW432">
        <v>958.96230689580705</v>
      </c>
      <c r="BX432">
        <v>677.44296713044503</v>
      </c>
      <c r="BY432">
        <v>236.012324107555</v>
      </c>
      <c r="BZ432">
        <v>216.878248321184</v>
      </c>
      <c r="CA432">
        <v>234.33509229018301</v>
      </c>
      <c r="CB432">
        <v>219.09283684277801</v>
      </c>
      <c r="CC432">
        <v>226.72936039249399</v>
      </c>
      <c r="CD432">
        <v>231.91868415546699</v>
      </c>
    </row>
    <row r="433" spans="1:82" x14ac:dyDescent="0.25">
      <c r="A433">
        <v>103.578104138851</v>
      </c>
      <c r="B433">
        <v>321.86888779045199</v>
      </c>
      <c r="C433">
        <v>326.83032145672502</v>
      </c>
      <c r="D433">
        <v>321.73701598501799</v>
      </c>
      <c r="E433">
        <v>336.56082484816699</v>
      </c>
      <c r="F433">
        <v>327.316085060077</v>
      </c>
      <c r="G433">
        <v>323.73718753511798</v>
      </c>
      <c r="H433">
        <v>331.840273473644</v>
      </c>
      <c r="I433">
        <v>331.55019174933398</v>
      </c>
      <c r="J433">
        <v>332.36873789984202</v>
      </c>
      <c r="K433">
        <v>339.16332542046399</v>
      </c>
      <c r="L433">
        <v>443.90888199678199</v>
      </c>
      <c r="M433">
        <v>561.61254824825699</v>
      </c>
      <c r="N433">
        <v>627.03902846830601</v>
      </c>
      <c r="O433">
        <v>806.55564274512506</v>
      </c>
      <c r="P433">
        <v>1042.12793443281</v>
      </c>
      <c r="Q433">
        <v>1201.91086277759</v>
      </c>
      <c r="R433">
        <v>1325.93754851932</v>
      </c>
      <c r="S433">
        <v>1457.5368830862899</v>
      </c>
      <c r="T433">
        <v>1546.0935960547099</v>
      </c>
      <c r="U433">
        <v>1701.96870945042</v>
      </c>
      <c r="V433">
        <v>1814.29596494211</v>
      </c>
      <c r="W433">
        <v>1813.0690406572501</v>
      </c>
      <c r="X433">
        <v>1816.3763595267601</v>
      </c>
      <c r="Y433">
        <v>1900.05085683327</v>
      </c>
      <c r="Z433">
        <v>1811.4573112222999</v>
      </c>
      <c r="AA433">
        <v>1804.6908634563699</v>
      </c>
      <c r="AB433">
        <v>1797.99692491523</v>
      </c>
      <c r="AC433">
        <v>2694.2822808994201</v>
      </c>
      <c r="AD433">
        <v>2491.3225392378099</v>
      </c>
      <c r="AE433">
        <v>2244.5236050332801</v>
      </c>
      <c r="AF433">
        <v>2060.6427415306798</v>
      </c>
      <c r="AG433">
        <v>2102.4733369464202</v>
      </c>
      <c r="AH433">
        <v>1936.9009375325199</v>
      </c>
      <c r="AI433">
        <v>1806.7257192639599</v>
      </c>
      <c r="AJ433">
        <v>1691.8222255058199</v>
      </c>
      <c r="AK433">
        <v>1465.3800925412399</v>
      </c>
      <c r="AL433">
        <v>1148.5698184717201</v>
      </c>
      <c r="AM433">
        <v>1274.13750471136</v>
      </c>
      <c r="AN433">
        <v>1568.77127521224</v>
      </c>
      <c r="AO433">
        <v>1981.7351147995901</v>
      </c>
      <c r="AP433">
        <v>2060.7039948373999</v>
      </c>
      <c r="AQ433">
        <v>2232.8163734852001</v>
      </c>
      <c r="AR433">
        <v>2226.1907132658998</v>
      </c>
      <c r="AS433">
        <v>2039.2659572917601</v>
      </c>
      <c r="AT433">
        <v>1897.0618530475699</v>
      </c>
      <c r="AU433">
        <v>1600.79071501249</v>
      </c>
      <c r="AV433">
        <v>1244.5133069690701</v>
      </c>
      <c r="AW433">
        <v>814.78096778303598</v>
      </c>
      <c r="AX433">
        <v>652.14029769514104</v>
      </c>
      <c r="AY433">
        <v>556.63154912710104</v>
      </c>
      <c r="AZ433">
        <v>517.424954996682</v>
      </c>
      <c r="BA433">
        <v>464.72403364965101</v>
      </c>
      <c r="BB433">
        <v>461.619052080073</v>
      </c>
      <c r="BC433">
        <v>520.41035282878204</v>
      </c>
      <c r="BD433">
        <v>622.334196073268</v>
      </c>
      <c r="BE433">
        <v>750.64536491202102</v>
      </c>
      <c r="BF433">
        <v>574.29916286892899</v>
      </c>
      <c r="BG433">
        <v>451.28957973904198</v>
      </c>
      <c r="BH433">
        <v>392.73261319081502</v>
      </c>
      <c r="BI433">
        <v>359.40102103828599</v>
      </c>
      <c r="BJ433">
        <v>330.91191993192302</v>
      </c>
      <c r="BK433">
        <v>326.06112030683698</v>
      </c>
      <c r="BL433">
        <v>321.03484499881603</v>
      </c>
      <c r="BM433">
        <v>322.44325031194398</v>
      </c>
      <c r="BN433">
        <v>315.14894115472299</v>
      </c>
      <c r="BO433">
        <v>307.40530885809</v>
      </c>
      <c r="BP433">
        <v>302.05045105903798</v>
      </c>
      <c r="BQ433">
        <v>303.28264839065298</v>
      </c>
      <c r="BR433">
        <v>326.941703322455</v>
      </c>
      <c r="BS433">
        <v>379.89839217016498</v>
      </c>
      <c r="BT433">
        <v>525.21074826438905</v>
      </c>
      <c r="BU433">
        <v>782.74796612058503</v>
      </c>
      <c r="BV433">
        <v>1351.3305124957101</v>
      </c>
      <c r="BW433">
        <v>920.41092388256004</v>
      </c>
      <c r="BX433">
        <v>663.513411179782</v>
      </c>
      <c r="BY433">
        <v>232.967868633889</v>
      </c>
      <c r="BZ433">
        <v>217.91478597105501</v>
      </c>
      <c r="CA433">
        <v>231.88276804452701</v>
      </c>
      <c r="CB433">
        <v>211.98910248242299</v>
      </c>
      <c r="CC433">
        <v>225.16563485321399</v>
      </c>
      <c r="CD433">
        <v>234.669460352561</v>
      </c>
    </row>
    <row r="434" spans="1:82" x14ac:dyDescent="0.25">
      <c r="A434">
        <v>103.818424566088</v>
      </c>
      <c r="B434">
        <v>316.314337427395</v>
      </c>
      <c r="C434">
        <v>322.35614807050098</v>
      </c>
      <c r="D434">
        <v>319.16110687142202</v>
      </c>
      <c r="E434">
        <v>331.28974284557302</v>
      </c>
      <c r="F434">
        <v>322.02309301894002</v>
      </c>
      <c r="G434">
        <v>322.55738858788499</v>
      </c>
      <c r="H434">
        <v>328.36812744097398</v>
      </c>
      <c r="I434">
        <v>328.03949449112099</v>
      </c>
      <c r="J434">
        <v>329.15023428487802</v>
      </c>
      <c r="K434">
        <v>337.62464107833603</v>
      </c>
      <c r="L434">
        <v>426.35152304599001</v>
      </c>
      <c r="M434">
        <v>541.43979558708202</v>
      </c>
      <c r="N434">
        <v>605.11186954989205</v>
      </c>
      <c r="O434">
        <v>771.43500312484798</v>
      </c>
      <c r="P434">
        <v>994.27077156607902</v>
      </c>
      <c r="Q434">
        <v>1135.15820352984</v>
      </c>
      <c r="R434">
        <v>1227.1528862822199</v>
      </c>
      <c r="S434">
        <v>1342.21053350482</v>
      </c>
      <c r="T434">
        <v>1410.4704746474799</v>
      </c>
      <c r="U434">
        <v>1552.23443920722</v>
      </c>
      <c r="V434">
        <v>1639.3394019443399</v>
      </c>
      <c r="W434">
        <v>1642.7450472901501</v>
      </c>
      <c r="X434">
        <v>1633.44887262937</v>
      </c>
      <c r="Y434">
        <v>1702.0733736300499</v>
      </c>
      <c r="Z434">
        <v>1634.08781170884</v>
      </c>
      <c r="AA434">
        <v>1628.6653678504399</v>
      </c>
      <c r="AB434">
        <v>1607.83967090755</v>
      </c>
      <c r="AC434">
        <v>2455.9844865788</v>
      </c>
      <c r="AD434">
        <v>2166.0922789051501</v>
      </c>
      <c r="AE434">
        <v>1986.98865455538</v>
      </c>
      <c r="AF434">
        <v>1859.2085598497999</v>
      </c>
      <c r="AG434">
        <v>1862.4276200168799</v>
      </c>
      <c r="AH434">
        <v>1751.77363300565</v>
      </c>
      <c r="AI434">
        <v>1643.3879578372</v>
      </c>
      <c r="AJ434">
        <v>1547.5356919235001</v>
      </c>
      <c r="AK434">
        <v>1361.26021232482</v>
      </c>
      <c r="AL434">
        <v>1082.8389187973901</v>
      </c>
      <c r="AM434">
        <v>1228.90793260849</v>
      </c>
      <c r="AN434">
        <v>1514.1951721821299</v>
      </c>
      <c r="AO434">
        <v>1949.6861838395901</v>
      </c>
      <c r="AP434">
        <v>2034.6597232991601</v>
      </c>
      <c r="AQ434">
        <v>2233.1549471437102</v>
      </c>
      <c r="AR434">
        <v>2243.6656165320301</v>
      </c>
      <c r="AS434">
        <v>2058.9141038412999</v>
      </c>
      <c r="AT434">
        <v>1923.2741574827101</v>
      </c>
      <c r="AU434">
        <v>1630.3691492350499</v>
      </c>
      <c r="AV434">
        <v>1250.8613093551301</v>
      </c>
      <c r="AW434">
        <v>819.587234699389</v>
      </c>
      <c r="AX434">
        <v>651.21254764074001</v>
      </c>
      <c r="AY434">
        <v>551.75663331596104</v>
      </c>
      <c r="AZ434">
        <v>504.64040784417301</v>
      </c>
      <c r="BA434">
        <v>459.65183739655299</v>
      </c>
      <c r="BB434">
        <v>456.60702629026702</v>
      </c>
      <c r="BC434">
        <v>509.22373839137703</v>
      </c>
      <c r="BD434">
        <v>597.02061562696497</v>
      </c>
      <c r="BE434">
        <v>711.40379248372199</v>
      </c>
      <c r="BF434">
        <v>555.24780027091595</v>
      </c>
      <c r="BG434">
        <v>440.59339809714498</v>
      </c>
      <c r="BH434">
        <v>386.55817107743098</v>
      </c>
      <c r="BI434">
        <v>356.96896825536402</v>
      </c>
      <c r="BJ434">
        <v>330.69532812970698</v>
      </c>
      <c r="BK434">
        <v>323.85211552840002</v>
      </c>
      <c r="BL434">
        <v>320.36143095672099</v>
      </c>
      <c r="BM434">
        <v>319.00732612522</v>
      </c>
      <c r="BN434">
        <v>309.87763880719399</v>
      </c>
      <c r="BO434">
        <v>307.23452465079799</v>
      </c>
      <c r="BP434">
        <v>300.56553352611797</v>
      </c>
      <c r="BQ434">
        <v>299.71169714660198</v>
      </c>
      <c r="BR434">
        <v>321.90268666830002</v>
      </c>
      <c r="BS434">
        <v>370.135990547468</v>
      </c>
      <c r="BT434">
        <v>498.73666700313498</v>
      </c>
      <c r="BU434">
        <v>752.13112553331598</v>
      </c>
      <c r="BV434">
        <v>1297.92339043673</v>
      </c>
      <c r="BW434">
        <v>855.10305763837403</v>
      </c>
      <c r="BX434">
        <v>637.09171059190498</v>
      </c>
      <c r="BY434">
        <v>234.06455770021</v>
      </c>
      <c r="BZ434">
        <v>217.04427628165101</v>
      </c>
      <c r="CA434">
        <v>231.968648638292</v>
      </c>
      <c r="CB434">
        <v>210.347246794455</v>
      </c>
      <c r="CC434">
        <v>225.13588310024301</v>
      </c>
      <c r="CD434">
        <v>234.48922697419599</v>
      </c>
    </row>
    <row r="435" spans="1:82" x14ac:dyDescent="0.25">
      <c r="A435">
        <v>104.058744993324</v>
      </c>
      <c r="B435">
        <v>305.104486481425</v>
      </c>
      <c r="C435">
        <v>313.563270443541</v>
      </c>
      <c r="D435">
        <v>312.672347918627</v>
      </c>
      <c r="E435">
        <v>320.67040509149501</v>
      </c>
      <c r="F435">
        <v>311.45727290404301</v>
      </c>
      <c r="G435">
        <v>319.72866222149099</v>
      </c>
      <c r="H435">
        <v>321.19528153995498</v>
      </c>
      <c r="I435">
        <v>320.86854573680102</v>
      </c>
      <c r="J435">
        <v>322.27775903242502</v>
      </c>
      <c r="K435">
        <v>334.18728088428497</v>
      </c>
      <c r="L435">
        <v>403.36022010203902</v>
      </c>
      <c r="M435">
        <v>514.89470989670201</v>
      </c>
      <c r="N435">
        <v>576.89580657220495</v>
      </c>
      <c r="O435">
        <v>725.49943763635395</v>
      </c>
      <c r="P435">
        <v>931.67119137682403</v>
      </c>
      <c r="Q435">
        <v>1049.6296126488301</v>
      </c>
      <c r="R435">
        <v>1101.75389848849</v>
      </c>
      <c r="S435">
        <v>1196.46426410819</v>
      </c>
      <c r="T435">
        <v>1240.4039956454001</v>
      </c>
      <c r="U435">
        <v>1364.5616890193</v>
      </c>
      <c r="V435">
        <v>1422.1843511161001</v>
      </c>
      <c r="W435">
        <v>1430.68316286354</v>
      </c>
      <c r="X435">
        <v>1406.4572552946499</v>
      </c>
      <c r="Y435">
        <v>1456.4483530888001</v>
      </c>
      <c r="Z435">
        <v>1414.5888058477101</v>
      </c>
      <c r="AA435">
        <v>1410.62782535314</v>
      </c>
      <c r="AB435">
        <v>1371.5757278727899</v>
      </c>
      <c r="AC435">
        <v>2156.4398025178102</v>
      </c>
      <c r="AD435">
        <v>1767.1995063161501</v>
      </c>
      <c r="AE435">
        <v>1667.90055559244</v>
      </c>
      <c r="AF435">
        <v>1607.2353995021699</v>
      </c>
      <c r="AG435">
        <v>1565.48242206283</v>
      </c>
      <c r="AH435">
        <v>1520.4733094941901</v>
      </c>
      <c r="AI435">
        <v>1440.11874351037</v>
      </c>
      <c r="AJ435">
        <v>1366.11272462022</v>
      </c>
      <c r="AK435">
        <v>1227.96719182028</v>
      </c>
      <c r="AL435">
        <v>998.27322869949205</v>
      </c>
      <c r="AM435">
        <v>1168.47434990839</v>
      </c>
      <c r="AN435">
        <v>1441.2901670619799</v>
      </c>
      <c r="AO435">
        <v>1899.06357747779</v>
      </c>
      <c r="AP435">
        <v>1993.83843627242</v>
      </c>
      <c r="AQ435">
        <v>2219.3273322179102</v>
      </c>
      <c r="AR435">
        <v>2251.5080552537302</v>
      </c>
      <c r="AS435">
        <v>2068.6973489356801</v>
      </c>
      <c r="AT435">
        <v>1944.3221800152501</v>
      </c>
      <c r="AU435">
        <v>1656.5285027877401</v>
      </c>
      <c r="AV435">
        <v>1253.2615219648401</v>
      </c>
      <c r="AW435">
        <v>822.23482365402299</v>
      </c>
      <c r="AX435">
        <v>648.56088234085303</v>
      </c>
      <c r="AY435">
        <v>543.86875672105703</v>
      </c>
      <c r="AZ435">
        <v>494.117122523864</v>
      </c>
      <c r="BA435">
        <v>451.33131976170898</v>
      </c>
      <c r="BB435">
        <v>448.88658851522001</v>
      </c>
      <c r="BC435">
        <v>493.85041049389503</v>
      </c>
      <c r="BD435">
        <v>562.71183978524596</v>
      </c>
      <c r="BE435">
        <v>660.47023159014202</v>
      </c>
      <c r="BF435">
        <v>530.32559316290701</v>
      </c>
      <c r="BG435">
        <v>425.60474306546303</v>
      </c>
      <c r="BH435">
        <v>378.66427314582398</v>
      </c>
      <c r="BI435">
        <v>353.34525247579802</v>
      </c>
      <c r="BJ435">
        <v>329.65106112025501</v>
      </c>
      <c r="BK435">
        <v>320.66916826287201</v>
      </c>
      <c r="BL435">
        <v>319.521147543729</v>
      </c>
      <c r="BM435">
        <v>314.49269474369999</v>
      </c>
      <c r="BN435">
        <v>304.45558815395202</v>
      </c>
      <c r="BO435">
        <v>307.397224322873</v>
      </c>
      <c r="BP435">
        <v>298.29851440423403</v>
      </c>
      <c r="BQ435">
        <v>294.68445153061703</v>
      </c>
      <c r="BR435">
        <v>315.88139341557098</v>
      </c>
      <c r="BS435">
        <v>358.35901692385801</v>
      </c>
      <c r="BT435">
        <v>465.23794561268897</v>
      </c>
      <c r="BU435">
        <v>706.90658373856695</v>
      </c>
      <c r="BV435">
        <v>1212.8943000608599</v>
      </c>
      <c r="BW435">
        <v>772.68235364056204</v>
      </c>
      <c r="BX435">
        <v>599.80933233579799</v>
      </c>
      <c r="BY435">
        <v>236.31510701619999</v>
      </c>
      <c r="BZ435">
        <v>215.73510490582299</v>
      </c>
      <c r="CA435">
        <v>232.25120148533</v>
      </c>
      <c r="CB435">
        <v>207.30434496432301</v>
      </c>
      <c r="CC435">
        <v>225.17032559039899</v>
      </c>
      <c r="CD435">
        <v>234.42852661618599</v>
      </c>
    </row>
    <row r="436" spans="1:82" x14ac:dyDescent="0.25">
      <c r="A436">
        <v>104.29906542056</v>
      </c>
      <c r="B436">
        <v>298.06189384366598</v>
      </c>
      <c r="C436">
        <v>309.67052645453799</v>
      </c>
      <c r="D436">
        <v>309.62653878358901</v>
      </c>
      <c r="E436">
        <v>316.40626835774702</v>
      </c>
      <c r="F436">
        <v>306.37998032906802</v>
      </c>
      <c r="G436">
        <v>314.43837612926097</v>
      </c>
      <c r="H436">
        <v>314.76392943257702</v>
      </c>
      <c r="I436">
        <v>316.26639215805898</v>
      </c>
      <c r="J436">
        <v>317.12949510567501</v>
      </c>
      <c r="K436">
        <v>328.68417216130501</v>
      </c>
      <c r="L436">
        <v>393.47547874392001</v>
      </c>
      <c r="M436">
        <v>503.58004677263602</v>
      </c>
      <c r="N436">
        <v>559.629311093507</v>
      </c>
      <c r="O436">
        <v>702.72162710709699</v>
      </c>
      <c r="P436">
        <v>897.17515456221895</v>
      </c>
      <c r="Q436">
        <v>1005.8819717502</v>
      </c>
      <c r="R436">
        <v>1048.7412990248499</v>
      </c>
      <c r="S436">
        <v>1135.9703671643899</v>
      </c>
      <c r="T436">
        <v>1177.13092057004</v>
      </c>
      <c r="U436">
        <v>1286.9225524661299</v>
      </c>
      <c r="V436">
        <v>1339.0288183013099</v>
      </c>
      <c r="W436">
        <v>1348.7327880048799</v>
      </c>
      <c r="X436">
        <v>1315.69186884489</v>
      </c>
      <c r="Y436">
        <v>1373.2638613419799</v>
      </c>
      <c r="Z436">
        <v>1337.09135145909</v>
      </c>
      <c r="AA436">
        <v>1330.4779634996801</v>
      </c>
      <c r="AB436">
        <v>1288.6892164447299</v>
      </c>
      <c r="AC436">
        <v>1989.36129954443</v>
      </c>
      <c r="AD436">
        <v>1642.8331450042799</v>
      </c>
      <c r="AE436">
        <v>1558.6259816990801</v>
      </c>
      <c r="AF436">
        <v>1503.15971622746</v>
      </c>
      <c r="AG436">
        <v>1461.87361656491</v>
      </c>
      <c r="AH436">
        <v>1431.5480175088901</v>
      </c>
      <c r="AI436">
        <v>1362.0637830138201</v>
      </c>
      <c r="AJ436">
        <v>1297.06409729711</v>
      </c>
      <c r="AK436">
        <v>1172.31291849644</v>
      </c>
      <c r="AL436">
        <v>959.76289003067802</v>
      </c>
      <c r="AM436">
        <v>1135.34971503324</v>
      </c>
      <c r="AN436">
        <v>1393.43998480748</v>
      </c>
      <c r="AO436">
        <v>1848.81730890382</v>
      </c>
      <c r="AP436">
        <v>1957.7284058510099</v>
      </c>
      <c r="AQ436">
        <v>2183.9183082017398</v>
      </c>
      <c r="AR436">
        <v>2221.0716125250601</v>
      </c>
      <c r="AS436">
        <v>2041.7090431940401</v>
      </c>
      <c r="AT436">
        <v>1925.0283400369501</v>
      </c>
      <c r="AU436">
        <v>1644.07254336336</v>
      </c>
      <c r="AV436">
        <v>1240.9423039425101</v>
      </c>
      <c r="AW436">
        <v>816.35567578030896</v>
      </c>
      <c r="AX436">
        <v>642.88893160607904</v>
      </c>
      <c r="AY436">
        <v>533.55126241185496</v>
      </c>
      <c r="AZ436">
        <v>488.61241357693302</v>
      </c>
      <c r="BA436">
        <v>445.54045006092201</v>
      </c>
      <c r="BB436">
        <v>441.995387429613</v>
      </c>
      <c r="BC436">
        <v>484.88899796496099</v>
      </c>
      <c r="BD436">
        <v>550.22477676112305</v>
      </c>
      <c r="BE436">
        <v>637.95418138621699</v>
      </c>
      <c r="BF436">
        <v>519.00881592337396</v>
      </c>
      <c r="BG436">
        <v>418.76429700299701</v>
      </c>
      <c r="BH436">
        <v>374.942482308698</v>
      </c>
      <c r="BI436">
        <v>350.43052440839199</v>
      </c>
      <c r="BJ436">
        <v>328.40899315050399</v>
      </c>
      <c r="BK436">
        <v>318.33472077859801</v>
      </c>
      <c r="BL436">
        <v>317.604787054258</v>
      </c>
      <c r="BM436">
        <v>311.81473671551902</v>
      </c>
      <c r="BN436">
        <v>301.96471089295</v>
      </c>
      <c r="BO436">
        <v>302.288479465514</v>
      </c>
      <c r="BP436">
        <v>296.04587126474098</v>
      </c>
      <c r="BQ436">
        <v>293.10505983674102</v>
      </c>
      <c r="BR436">
        <v>312.77738701154902</v>
      </c>
      <c r="BS436">
        <v>352.77316396287199</v>
      </c>
      <c r="BT436">
        <v>452.01194800386003</v>
      </c>
      <c r="BU436">
        <v>686.688673547897</v>
      </c>
      <c r="BV436">
        <v>1160.2532849136901</v>
      </c>
      <c r="BW436">
        <v>745.98846134877294</v>
      </c>
      <c r="BX436">
        <v>581.49303150765604</v>
      </c>
      <c r="BY436">
        <v>236.24870582110901</v>
      </c>
      <c r="BZ436">
        <v>217.0616077455</v>
      </c>
      <c r="CA436">
        <v>231.324463670418</v>
      </c>
      <c r="CB436">
        <v>209.950887973314</v>
      </c>
      <c r="CC436">
        <v>223.82807170071999</v>
      </c>
      <c r="CD436">
        <v>237.84489645179801</v>
      </c>
    </row>
    <row r="437" spans="1:82" x14ac:dyDescent="0.25">
      <c r="A437">
        <v>104.53938584779701</v>
      </c>
      <c r="B437">
        <v>287.46385292838102</v>
      </c>
      <c r="C437">
        <v>303.79438208080597</v>
      </c>
      <c r="D437">
        <v>304.504229632413</v>
      </c>
      <c r="E437">
        <v>309.873074562292</v>
      </c>
      <c r="F437">
        <v>298.272261299516</v>
      </c>
      <c r="G437">
        <v>307.13460803788303</v>
      </c>
      <c r="H437">
        <v>306.12081663461998</v>
      </c>
      <c r="I437">
        <v>308.58849655644002</v>
      </c>
      <c r="J437">
        <v>309.67122994600999</v>
      </c>
      <c r="K437">
        <v>322.116386008581</v>
      </c>
      <c r="L437">
        <v>365.33793407446302</v>
      </c>
      <c r="M437">
        <v>469.91430399484</v>
      </c>
      <c r="N437">
        <v>515.01571031833498</v>
      </c>
      <c r="O437">
        <v>636.31444421661104</v>
      </c>
      <c r="P437">
        <v>794.86832995057603</v>
      </c>
      <c r="Q437">
        <v>861.01765194905295</v>
      </c>
      <c r="R437">
        <v>870.46639102414201</v>
      </c>
      <c r="S437">
        <v>917.54890337293102</v>
      </c>
      <c r="T437">
        <v>956.77304227343802</v>
      </c>
      <c r="U437">
        <v>1011.44033866735</v>
      </c>
      <c r="V437">
        <v>1031.87807651051</v>
      </c>
      <c r="W437">
        <v>1042.8475935885999</v>
      </c>
      <c r="X437">
        <v>976.42566963198601</v>
      </c>
      <c r="Y437">
        <v>1064.4414930584301</v>
      </c>
      <c r="Z437">
        <v>1052.6403952579401</v>
      </c>
      <c r="AA437">
        <v>1030.4680907890499</v>
      </c>
      <c r="AB437">
        <v>981.333766926919</v>
      </c>
      <c r="AC437">
        <v>1322.1955980155401</v>
      </c>
      <c r="AD437">
        <v>1174.8129863264401</v>
      </c>
      <c r="AE437">
        <v>1147.89485014046</v>
      </c>
      <c r="AF437">
        <v>1114.77125206809</v>
      </c>
      <c r="AG437">
        <v>1066.4653653073101</v>
      </c>
      <c r="AH437">
        <v>1105.1528225043901</v>
      </c>
      <c r="AI437">
        <v>1074.08546269261</v>
      </c>
      <c r="AJ437">
        <v>1043.77544923031</v>
      </c>
      <c r="AK437">
        <v>988.31192938591198</v>
      </c>
      <c r="AL437">
        <v>836.91820652922195</v>
      </c>
      <c r="AM437">
        <v>1038.8111091578101</v>
      </c>
      <c r="AN437">
        <v>1250.1440845234599</v>
      </c>
      <c r="AO437">
        <v>1716.35029547825</v>
      </c>
      <c r="AP437">
        <v>1854.3521639043599</v>
      </c>
      <c r="AQ437">
        <v>2133.0851939160598</v>
      </c>
      <c r="AR437">
        <v>2202.39625615369</v>
      </c>
      <c r="AS437">
        <v>2027.5348288227499</v>
      </c>
      <c r="AT437">
        <v>1928.9254742395599</v>
      </c>
      <c r="AU437">
        <v>1644.9810420803799</v>
      </c>
      <c r="AV437">
        <v>1218.5206490641699</v>
      </c>
      <c r="AW437">
        <v>806.40374637547097</v>
      </c>
      <c r="AX437">
        <v>628.25811306865796</v>
      </c>
      <c r="AY437">
        <v>508.637322626448</v>
      </c>
      <c r="AZ437">
        <v>479.130368331878</v>
      </c>
      <c r="BA437">
        <v>434.70355630770598</v>
      </c>
      <c r="BB437">
        <v>426.06361663214199</v>
      </c>
      <c r="BC437">
        <v>459.93986424812198</v>
      </c>
      <c r="BD437">
        <v>512.05595781414604</v>
      </c>
      <c r="BE437">
        <v>570.19761314617404</v>
      </c>
      <c r="BF437">
        <v>483.39901037253401</v>
      </c>
      <c r="BG437">
        <v>398.476014737887</v>
      </c>
      <c r="BH437">
        <v>363.83301550765998</v>
      </c>
      <c r="BI437">
        <v>341.701122166103</v>
      </c>
      <c r="BJ437">
        <v>325.21019078345603</v>
      </c>
      <c r="BK437">
        <v>312.67406621098598</v>
      </c>
      <c r="BL437">
        <v>313.20632753917198</v>
      </c>
      <c r="BM437">
        <v>306.16064855266899</v>
      </c>
      <c r="BN437">
        <v>295.91392548092199</v>
      </c>
      <c r="BO437">
        <v>293.117042195919</v>
      </c>
      <c r="BP437">
        <v>291.11531514575898</v>
      </c>
      <c r="BQ437">
        <v>288.43409479896701</v>
      </c>
      <c r="BR437">
        <v>305.32340129264702</v>
      </c>
      <c r="BS437">
        <v>335.01078791660302</v>
      </c>
      <c r="BT437">
        <v>407.88825794791001</v>
      </c>
      <c r="BU437">
        <v>636.07236591442802</v>
      </c>
      <c r="BV437">
        <v>992.30067195132199</v>
      </c>
      <c r="BW437">
        <v>662.06001128708397</v>
      </c>
      <c r="BX437">
        <v>522.84589863688302</v>
      </c>
      <c r="BY437">
        <v>236.49952654721599</v>
      </c>
      <c r="BZ437">
        <v>217.30137890191699</v>
      </c>
      <c r="CA437">
        <v>231.11146308057499</v>
      </c>
      <c r="CB437">
        <v>213.16133742978599</v>
      </c>
      <c r="CC437">
        <v>222.596850230332</v>
      </c>
      <c r="CD437">
        <v>243.11319742427099</v>
      </c>
    </row>
    <row r="438" spans="1:82" x14ac:dyDescent="0.25">
      <c r="A438">
        <v>104.77970627503301</v>
      </c>
      <c r="B438">
        <v>288.92968988049103</v>
      </c>
      <c r="C438">
        <v>304.27602468510599</v>
      </c>
      <c r="D438">
        <v>311.08995061089303</v>
      </c>
      <c r="E438">
        <v>308.362801835798</v>
      </c>
      <c r="F438">
        <v>299.06369328892498</v>
      </c>
      <c r="G438">
        <v>306.023217948553</v>
      </c>
      <c r="H438">
        <v>304.47617993585197</v>
      </c>
      <c r="I438">
        <v>311.280520269335</v>
      </c>
      <c r="J438">
        <v>309.831894553344</v>
      </c>
      <c r="K438">
        <v>323.45735691098503</v>
      </c>
      <c r="L438">
        <v>360.38223932274798</v>
      </c>
      <c r="M438">
        <v>470.14724359351999</v>
      </c>
      <c r="N438">
        <v>513.54170411569999</v>
      </c>
      <c r="O438">
        <v>633.81679238735296</v>
      </c>
      <c r="P438">
        <v>793.17317196719296</v>
      </c>
      <c r="Q438">
        <v>861.05803754355304</v>
      </c>
      <c r="R438">
        <v>868.83686342722297</v>
      </c>
      <c r="S438">
        <v>918.65835059706205</v>
      </c>
      <c r="T438">
        <v>959.84749617574096</v>
      </c>
      <c r="U438">
        <v>1006.5513051248799</v>
      </c>
      <c r="V438">
        <v>1032.1473979935099</v>
      </c>
      <c r="W438">
        <v>1041.8431430647699</v>
      </c>
      <c r="X438">
        <v>975.08942322176699</v>
      </c>
      <c r="Y438">
        <v>1065.14123312586</v>
      </c>
      <c r="Z438">
        <v>1051.27802039639</v>
      </c>
      <c r="AA438">
        <v>1028.66309078062</v>
      </c>
      <c r="AB438">
        <v>979.23215839587704</v>
      </c>
      <c r="AC438">
        <v>1318.72281459231</v>
      </c>
      <c r="AD438">
        <v>1177.1430875301801</v>
      </c>
      <c r="AE438">
        <v>1145.80229716401</v>
      </c>
      <c r="AF438">
        <v>1113.2529106003601</v>
      </c>
      <c r="AG438">
        <v>1067.4410213512599</v>
      </c>
      <c r="AH438">
        <v>1104.8417047521</v>
      </c>
      <c r="AI438">
        <v>1075.8764935914201</v>
      </c>
      <c r="AJ438">
        <v>1042.1728495226</v>
      </c>
      <c r="AK438">
        <v>990.875759610297</v>
      </c>
      <c r="AL438">
        <v>836.41077144363305</v>
      </c>
      <c r="AM438">
        <v>1045.5253405395699</v>
      </c>
      <c r="AN438">
        <v>1254.60849606282</v>
      </c>
      <c r="AO438">
        <v>1736.0786011135599</v>
      </c>
      <c r="AP438">
        <v>1879.29037537469</v>
      </c>
      <c r="AQ438">
        <v>2174.1710278802998</v>
      </c>
      <c r="AR438">
        <v>2245.61270047479</v>
      </c>
      <c r="AS438">
        <v>2061.4844801059498</v>
      </c>
      <c r="AT438">
        <v>1966.43353145375</v>
      </c>
      <c r="AU438">
        <v>1685.9569439040799</v>
      </c>
      <c r="AV438">
        <v>1239.1014515848201</v>
      </c>
      <c r="AW438">
        <v>820.551902786254</v>
      </c>
      <c r="AX438">
        <v>632.26724044717798</v>
      </c>
      <c r="AY438">
        <v>509.44768676494698</v>
      </c>
      <c r="AZ438">
        <v>479.86637146687502</v>
      </c>
      <c r="BA438">
        <v>433.28707176339998</v>
      </c>
      <c r="BB438">
        <v>428.70963136050898</v>
      </c>
      <c r="BC438">
        <v>458.86487375465799</v>
      </c>
      <c r="BD438">
        <v>512.14247792240303</v>
      </c>
      <c r="BE438">
        <v>566.18309553764902</v>
      </c>
      <c r="BF438">
        <v>483.80938871921097</v>
      </c>
      <c r="BG438">
        <v>399.25444630108899</v>
      </c>
      <c r="BH438">
        <v>360.94172018398899</v>
      </c>
      <c r="BI438">
        <v>342.64663175370498</v>
      </c>
      <c r="BJ438">
        <v>323.52333223544298</v>
      </c>
      <c r="BK438">
        <v>314.52659314595599</v>
      </c>
      <c r="BL438">
        <v>313.12636939204299</v>
      </c>
      <c r="BM438">
        <v>307.27805621259802</v>
      </c>
      <c r="BN438">
        <v>294.02234093324603</v>
      </c>
      <c r="BO438">
        <v>293.20913322119901</v>
      </c>
      <c r="BP438">
        <v>291.40827100689</v>
      </c>
      <c r="BQ438">
        <v>285.88094069438</v>
      </c>
      <c r="BR438">
        <v>305.02573890446598</v>
      </c>
      <c r="BS438">
        <v>334.10011925094</v>
      </c>
      <c r="BT438">
        <v>405.59558493136302</v>
      </c>
      <c r="BU438">
        <v>634.55787630961197</v>
      </c>
      <c r="BV438">
        <v>995.38367884104002</v>
      </c>
      <c r="BW438">
        <v>659.10641755735503</v>
      </c>
      <c r="BX438">
        <v>520.56674763399894</v>
      </c>
      <c r="BY438">
        <v>234.67447164261</v>
      </c>
      <c r="BZ438">
        <v>222.943391787618</v>
      </c>
      <c r="CA438">
        <v>233.144693232028</v>
      </c>
      <c r="CB438">
        <v>214.09737180168801</v>
      </c>
      <c r="CC438">
        <v>224.50365633348201</v>
      </c>
      <c r="CD438">
        <v>240.40217473261001</v>
      </c>
    </row>
    <row r="439" spans="1:82" x14ac:dyDescent="0.25">
      <c r="A439">
        <v>105.02002670226901</v>
      </c>
      <c r="B439">
        <v>289.60904190488498</v>
      </c>
      <c r="C439">
        <v>304.49953025885799</v>
      </c>
      <c r="D439">
        <v>314.15184158243801</v>
      </c>
      <c r="E439">
        <v>309.36893998202697</v>
      </c>
      <c r="F439">
        <v>298.27569665550499</v>
      </c>
      <c r="G439">
        <v>304.96655873848101</v>
      </c>
      <c r="H439">
        <v>299.06529041494701</v>
      </c>
      <c r="I439">
        <v>308.626619610229</v>
      </c>
      <c r="J439">
        <v>303.078204791546</v>
      </c>
      <c r="K439">
        <v>320.89096203165201</v>
      </c>
      <c r="L439">
        <v>350.27417870079898</v>
      </c>
      <c r="M439">
        <v>448.59582141784398</v>
      </c>
      <c r="N439">
        <v>476.589014074256</v>
      </c>
      <c r="O439">
        <v>588.38500455508301</v>
      </c>
      <c r="P439">
        <v>723.00315515471596</v>
      </c>
      <c r="Q439">
        <v>764.462523788574</v>
      </c>
      <c r="R439">
        <v>758.62035431738002</v>
      </c>
      <c r="S439">
        <v>798.82984842837595</v>
      </c>
      <c r="T439">
        <v>827.480534907525</v>
      </c>
      <c r="U439">
        <v>853.58756054225501</v>
      </c>
      <c r="V439">
        <v>882.97549172339302</v>
      </c>
      <c r="W439">
        <v>875.84671542908598</v>
      </c>
      <c r="X439">
        <v>809.74571231204004</v>
      </c>
      <c r="Y439">
        <v>902.23785040972496</v>
      </c>
      <c r="Z439">
        <v>894.42993013851606</v>
      </c>
      <c r="AA439">
        <v>879.69768688814599</v>
      </c>
      <c r="AB439">
        <v>824.33076671892297</v>
      </c>
      <c r="AC439">
        <v>1077.5468362450699</v>
      </c>
      <c r="AD439">
        <v>950.81809478994001</v>
      </c>
      <c r="AE439">
        <v>950.40106306379005</v>
      </c>
      <c r="AF439">
        <v>935.04565245219101</v>
      </c>
      <c r="AG439">
        <v>910.30294607642099</v>
      </c>
      <c r="AH439">
        <v>949.27413069192801</v>
      </c>
      <c r="AI439">
        <v>943.30567047127295</v>
      </c>
      <c r="AJ439">
        <v>909.96892745581602</v>
      </c>
      <c r="AK439">
        <v>889.81748714102901</v>
      </c>
      <c r="AL439">
        <v>754.87826859290101</v>
      </c>
      <c r="AM439">
        <v>993.15550725675098</v>
      </c>
      <c r="AN439">
        <v>1187.47505270538</v>
      </c>
      <c r="AO439">
        <v>1692.8886040412101</v>
      </c>
      <c r="AP439">
        <v>1881.47128631336</v>
      </c>
      <c r="AQ439">
        <v>2203.8453814138902</v>
      </c>
      <c r="AR439">
        <v>2277.24300709523</v>
      </c>
      <c r="AS439">
        <v>2090.6043925273898</v>
      </c>
      <c r="AT439">
        <v>1998.62644126806</v>
      </c>
      <c r="AU439">
        <v>1748.65922531775</v>
      </c>
      <c r="AV439">
        <v>1254.42242991644</v>
      </c>
      <c r="AW439">
        <v>837.56342334144097</v>
      </c>
      <c r="AX439">
        <v>627.32378291970895</v>
      </c>
      <c r="AY439">
        <v>502.04438378359299</v>
      </c>
      <c r="AZ439">
        <v>472.442596121436</v>
      </c>
      <c r="BA439">
        <v>423.01761879931797</v>
      </c>
      <c r="BB439">
        <v>419.45791225345403</v>
      </c>
      <c r="BC439">
        <v>438.74083608022102</v>
      </c>
      <c r="BD439">
        <v>488.250229370483</v>
      </c>
      <c r="BE439">
        <v>527.992498152042</v>
      </c>
      <c r="BF439">
        <v>462.87396537570402</v>
      </c>
      <c r="BG439">
        <v>386.49764672702401</v>
      </c>
      <c r="BH439">
        <v>352.79954059878003</v>
      </c>
      <c r="BI439">
        <v>338.12548121768401</v>
      </c>
      <c r="BJ439">
        <v>318.37245212264202</v>
      </c>
      <c r="BK439">
        <v>311.203461912705</v>
      </c>
      <c r="BL439">
        <v>308.41372244140302</v>
      </c>
      <c r="BM439">
        <v>304.395701511315</v>
      </c>
      <c r="BN439">
        <v>289.20359096597599</v>
      </c>
      <c r="BO439">
        <v>290.36253257570598</v>
      </c>
      <c r="BP439">
        <v>290.73713151441501</v>
      </c>
      <c r="BQ439">
        <v>279.002957447607</v>
      </c>
      <c r="BR439">
        <v>299.21554598244597</v>
      </c>
      <c r="BS439">
        <v>327.89626657199898</v>
      </c>
      <c r="BT439">
        <v>386.48259959938599</v>
      </c>
      <c r="BU439">
        <v>595.74410421386995</v>
      </c>
      <c r="BV439">
        <v>936.75241374519101</v>
      </c>
      <c r="BW439">
        <v>616.79958753848405</v>
      </c>
      <c r="BX439">
        <v>485.88904219574698</v>
      </c>
      <c r="BY439">
        <v>232.76494999487801</v>
      </c>
      <c r="BZ439">
        <v>227.90362754466699</v>
      </c>
      <c r="CA439">
        <v>234.08821082684699</v>
      </c>
      <c r="CB439">
        <v>214.86009955039501</v>
      </c>
      <c r="CC439">
        <v>228.93051637021901</v>
      </c>
      <c r="CD439">
        <v>239.144128461897</v>
      </c>
    </row>
    <row r="440" spans="1:82" x14ac:dyDescent="0.25">
      <c r="A440">
        <v>105.260347129506</v>
      </c>
      <c r="B440">
        <v>282.66123748419398</v>
      </c>
      <c r="C440">
        <v>302.657468383636</v>
      </c>
      <c r="D440">
        <v>311.23493049225601</v>
      </c>
      <c r="E440">
        <v>308.18184910615099</v>
      </c>
      <c r="F440">
        <v>295.66110344652799</v>
      </c>
      <c r="G440">
        <v>301.51599745280799</v>
      </c>
      <c r="H440">
        <v>300.436907271248</v>
      </c>
      <c r="I440">
        <v>308.90204745542798</v>
      </c>
      <c r="J440">
        <v>309.11268080520603</v>
      </c>
      <c r="K440">
        <v>318.07525982411801</v>
      </c>
      <c r="L440">
        <v>351.30078185483802</v>
      </c>
      <c r="M440">
        <v>438.789632418964</v>
      </c>
      <c r="N440">
        <v>463.89388975614202</v>
      </c>
      <c r="O440">
        <v>573.39189928891801</v>
      </c>
      <c r="P440">
        <v>696.59836214310496</v>
      </c>
      <c r="Q440">
        <v>726.33590018178097</v>
      </c>
      <c r="R440">
        <v>712.33141517776403</v>
      </c>
      <c r="S440">
        <v>746.05594937416004</v>
      </c>
      <c r="T440">
        <v>770.10371025322797</v>
      </c>
      <c r="U440">
        <v>788.27766113969699</v>
      </c>
      <c r="V440">
        <v>816.74295143332597</v>
      </c>
      <c r="W440">
        <v>803.40087530501</v>
      </c>
      <c r="X440">
        <v>736.34944570241203</v>
      </c>
      <c r="Y440">
        <v>830.67013467344896</v>
      </c>
      <c r="Z440">
        <v>829.55708946635502</v>
      </c>
      <c r="AA440">
        <v>816.07063472183404</v>
      </c>
      <c r="AB440">
        <v>754.57316303556104</v>
      </c>
      <c r="AC440">
        <v>973.08885978089904</v>
      </c>
      <c r="AD440">
        <v>842.75640813206996</v>
      </c>
      <c r="AE440">
        <v>862.54724771951601</v>
      </c>
      <c r="AF440">
        <v>855.34270147618497</v>
      </c>
      <c r="AG440">
        <v>835.25749127046095</v>
      </c>
      <c r="AH440">
        <v>884.54423255990901</v>
      </c>
      <c r="AI440">
        <v>885.21630256123296</v>
      </c>
      <c r="AJ440">
        <v>853.04088349292499</v>
      </c>
      <c r="AK440">
        <v>849.41259130453102</v>
      </c>
      <c r="AL440">
        <v>719.49465284551195</v>
      </c>
      <c r="AM440">
        <v>967.62582676986597</v>
      </c>
      <c r="AN440">
        <v>1154.9905569053601</v>
      </c>
      <c r="AO440">
        <v>1656.1353047753801</v>
      </c>
      <c r="AP440">
        <v>1861.4207618833</v>
      </c>
      <c r="AQ440">
        <v>2178.6508373909301</v>
      </c>
      <c r="AR440">
        <v>2245.5123709172699</v>
      </c>
      <c r="AS440">
        <v>2070.6839541968302</v>
      </c>
      <c r="AT440">
        <v>1980.52880674023</v>
      </c>
      <c r="AU440">
        <v>1735.6914506585199</v>
      </c>
      <c r="AV440">
        <v>1242.3159883217199</v>
      </c>
      <c r="AW440">
        <v>836.01376991799896</v>
      </c>
      <c r="AX440">
        <v>621.47760408697695</v>
      </c>
      <c r="AY440">
        <v>495.49177231073799</v>
      </c>
      <c r="AZ440">
        <v>469.42805472180203</v>
      </c>
      <c r="BA440">
        <v>417.78307908146502</v>
      </c>
      <c r="BB440">
        <v>412.921633459254</v>
      </c>
      <c r="BC440">
        <v>431.99558343071698</v>
      </c>
      <c r="BD440">
        <v>478.42872047603902</v>
      </c>
      <c r="BE440">
        <v>513.81006360835795</v>
      </c>
      <c r="BF440">
        <v>454.76909421498101</v>
      </c>
      <c r="BG440">
        <v>381.03703584840503</v>
      </c>
      <c r="BH440">
        <v>351.51581810029302</v>
      </c>
      <c r="BI440">
        <v>333.09291991381798</v>
      </c>
      <c r="BJ440">
        <v>312.95372055893102</v>
      </c>
      <c r="BK440">
        <v>306.61886745587498</v>
      </c>
      <c r="BL440">
        <v>307.20388782714099</v>
      </c>
      <c r="BM440">
        <v>301.60095990438703</v>
      </c>
      <c r="BN440">
        <v>289.71346449970702</v>
      </c>
      <c r="BO440">
        <v>291.726568846698</v>
      </c>
      <c r="BP440">
        <v>288.31034714734</v>
      </c>
      <c r="BQ440">
        <v>273.46825225434998</v>
      </c>
      <c r="BR440">
        <v>298.52444542973097</v>
      </c>
      <c r="BS440">
        <v>325.26388718298301</v>
      </c>
      <c r="BT440">
        <v>375.781607205667</v>
      </c>
      <c r="BU440">
        <v>580.76212012889505</v>
      </c>
      <c r="BV440">
        <v>908.44843235410406</v>
      </c>
      <c r="BW440">
        <v>603.631574017567</v>
      </c>
      <c r="BX440">
        <v>472.83095316019001</v>
      </c>
      <c r="BY440">
        <v>234.63837700481</v>
      </c>
      <c r="BZ440">
        <v>226.96077716439001</v>
      </c>
      <c r="CA440">
        <v>233.22541346095599</v>
      </c>
      <c r="CB440">
        <v>215.615496589385</v>
      </c>
      <c r="CC440">
        <v>224.232978</v>
      </c>
      <c r="CD440">
        <v>236.26286081517799</v>
      </c>
    </row>
    <row r="441" spans="1:82" x14ac:dyDescent="0.25">
      <c r="A441">
        <v>105.500667556742</v>
      </c>
      <c r="B441">
        <v>280.17552494553797</v>
      </c>
      <c r="C441">
        <v>301.97256539777499</v>
      </c>
      <c r="D441">
        <v>310.09665218144301</v>
      </c>
      <c r="E441">
        <v>307.652530767146</v>
      </c>
      <c r="F441">
        <v>294.68750131320502</v>
      </c>
      <c r="G441">
        <v>300.19823454288502</v>
      </c>
      <c r="H441">
        <v>300.87472134261998</v>
      </c>
      <c r="I441">
        <v>308.89965172240801</v>
      </c>
      <c r="J441">
        <v>311.173388271139</v>
      </c>
      <c r="K441">
        <v>310.89516343391199</v>
      </c>
      <c r="L441">
        <v>337.50545924219699</v>
      </c>
      <c r="M441">
        <v>424.24620966707499</v>
      </c>
      <c r="N441">
        <v>451.90900196513797</v>
      </c>
      <c r="O441">
        <v>555.16115857359102</v>
      </c>
      <c r="P441">
        <v>675.01656477756103</v>
      </c>
      <c r="Q441">
        <v>697.498159990982</v>
      </c>
      <c r="R441">
        <v>684.675297468552</v>
      </c>
      <c r="S441">
        <v>717.01686606229703</v>
      </c>
      <c r="T441">
        <v>742.22844603174303</v>
      </c>
      <c r="U441">
        <v>749.94926777638204</v>
      </c>
      <c r="V441">
        <v>780.18901966020701</v>
      </c>
      <c r="W441">
        <v>767.70612587889605</v>
      </c>
      <c r="X441">
        <v>694.648676719214</v>
      </c>
      <c r="Y441">
        <v>796.27203721661203</v>
      </c>
      <c r="Z441">
        <v>790.59044208574301</v>
      </c>
      <c r="AA441">
        <v>776.59780404659102</v>
      </c>
      <c r="AB441">
        <v>708.96433761237802</v>
      </c>
      <c r="AC441">
        <v>891.94575104994101</v>
      </c>
      <c r="AD441">
        <v>789.14749799153697</v>
      </c>
      <c r="AE441">
        <v>804.31996374456105</v>
      </c>
      <c r="AF441">
        <v>807.67655837636801</v>
      </c>
      <c r="AG441">
        <v>785.25396945707303</v>
      </c>
      <c r="AH441">
        <v>836.644190018156</v>
      </c>
      <c r="AI441">
        <v>839.91108863508202</v>
      </c>
      <c r="AJ441">
        <v>814.45888910206804</v>
      </c>
      <c r="AK441">
        <v>813.26871362128099</v>
      </c>
      <c r="AL441">
        <v>698.81709616487103</v>
      </c>
      <c r="AM441">
        <v>943.11067464683094</v>
      </c>
      <c r="AN441">
        <v>1120.28923999519</v>
      </c>
      <c r="AO441">
        <v>1651.2495056596699</v>
      </c>
      <c r="AP441">
        <v>1864.58803969113</v>
      </c>
      <c r="AQ441">
        <v>2323.8153812249602</v>
      </c>
      <c r="AR441">
        <v>2446.5622979436298</v>
      </c>
      <c r="AS441">
        <v>2244.7634045031</v>
      </c>
      <c r="AT441">
        <v>2195.3808509958099</v>
      </c>
      <c r="AU441">
        <v>1899.3563699066401</v>
      </c>
      <c r="AV441">
        <v>1284.77086522476</v>
      </c>
      <c r="AW441">
        <v>862.514822590721</v>
      </c>
      <c r="AX441">
        <v>629.24880219016302</v>
      </c>
      <c r="AY441">
        <v>497.58366105704198</v>
      </c>
      <c r="AZ441">
        <v>470.58166251242301</v>
      </c>
      <c r="BA441">
        <v>416.24296479570899</v>
      </c>
      <c r="BB441">
        <v>409.608176417545</v>
      </c>
      <c r="BC441">
        <v>424.32615016370301</v>
      </c>
      <c r="BD441">
        <v>467.30460885968301</v>
      </c>
      <c r="BE441">
        <v>490.796609097236</v>
      </c>
      <c r="BF441">
        <v>440.17179862322899</v>
      </c>
      <c r="BG441">
        <v>371.16204227392899</v>
      </c>
      <c r="BH441">
        <v>345.48933696305301</v>
      </c>
      <c r="BI441">
        <v>328.57807398768301</v>
      </c>
      <c r="BJ441">
        <v>311.68355975507097</v>
      </c>
      <c r="BK441">
        <v>303.68942906387099</v>
      </c>
      <c r="BL441">
        <v>304.136372313111</v>
      </c>
      <c r="BM441">
        <v>298.823008099334</v>
      </c>
      <c r="BN441">
        <v>287.98349307127199</v>
      </c>
      <c r="BO441">
        <v>290.71752522908503</v>
      </c>
      <c r="BP441">
        <v>286.505064282376</v>
      </c>
      <c r="BQ441">
        <v>268.44780220421899</v>
      </c>
      <c r="BR441">
        <v>296.45842423629898</v>
      </c>
      <c r="BS441">
        <v>322.09749478723597</v>
      </c>
      <c r="BT441">
        <v>358.62907542178101</v>
      </c>
      <c r="BU441">
        <v>554.78761391382898</v>
      </c>
      <c r="BV441">
        <v>880.77733333618698</v>
      </c>
      <c r="BW441">
        <v>562.56174435175001</v>
      </c>
      <c r="BX441">
        <v>457.72439753606699</v>
      </c>
      <c r="BY441">
        <v>236.48715464030701</v>
      </c>
      <c r="BZ441">
        <v>226.67159828472199</v>
      </c>
      <c r="CA441">
        <v>233.05285168248599</v>
      </c>
      <c r="CB441">
        <v>218.592369338168</v>
      </c>
      <c r="CC441">
        <v>222.62835665808601</v>
      </c>
      <c r="CD441">
        <v>235.307882264705</v>
      </c>
    </row>
    <row r="442" spans="1:82" x14ac:dyDescent="0.25">
      <c r="A442">
        <v>105.740987983978</v>
      </c>
      <c r="B442">
        <v>271.71841004548401</v>
      </c>
      <c r="C442">
        <v>294.68561386365502</v>
      </c>
      <c r="D442">
        <v>304.60176854391602</v>
      </c>
      <c r="E442">
        <v>300.45362501781398</v>
      </c>
      <c r="F442">
        <v>292.34798599319498</v>
      </c>
      <c r="G442">
        <v>297.56204289663901</v>
      </c>
      <c r="H442">
        <v>297.14345947887102</v>
      </c>
      <c r="I442">
        <v>306.21785318144703</v>
      </c>
      <c r="J442">
        <v>308.27066494534898</v>
      </c>
      <c r="K442">
        <v>306.09791584801297</v>
      </c>
      <c r="L442">
        <v>335.54832362208703</v>
      </c>
      <c r="M442">
        <v>411.832704778596</v>
      </c>
      <c r="N442">
        <v>454.05053741024102</v>
      </c>
      <c r="O442">
        <v>524.40694857194001</v>
      </c>
      <c r="P442">
        <v>623.11677375099498</v>
      </c>
      <c r="Q442">
        <v>643.08170899913796</v>
      </c>
      <c r="R442">
        <v>634.47171528070601</v>
      </c>
      <c r="S442">
        <v>656.13157454842201</v>
      </c>
      <c r="T442">
        <v>680.55043662103503</v>
      </c>
      <c r="U442">
        <v>686.194270616371</v>
      </c>
      <c r="V442">
        <v>706.52385805805204</v>
      </c>
      <c r="W442">
        <v>704.67356224332798</v>
      </c>
      <c r="X442">
        <v>698.329300619332</v>
      </c>
      <c r="Y442">
        <v>733.33514656735099</v>
      </c>
      <c r="Z442">
        <v>737.9229413836</v>
      </c>
      <c r="AA442">
        <v>725.79137407711698</v>
      </c>
      <c r="AB442">
        <v>711.03567163178695</v>
      </c>
      <c r="AC442">
        <v>850.90397941173399</v>
      </c>
      <c r="AD442">
        <v>783.72626900735804</v>
      </c>
      <c r="AE442">
        <v>752.25445071233003</v>
      </c>
      <c r="AF442">
        <v>755.55508166986101</v>
      </c>
      <c r="AG442">
        <v>786.72769427391904</v>
      </c>
      <c r="AH442">
        <v>777.894780656899</v>
      </c>
      <c r="AI442">
        <v>780.99015391883802</v>
      </c>
      <c r="AJ442">
        <v>761.70803690012895</v>
      </c>
      <c r="AK442">
        <v>766.33129605639203</v>
      </c>
      <c r="AL442">
        <v>655.41615697019995</v>
      </c>
      <c r="AM442">
        <v>925.11055081274696</v>
      </c>
      <c r="AN442">
        <v>1086.4405252413301</v>
      </c>
      <c r="AO442">
        <v>1645.7748073238699</v>
      </c>
      <c r="AP442">
        <v>1902.67195491758</v>
      </c>
      <c r="AQ442">
        <v>2349.9590427161602</v>
      </c>
      <c r="AR442">
        <v>2476.3460879434201</v>
      </c>
      <c r="AS442">
        <v>2275.8515267119801</v>
      </c>
      <c r="AT442">
        <v>2229.1938253377298</v>
      </c>
      <c r="AU442">
        <v>1945.6637853413999</v>
      </c>
      <c r="AV442">
        <v>1306.40702396191</v>
      </c>
      <c r="AW442">
        <v>866.82655584124097</v>
      </c>
      <c r="AX442">
        <v>621.15444425113401</v>
      </c>
      <c r="AY442">
        <v>473.01821508326202</v>
      </c>
      <c r="AZ442">
        <v>461.68743313083701</v>
      </c>
      <c r="BA442">
        <v>396.50349699225598</v>
      </c>
      <c r="BB442">
        <v>387.75341051625799</v>
      </c>
      <c r="BC442">
        <v>405.895349200449</v>
      </c>
      <c r="BD442">
        <v>450.83186110764598</v>
      </c>
      <c r="BE442">
        <v>472.78554877636401</v>
      </c>
      <c r="BF442">
        <v>428.99280773759898</v>
      </c>
      <c r="BG442">
        <v>360.137788270393</v>
      </c>
      <c r="BH442">
        <v>339.10807882959301</v>
      </c>
      <c r="BI442">
        <v>319.53241208718401</v>
      </c>
      <c r="BJ442">
        <v>305.67205491393099</v>
      </c>
      <c r="BK442">
        <v>295.52615099728001</v>
      </c>
      <c r="BL442">
        <v>295.35000151238597</v>
      </c>
      <c r="BM442">
        <v>292.67016556516398</v>
      </c>
      <c r="BN442">
        <v>282.66734100659102</v>
      </c>
      <c r="BO442">
        <v>288.51336933960903</v>
      </c>
      <c r="BP442">
        <v>280.11604500357902</v>
      </c>
      <c r="BQ442">
        <v>268.24739090644499</v>
      </c>
      <c r="BR442">
        <v>292.49955529198002</v>
      </c>
      <c r="BS442">
        <v>316.01712651070198</v>
      </c>
      <c r="BT442">
        <v>351.530549344478</v>
      </c>
      <c r="BU442">
        <v>536.38880070675305</v>
      </c>
      <c r="BV442">
        <v>851.80796562702596</v>
      </c>
      <c r="BW442">
        <v>548.31945262266402</v>
      </c>
      <c r="BX442">
        <v>439.45900165317698</v>
      </c>
      <c r="BY442">
        <v>236.133103883432</v>
      </c>
      <c r="BZ442">
        <v>229.517224115913</v>
      </c>
      <c r="CA442">
        <v>232.10208385579199</v>
      </c>
      <c r="CB442">
        <v>219.70708037464101</v>
      </c>
      <c r="CC442">
        <v>220.95662343103299</v>
      </c>
      <c r="CD442">
        <v>234.19791782365701</v>
      </c>
    </row>
    <row r="443" spans="1:82" x14ac:dyDescent="0.25">
      <c r="A443">
        <v>105.981308411214</v>
      </c>
      <c r="B443">
        <v>270.45586729504703</v>
      </c>
      <c r="C443">
        <v>288.43763886545003</v>
      </c>
      <c r="D443">
        <v>300.56015316741002</v>
      </c>
      <c r="E443">
        <v>296.56718582429602</v>
      </c>
      <c r="F443">
        <v>290.650113093443</v>
      </c>
      <c r="G443">
        <v>294.71065309090699</v>
      </c>
      <c r="H443">
        <v>294.33804990516899</v>
      </c>
      <c r="I443">
        <v>300.836755418802</v>
      </c>
      <c r="J443">
        <v>303.98329830485602</v>
      </c>
      <c r="K443">
        <v>302.48358467467801</v>
      </c>
      <c r="L443">
        <v>326.85016528581298</v>
      </c>
      <c r="M443">
        <v>399.30128429319097</v>
      </c>
      <c r="N443">
        <v>438.87781644753699</v>
      </c>
      <c r="O443">
        <v>504.95448343080398</v>
      </c>
      <c r="P443">
        <v>593.68281485901298</v>
      </c>
      <c r="Q443">
        <v>608.67741543128705</v>
      </c>
      <c r="R443">
        <v>603.913841576457</v>
      </c>
      <c r="S443">
        <v>624.16875739407396</v>
      </c>
      <c r="T443">
        <v>639.27585905722299</v>
      </c>
      <c r="U443">
        <v>643.70554071994297</v>
      </c>
      <c r="V443">
        <v>663.46210879723196</v>
      </c>
      <c r="W443">
        <v>661.87321797679704</v>
      </c>
      <c r="X443">
        <v>654.33350623390004</v>
      </c>
      <c r="Y443">
        <v>687.52899708801499</v>
      </c>
      <c r="Z443">
        <v>690.23637073910197</v>
      </c>
      <c r="AA443">
        <v>675.41369793276294</v>
      </c>
      <c r="AB443">
        <v>662.40589214682905</v>
      </c>
      <c r="AC443">
        <v>779.95806992192297</v>
      </c>
      <c r="AD443">
        <v>714.17131724099602</v>
      </c>
      <c r="AE443">
        <v>693.21509441347496</v>
      </c>
      <c r="AF443">
        <v>701.77686642868196</v>
      </c>
      <c r="AG443">
        <v>723.67429873516699</v>
      </c>
      <c r="AH443">
        <v>721.57966018772595</v>
      </c>
      <c r="AI443">
        <v>728.23511257659902</v>
      </c>
      <c r="AJ443">
        <v>714.561966193942</v>
      </c>
      <c r="AK443">
        <v>719.99908644775201</v>
      </c>
      <c r="AL443">
        <v>622.43484341963199</v>
      </c>
      <c r="AM443">
        <v>879.083507916126</v>
      </c>
      <c r="AN443">
        <v>1014.70493975009</v>
      </c>
      <c r="AO443">
        <v>1578.3405746901699</v>
      </c>
      <c r="AP443">
        <v>1840.1184686061399</v>
      </c>
      <c r="AQ443">
        <v>2314.1537217750301</v>
      </c>
      <c r="AR443">
        <v>2451.9252506958901</v>
      </c>
      <c r="AS443">
        <v>2257.3372320827302</v>
      </c>
      <c r="AT443">
        <v>2222.9605766371301</v>
      </c>
      <c r="AU443">
        <v>1932.42478756795</v>
      </c>
      <c r="AV443">
        <v>1292.22844501791</v>
      </c>
      <c r="AW443">
        <v>858.39245668271406</v>
      </c>
      <c r="AX443">
        <v>614.24471741439902</v>
      </c>
      <c r="AY443">
        <v>464.91504429223301</v>
      </c>
      <c r="AZ443">
        <v>457.33884240417899</v>
      </c>
      <c r="BA443">
        <v>391.80460126747897</v>
      </c>
      <c r="BB443">
        <v>382.36002030657102</v>
      </c>
      <c r="BC443">
        <v>395.23971371940502</v>
      </c>
      <c r="BD443">
        <v>433.67917903767898</v>
      </c>
      <c r="BE443">
        <v>448.71519919409599</v>
      </c>
      <c r="BF443">
        <v>415.139061231087</v>
      </c>
      <c r="BG443">
        <v>352.54969186583799</v>
      </c>
      <c r="BH443">
        <v>333.56915288037999</v>
      </c>
      <c r="BI443">
        <v>316.49356696979299</v>
      </c>
      <c r="BJ443">
        <v>303.08517505936499</v>
      </c>
      <c r="BK443">
        <v>292.19092526200097</v>
      </c>
      <c r="BL443">
        <v>292.17011392656798</v>
      </c>
      <c r="BM443">
        <v>290.77955064952698</v>
      </c>
      <c r="BN443">
        <v>280.451714393023</v>
      </c>
      <c r="BO443">
        <v>284.512099296553</v>
      </c>
      <c r="BP443">
        <v>277.56391619687003</v>
      </c>
      <c r="BQ443">
        <v>267.95746605168898</v>
      </c>
      <c r="BR443">
        <v>288.60027245162797</v>
      </c>
      <c r="BS443">
        <v>313.59744405419599</v>
      </c>
      <c r="BT443">
        <v>341.30786962918802</v>
      </c>
      <c r="BU443">
        <v>507.59367128944899</v>
      </c>
      <c r="BV443">
        <v>814.08709505458103</v>
      </c>
      <c r="BW443">
        <v>514.17339398276499</v>
      </c>
      <c r="BX443">
        <v>416.62634270745599</v>
      </c>
      <c r="BY443">
        <v>235.18392059992999</v>
      </c>
      <c r="BZ443">
        <v>232.713473588841</v>
      </c>
      <c r="CA443">
        <v>231.483084238326</v>
      </c>
      <c r="CB443">
        <v>223.358560752458</v>
      </c>
      <c r="CC443">
        <v>222.214741965516</v>
      </c>
      <c r="CD443">
        <v>233.58255745664701</v>
      </c>
    </row>
    <row r="444" spans="1:82" x14ac:dyDescent="0.25">
      <c r="A444">
        <v>106.221628838451</v>
      </c>
      <c r="B444">
        <v>267.83071016153502</v>
      </c>
      <c r="C444">
        <v>286.95304827980402</v>
      </c>
      <c r="D444">
        <v>300.24350165850001</v>
      </c>
      <c r="E444">
        <v>295.574248849188</v>
      </c>
      <c r="F444">
        <v>289.69575109283602</v>
      </c>
      <c r="G444">
        <v>288.02104556217199</v>
      </c>
      <c r="H444">
        <v>290.068109452557</v>
      </c>
      <c r="I444">
        <v>293.87866884072002</v>
      </c>
      <c r="J444">
        <v>298.32461166227301</v>
      </c>
      <c r="K444">
        <v>297.25965897244703</v>
      </c>
      <c r="L444">
        <v>320.30909676053801</v>
      </c>
      <c r="M444">
        <v>388.97377511443102</v>
      </c>
      <c r="N444">
        <v>425.101745660044</v>
      </c>
      <c r="O444">
        <v>489.06051978192102</v>
      </c>
      <c r="P444">
        <v>571.605545486305</v>
      </c>
      <c r="Q444">
        <v>583.94883509587203</v>
      </c>
      <c r="R444">
        <v>581.56643826900597</v>
      </c>
      <c r="S444">
        <v>599.30379102298298</v>
      </c>
      <c r="T444">
        <v>610.87608799647796</v>
      </c>
      <c r="U444">
        <v>616.47957154081303</v>
      </c>
      <c r="V444">
        <v>633.30428859007998</v>
      </c>
      <c r="W444">
        <v>633.04479668615295</v>
      </c>
      <c r="X444">
        <v>621.97079360982605</v>
      </c>
      <c r="Y444">
        <v>658.55266815399</v>
      </c>
      <c r="Z444">
        <v>655.07018605515805</v>
      </c>
      <c r="AA444">
        <v>640.62570354466595</v>
      </c>
      <c r="AB444">
        <v>629.93605783553005</v>
      </c>
      <c r="AC444">
        <v>731.06885329304305</v>
      </c>
      <c r="AD444">
        <v>668.12799934220504</v>
      </c>
      <c r="AE444">
        <v>652.89802269159304</v>
      </c>
      <c r="AF444">
        <v>663.95359009652395</v>
      </c>
      <c r="AG444">
        <v>678.67637751766199</v>
      </c>
      <c r="AH444">
        <v>683.51837356747899</v>
      </c>
      <c r="AI444">
        <v>689.72488024403197</v>
      </c>
      <c r="AJ444">
        <v>683.52076099752003</v>
      </c>
      <c r="AK444">
        <v>687.88667454442896</v>
      </c>
      <c r="AL444">
        <v>600.65561153182</v>
      </c>
      <c r="AM444">
        <v>847.48817685112999</v>
      </c>
      <c r="AN444">
        <v>964.64650941132402</v>
      </c>
      <c r="AO444">
        <v>1539.3753387132001</v>
      </c>
      <c r="AP444">
        <v>1818.11825123619</v>
      </c>
      <c r="AQ444">
        <v>2311.8160162610202</v>
      </c>
      <c r="AR444">
        <v>2451.5168661221301</v>
      </c>
      <c r="AS444">
        <v>2267.10223074019</v>
      </c>
      <c r="AT444">
        <v>2236.5278583756999</v>
      </c>
      <c r="AU444">
        <v>1946.09440074803</v>
      </c>
      <c r="AV444">
        <v>1297.74325751375</v>
      </c>
      <c r="AW444">
        <v>863.28983068960997</v>
      </c>
      <c r="AX444">
        <v>614.21738666961903</v>
      </c>
      <c r="AY444">
        <v>462.34501256736502</v>
      </c>
      <c r="AZ444">
        <v>452.46168934592998</v>
      </c>
      <c r="BA444">
        <v>390.44583668451298</v>
      </c>
      <c r="BB444">
        <v>378.29520707945198</v>
      </c>
      <c r="BC444">
        <v>386.46242088626798</v>
      </c>
      <c r="BD444">
        <v>422.54061087920701</v>
      </c>
      <c r="BE444">
        <v>432.55031641626999</v>
      </c>
      <c r="BF444">
        <v>403.55589065059002</v>
      </c>
      <c r="BG444">
        <v>348.32541095008702</v>
      </c>
      <c r="BH444">
        <v>328.87676621087502</v>
      </c>
      <c r="BI444">
        <v>313.39937576992799</v>
      </c>
      <c r="BJ444">
        <v>302.246340656798</v>
      </c>
      <c r="BK444">
        <v>290.79411931558298</v>
      </c>
      <c r="BL444">
        <v>289.97827755230998</v>
      </c>
      <c r="BM444">
        <v>289.86603566077298</v>
      </c>
      <c r="BN444">
        <v>279.04618831065</v>
      </c>
      <c r="BO444">
        <v>280.33206733495001</v>
      </c>
      <c r="BP444">
        <v>278.22041926659</v>
      </c>
      <c r="BQ444">
        <v>267.96508135165999</v>
      </c>
      <c r="BR444">
        <v>285.837506307355</v>
      </c>
      <c r="BS444">
        <v>312.86681771909599</v>
      </c>
      <c r="BT444">
        <v>332.432125819921</v>
      </c>
      <c r="BU444">
        <v>486.39766638222602</v>
      </c>
      <c r="BV444">
        <v>787.12094293423797</v>
      </c>
      <c r="BW444">
        <v>491.33869024697702</v>
      </c>
      <c r="BX444">
        <v>399.43050072426001</v>
      </c>
      <c r="BY444">
        <v>232.68928164419501</v>
      </c>
      <c r="BZ444">
        <v>233.03799477196401</v>
      </c>
      <c r="CA444">
        <v>232.28983103079699</v>
      </c>
      <c r="CB444">
        <v>226.38344474002301</v>
      </c>
      <c r="CC444">
        <v>224.442954559995</v>
      </c>
      <c r="CD444">
        <v>234.597568343039</v>
      </c>
    </row>
    <row r="445" spans="1:82" x14ac:dyDescent="0.25">
      <c r="A445">
        <v>106.461949265687</v>
      </c>
      <c r="B445">
        <v>264.75764542692099</v>
      </c>
      <c r="C445">
        <v>288.49886022555398</v>
      </c>
      <c r="D445">
        <v>304.86515811555</v>
      </c>
      <c r="E445">
        <v>292.50985958067702</v>
      </c>
      <c r="F445">
        <v>290.774431053358</v>
      </c>
      <c r="G445">
        <v>280.59235935192902</v>
      </c>
      <c r="H445">
        <v>288.03499662661602</v>
      </c>
      <c r="I445">
        <v>286.48251433031402</v>
      </c>
      <c r="J445">
        <v>293.83703579816398</v>
      </c>
      <c r="K445">
        <v>293.27661809130802</v>
      </c>
      <c r="L445">
        <v>320.58550710324403</v>
      </c>
      <c r="M445">
        <v>386.37857316975499</v>
      </c>
      <c r="N445">
        <v>423.782082144919</v>
      </c>
      <c r="O445">
        <v>485.87957042685599</v>
      </c>
      <c r="P445">
        <v>572.00473209925497</v>
      </c>
      <c r="Q445">
        <v>584.79521912627797</v>
      </c>
      <c r="R445">
        <v>584.91689332022304</v>
      </c>
      <c r="S445">
        <v>595.31718132969297</v>
      </c>
      <c r="T445">
        <v>612.22443226697703</v>
      </c>
      <c r="U445">
        <v>620.27227301731796</v>
      </c>
      <c r="V445">
        <v>633.48266540730503</v>
      </c>
      <c r="W445">
        <v>636.92594492291198</v>
      </c>
      <c r="X445">
        <v>623.935686656538</v>
      </c>
      <c r="Y445">
        <v>665.72493912493599</v>
      </c>
      <c r="Z445">
        <v>655.17363095927203</v>
      </c>
      <c r="AA445">
        <v>643.34686851608797</v>
      </c>
      <c r="AB445">
        <v>631.92884323835494</v>
      </c>
      <c r="AC445">
        <v>734.47443785231496</v>
      </c>
      <c r="AD445">
        <v>670.70148624224396</v>
      </c>
      <c r="AE445">
        <v>658.67563723497597</v>
      </c>
      <c r="AF445">
        <v>665.89715933402204</v>
      </c>
      <c r="AG445">
        <v>678.58784943542798</v>
      </c>
      <c r="AH445">
        <v>685.51597051105296</v>
      </c>
      <c r="AI445">
        <v>688.50464058743796</v>
      </c>
      <c r="AJ445">
        <v>685.02359088216201</v>
      </c>
      <c r="AK445">
        <v>691.19688848415501</v>
      </c>
      <c r="AL445">
        <v>604.11091031226294</v>
      </c>
      <c r="AM445">
        <v>851.55235558894697</v>
      </c>
      <c r="AN445">
        <v>966.96439011745201</v>
      </c>
      <c r="AO445">
        <v>1556.14649780026</v>
      </c>
      <c r="AP445">
        <v>1848.40513188257</v>
      </c>
      <c r="AQ445">
        <v>2347.3238246638798</v>
      </c>
      <c r="AR445">
        <v>2480.60381850676</v>
      </c>
      <c r="AS445">
        <v>2302.8190850013998</v>
      </c>
      <c r="AT445">
        <v>2265.4493666500598</v>
      </c>
      <c r="AU445">
        <v>1980.8372608614</v>
      </c>
      <c r="AV445">
        <v>1323.6190516317399</v>
      </c>
      <c r="AW445">
        <v>880.383768603921</v>
      </c>
      <c r="AX445">
        <v>621.57481279414105</v>
      </c>
      <c r="AY445">
        <v>466.16561961091202</v>
      </c>
      <c r="AZ445">
        <v>443.53884679895299</v>
      </c>
      <c r="BA445">
        <v>393.82207817897802</v>
      </c>
      <c r="BB445">
        <v>376.408177970297</v>
      </c>
      <c r="BC445">
        <v>383.03332623135498</v>
      </c>
      <c r="BD445">
        <v>422.24404455641098</v>
      </c>
      <c r="BE445">
        <v>433.91236582331999</v>
      </c>
      <c r="BF445">
        <v>399.79111496104701</v>
      </c>
      <c r="BG445">
        <v>349.769083600165</v>
      </c>
      <c r="BH445">
        <v>327.74135330092201</v>
      </c>
      <c r="BI445">
        <v>311.39967550466798</v>
      </c>
      <c r="BJ445">
        <v>300.88800691977201</v>
      </c>
      <c r="BK445">
        <v>292.16076237105602</v>
      </c>
      <c r="BL445">
        <v>289.28002902515499</v>
      </c>
      <c r="BM445">
        <v>289.852977116928</v>
      </c>
      <c r="BN445">
        <v>275.92949334250198</v>
      </c>
      <c r="BO445">
        <v>279.35161441588599</v>
      </c>
      <c r="BP445">
        <v>279.97933841892899</v>
      </c>
      <c r="BQ445">
        <v>267.05458572912403</v>
      </c>
      <c r="BR445">
        <v>285.42335926022099</v>
      </c>
      <c r="BS445">
        <v>313.547626646053</v>
      </c>
      <c r="BT445">
        <v>328.36194021602699</v>
      </c>
      <c r="BU445">
        <v>489.34895065634299</v>
      </c>
      <c r="BV445">
        <v>788.42533636200801</v>
      </c>
      <c r="BW445">
        <v>492.29971848308998</v>
      </c>
      <c r="BX445">
        <v>396.20541517679698</v>
      </c>
      <c r="BY445">
        <v>232.635596984009</v>
      </c>
      <c r="BZ445">
        <v>229.50875401299999</v>
      </c>
      <c r="CA445">
        <v>235.13700378808301</v>
      </c>
      <c r="CB445">
        <v>228.370829938047</v>
      </c>
      <c r="CC445">
        <v>226.72382764583099</v>
      </c>
      <c r="CD445">
        <v>234.165472327879</v>
      </c>
    </row>
    <row r="446" spans="1:82" x14ac:dyDescent="0.25">
      <c r="A446">
        <v>106.702269692923</v>
      </c>
      <c r="B446">
        <v>267.012303571968</v>
      </c>
      <c r="C446">
        <v>289.54667281385599</v>
      </c>
      <c r="D446">
        <v>308.49395884329999</v>
      </c>
      <c r="E446">
        <v>291.05063006919403</v>
      </c>
      <c r="F446">
        <v>292.81876551340201</v>
      </c>
      <c r="G446">
        <v>280.107886641123</v>
      </c>
      <c r="H446">
        <v>290.019130418354</v>
      </c>
      <c r="I446">
        <v>284.41361122879198</v>
      </c>
      <c r="J446">
        <v>293.20442690824399</v>
      </c>
      <c r="K446">
        <v>293.01570330469502</v>
      </c>
      <c r="L446">
        <v>315.47625004151598</v>
      </c>
      <c r="M446">
        <v>372.15480277551302</v>
      </c>
      <c r="N446">
        <v>405.975553819894</v>
      </c>
      <c r="O446">
        <v>463.51319874062898</v>
      </c>
      <c r="P446">
        <v>539.751650021042</v>
      </c>
      <c r="Q446">
        <v>545.36907777449005</v>
      </c>
      <c r="R446">
        <v>547.178745151812</v>
      </c>
      <c r="S446">
        <v>546.99478041765701</v>
      </c>
      <c r="T446">
        <v>571.53872406564199</v>
      </c>
      <c r="U446">
        <v>565.73132805197804</v>
      </c>
      <c r="V446">
        <v>574.77575324274301</v>
      </c>
      <c r="W446">
        <v>577.97119568089795</v>
      </c>
      <c r="X446">
        <v>562.49733843974002</v>
      </c>
      <c r="Y446">
        <v>601.47296580082195</v>
      </c>
      <c r="Z446">
        <v>592.84305657991194</v>
      </c>
      <c r="AA446">
        <v>579.28351064904905</v>
      </c>
      <c r="AB446">
        <v>566.64757840198502</v>
      </c>
      <c r="AC446">
        <v>644.41694620652595</v>
      </c>
      <c r="AD446">
        <v>592.82528780408302</v>
      </c>
      <c r="AE446">
        <v>580.84269380017395</v>
      </c>
      <c r="AF446">
        <v>584.90989483448197</v>
      </c>
      <c r="AG446">
        <v>595.54006729042203</v>
      </c>
      <c r="AH446">
        <v>606.08092550144602</v>
      </c>
      <c r="AI446">
        <v>620.81518298787898</v>
      </c>
      <c r="AJ446">
        <v>617.13596012480798</v>
      </c>
      <c r="AK446">
        <v>633.19288765634406</v>
      </c>
      <c r="AL446">
        <v>559.74496063227002</v>
      </c>
      <c r="AM446">
        <v>791.06017965148101</v>
      </c>
      <c r="AN446">
        <v>883.63599181912002</v>
      </c>
      <c r="AO446">
        <v>1460.0637805326</v>
      </c>
      <c r="AP446">
        <v>1746.53621573846</v>
      </c>
      <c r="AQ446">
        <v>2342.9455012959402</v>
      </c>
      <c r="AR446">
        <v>2521.3969826165298</v>
      </c>
      <c r="AS446">
        <v>2358.6543825919098</v>
      </c>
      <c r="AT446">
        <v>2328.2322103165502</v>
      </c>
      <c r="AU446">
        <v>2013.1534351778</v>
      </c>
      <c r="AV446">
        <v>1306.50498681211</v>
      </c>
      <c r="AW446">
        <v>887.58904373164398</v>
      </c>
      <c r="AX446">
        <v>607.22702272871197</v>
      </c>
      <c r="AY446">
        <v>462.73894428425001</v>
      </c>
      <c r="AZ446">
        <v>435.213460123809</v>
      </c>
      <c r="BA446">
        <v>392.38781570893099</v>
      </c>
      <c r="BB446">
        <v>364.10756960274398</v>
      </c>
      <c r="BC446">
        <v>371.08183189888098</v>
      </c>
      <c r="BD446">
        <v>405.49864515606498</v>
      </c>
      <c r="BE446">
        <v>409.96838498863502</v>
      </c>
      <c r="BF446">
        <v>380.467574721132</v>
      </c>
      <c r="BG446">
        <v>343.55498561054202</v>
      </c>
      <c r="BH446">
        <v>324.34251225498798</v>
      </c>
      <c r="BI446">
        <v>303.03219439421599</v>
      </c>
      <c r="BJ446">
        <v>293.98429296524102</v>
      </c>
      <c r="BK446">
        <v>289.08549594538403</v>
      </c>
      <c r="BL446">
        <v>286.15394948475898</v>
      </c>
      <c r="BM446">
        <v>288.30557960752498</v>
      </c>
      <c r="BN446">
        <v>270.72421453627999</v>
      </c>
      <c r="BO446">
        <v>276.32032997096201</v>
      </c>
      <c r="BP446">
        <v>275.08962919398101</v>
      </c>
      <c r="BQ446">
        <v>262.67554157627097</v>
      </c>
      <c r="BR446">
        <v>283.39830848223397</v>
      </c>
      <c r="BS446">
        <v>306.59060438793102</v>
      </c>
      <c r="BT446">
        <v>310.88595268727801</v>
      </c>
      <c r="BU446">
        <v>455.30616297617098</v>
      </c>
      <c r="BV446">
        <v>743.54630823409502</v>
      </c>
      <c r="BW446">
        <v>454.53657606286902</v>
      </c>
      <c r="BX446">
        <v>369.184945501995</v>
      </c>
      <c r="BY446">
        <v>234.30627803485899</v>
      </c>
      <c r="BZ446">
        <v>227.732933266955</v>
      </c>
      <c r="CA446">
        <v>236.42380298688201</v>
      </c>
      <c r="CB446">
        <v>228.81185829609001</v>
      </c>
      <c r="CC446">
        <v>228.087125428478</v>
      </c>
      <c r="CD446">
        <v>232.69013408649201</v>
      </c>
    </row>
    <row r="447" spans="1:82" x14ac:dyDescent="0.25">
      <c r="A447">
        <v>106.94259012016001</v>
      </c>
      <c r="B447">
        <v>268.57620795355399</v>
      </c>
      <c r="C447">
        <v>287.17364076701602</v>
      </c>
      <c r="D447">
        <v>308.13498500346998</v>
      </c>
      <c r="E447">
        <v>292.38009974671201</v>
      </c>
      <c r="F447">
        <v>298.45811250591697</v>
      </c>
      <c r="G447">
        <v>278.39379068665698</v>
      </c>
      <c r="H447">
        <v>295.23926772107097</v>
      </c>
      <c r="I447">
        <v>277.63679154256801</v>
      </c>
      <c r="J447">
        <v>284.19362898455199</v>
      </c>
      <c r="K447">
        <v>282.20019822530702</v>
      </c>
      <c r="L447">
        <v>307.73709806434198</v>
      </c>
      <c r="M447">
        <v>364.26466278657301</v>
      </c>
      <c r="N447">
        <v>398.14183001604403</v>
      </c>
      <c r="O447">
        <v>453.04768065553702</v>
      </c>
      <c r="P447">
        <v>529.99950370170404</v>
      </c>
      <c r="Q447">
        <v>542.34725337789405</v>
      </c>
      <c r="R447">
        <v>539.53311741117</v>
      </c>
      <c r="S447">
        <v>539.905397081356</v>
      </c>
      <c r="T447">
        <v>560.92826159387698</v>
      </c>
      <c r="U447">
        <v>560.86966419570797</v>
      </c>
      <c r="V447">
        <v>570.89452273751294</v>
      </c>
      <c r="W447">
        <v>566.31086060494999</v>
      </c>
      <c r="X447">
        <v>553.72851641902298</v>
      </c>
      <c r="Y447">
        <v>588.41580753671406</v>
      </c>
      <c r="Z447">
        <v>584.66010108792</v>
      </c>
      <c r="AA447">
        <v>568.70754708598804</v>
      </c>
      <c r="AB447">
        <v>557.46634097295396</v>
      </c>
      <c r="AC447">
        <v>628.74481891756102</v>
      </c>
      <c r="AD447">
        <v>583.33337630377798</v>
      </c>
      <c r="AE447">
        <v>574.31582455428395</v>
      </c>
      <c r="AF447">
        <v>580.56047655367297</v>
      </c>
      <c r="AG447">
        <v>588.56867847853005</v>
      </c>
      <c r="AH447">
        <v>602.91065453794704</v>
      </c>
      <c r="AI447">
        <v>614.89749066581101</v>
      </c>
      <c r="AJ447">
        <v>612.17061592757</v>
      </c>
      <c r="AK447">
        <v>631.92343706848703</v>
      </c>
      <c r="AL447">
        <v>556.21567724817203</v>
      </c>
      <c r="AM447">
        <v>794.47885276219495</v>
      </c>
      <c r="AN447">
        <v>881.97528215178295</v>
      </c>
      <c r="AO447">
        <v>1500.12124725638</v>
      </c>
      <c r="AP447">
        <v>1838.6049348941101</v>
      </c>
      <c r="AQ447">
        <v>2474.8889521210599</v>
      </c>
      <c r="AR447">
        <v>2634.2686927432601</v>
      </c>
      <c r="AS447">
        <v>2479.95365481099</v>
      </c>
      <c r="AT447">
        <v>2446.34282779058</v>
      </c>
      <c r="AU447">
        <v>2164.4457491150702</v>
      </c>
      <c r="AV447">
        <v>1367.5231909658601</v>
      </c>
      <c r="AW447">
        <v>940.74473312263001</v>
      </c>
      <c r="AX447">
        <v>619.04945256931705</v>
      </c>
      <c r="AY447">
        <v>470.598305263947</v>
      </c>
      <c r="AZ447">
        <v>436.787557523798</v>
      </c>
      <c r="BA447">
        <v>389.55971250945601</v>
      </c>
      <c r="BB447">
        <v>360.54458134851097</v>
      </c>
      <c r="BC447">
        <v>369.560835576366</v>
      </c>
      <c r="BD447">
        <v>398.76116527959698</v>
      </c>
      <c r="BE447">
        <v>405.382471664337</v>
      </c>
      <c r="BF447">
        <v>375.08048057734197</v>
      </c>
      <c r="BG447">
        <v>341.856269773767</v>
      </c>
      <c r="BH447">
        <v>325.93478129030302</v>
      </c>
      <c r="BI447">
        <v>300.222433909904</v>
      </c>
      <c r="BJ447">
        <v>292.85544792077098</v>
      </c>
      <c r="BK447">
        <v>285.37178916949898</v>
      </c>
      <c r="BL447">
        <v>284.37121670315298</v>
      </c>
      <c r="BM447">
        <v>286.02150550007502</v>
      </c>
      <c r="BN447">
        <v>269.600539624916</v>
      </c>
      <c r="BO447">
        <v>274.54189215417898</v>
      </c>
      <c r="BP447">
        <v>273.77057165127002</v>
      </c>
      <c r="BQ447">
        <v>261.02844904491502</v>
      </c>
      <c r="BR447">
        <v>283.91546592629197</v>
      </c>
      <c r="BS447">
        <v>303.49100854911597</v>
      </c>
      <c r="BT447">
        <v>307.95529006488698</v>
      </c>
      <c r="BU447">
        <v>445.98707589990198</v>
      </c>
      <c r="BV447">
        <v>744.38585047839501</v>
      </c>
      <c r="BW447">
        <v>449.25842241578198</v>
      </c>
      <c r="BX447">
        <v>368.41403531999902</v>
      </c>
      <c r="BY447">
        <v>232.592607467184</v>
      </c>
      <c r="BZ447">
        <v>228.53170878532899</v>
      </c>
      <c r="CA447">
        <v>233.81155178631099</v>
      </c>
      <c r="CB447">
        <v>225.439458196879</v>
      </c>
      <c r="CC447">
        <v>230.03482054926701</v>
      </c>
      <c r="CD447">
        <v>229.79938904510999</v>
      </c>
    </row>
    <row r="448" spans="1:82" x14ac:dyDescent="0.25">
      <c r="A448">
        <v>107.18291054739601</v>
      </c>
      <c r="B448">
        <v>264.62562828774998</v>
      </c>
      <c r="C448">
        <v>283.793867721173</v>
      </c>
      <c r="D448">
        <v>307.62260845400698</v>
      </c>
      <c r="E448">
        <v>291.38010232663601</v>
      </c>
      <c r="F448">
        <v>297.05171332937198</v>
      </c>
      <c r="G448">
        <v>275.522254414955</v>
      </c>
      <c r="H448">
        <v>300.19069433544001</v>
      </c>
      <c r="I448">
        <v>272.85127509653603</v>
      </c>
      <c r="J448">
        <v>281.41747874550401</v>
      </c>
      <c r="K448">
        <v>282.77208345128901</v>
      </c>
      <c r="L448">
        <v>307.72095870783301</v>
      </c>
      <c r="M448">
        <v>364.46032497067199</v>
      </c>
      <c r="N448">
        <v>398.06607158293201</v>
      </c>
      <c r="O448">
        <v>451.793788810877</v>
      </c>
      <c r="P448">
        <v>526.97728490987595</v>
      </c>
      <c r="Q448">
        <v>540.09568262614198</v>
      </c>
      <c r="R448">
        <v>534.40137085716401</v>
      </c>
      <c r="S448">
        <v>534.64654322281206</v>
      </c>
      <c r="T448">
        <v>553.82427201932501</v>
      </c>
      <c r="U448">
        <v>558.30908983803397</v>
      </c>
      <c r="V448">
        <v>566.299454622844</v>
      </c>
      <c r="W448">
        <v>559.43013750592695</v>
      </c>
      <c r="X448">
        <v>545.63716394500602</v>
      </c>
      <c r="Y448">
        <v>582.03676282476999</v>
      </c>
      <c r="Z448">
        <v>577.51120838595205</v>
      </c>
      <c r="AA448">
        <v>561.80760459835699</v>
      </c>
      <c r="AB448">
        <v>551.87427975666196</v>
      </c>
      <c r="AC448">
        <v>616.73307338501195</v>
      </c>
      <c r="AD448">
        <v>572.35699330668501</v>
      </c>
      <c r="AE448">
        <v>568.04976323425694</v>
      </c>
      <c r="AF448">
        <v>573.73152000058496</v>
      </c>
      <c r="AG448">
        <v>579.85753913778603</v>
      </c>
      <c r="AH448">
        <v>593.96534846485395</v>
      </c>
      <c r="AI448">
        <v>605.54669265416703</v>
      </c>
      <c r="AJ448">
        <v>603.74527063812798</v>
      </c>
      <c r="AK448">
        <v>621.82939949792797</v>
      </c>
      <c r="AL448">
        <v>549.178581909625</v>
      </c>
      <c r="AM448">
        <v>787.87878596098301</v>
      </c>
      <c r="AN448">
        <v>875.65871895045404</v>
      </c>
      <c r="AO448">
        <v>1489.6337557602501</v>
      </c>
      <c r="AP448">
        <v>1834.26009983779</v>
      </c>
      <c r="AQ448">
        <v>2468.6517227169302</v>
      </c>
      <c r="AR448">
        <v>2620.8497289468801</v>
      </c>
      <c r="AS448">
        <v>2471.2066727289498</v>
      </c>
      <c r="AT448">
        <v>2437.9641347700799</v>
      </c>
      <c r="AU448">
        <v>2158.8993691444598</v>
      </c>
      <c r="AV448">
        <v>1361.86213302797</v>
      </c>
      <c r="AW448">
        <v>940.36161024334501</v>
      </c>
      <c r="AX448">
        <v>619.45426541898598</v>
      </c>
      <c r="AY448">
        <v>469.59273363220802</v>
      </c>
      <c r="AZ448">
        <v>436.40017328655398</v>
      </c>
      <c r="BA448">
        <v>388.881055810693</v>
      </c>
      <c r="BB448">
        <v>359.258693524975</v>
      </c>
      <c r="BC448">
        <v>368.43285090555003</v>
      </c>
      <c r="BD448">
        <v>394.59895346862697</v>
      </c>
      <c r="BE448">
        <v>403.70031089751899</v>
      </c>
      <c r="BF448">
        <v>373.66572116335402</v>
      </c>
      <c r="BG448">
        <v>341.263711004725</v>
      </c>
      <c r="BH448">
        <v>326.131839711297</v>
      </c>
      <c r="BI448">
        <v>299.46450422477301</v>
      </c>
      <c r="BJ448">
        <v>292.41763918008797</v>
      </c>
      <c r="BK448">
        <v>284.77278677745102</v>
      </c>
      <c r="BL448">
        <v>283.15067903276798</v>
      </c>
      <c r="BM448">
        <v>282.30498973176202</v>
      </c>
      <c r="BN448">
        <v>267.21405504431999</v>
      </c>
      <c r="BO448">
        <v>272.47779584817903</v>
      </c>
      <c r="BP448">
        <v>270.936126892348</v>
      </c>
      <c r="BQ448">
        <v>261.64240299867703</v>
      </c>
      <c r="BR448">
        <v>282.59560387965598</v>
      </c>
      <c r="BS448">
        <v>302.159426790336</v>
      </c>
      <c r="BT448">
        <v>306.00334688575902</v>
      </c>
      <c r="BU448">
        <v>440.63838012231298</v>
      </c>
      <c r="BV448">
        <v>736.00593065443195</v>
      </c>
      <c r="BW448">
        <v>446.563683448924</v>
      </c>
      <c r="BX448">
        <v>367.87736552722299</v>
      </c>
      <c r="BY448">
        <v>232.01061725371699</v>
      </c>
      <c r="BZ448">
        <v>226.430815455756</v>
      </c>
      <c r="CA448">
        <v>230.09107265986199</v>
      </c>
      <c r="CB448">
        <v>223.09077356384901</v>
      </c>
      <c r="CC448">
        <v>227.23191805689601</v>
      </c>
      <c r="CD448">
        <v>225.682267160355</v>
      </c>
    </row>
    <row r="449" spans="1:82" x14ac:dyDescent="0.25">
      <c r="A449">
        <v>107.42323097463201</v>
      </c>
      <c r="B449">
        <v>264.520837072885</v>
      </c>
      <c r="C449">
        <v>282.96966721873702</v>
      </c>
      <c r="D449">
        <v>307.71440303731902</v>
      </c>
      <c r="E449">
        <v>290.40998443957898</v>
      </c>
      <c r="F449">
        <v>296.12695045427199</v>
      </c>
      <c r="G449">
        <v>275.64314647702599</v>
      </c>
      <c r="H449">
        <v>299.258300657012</v>
      </c>
      <c r="I449">
        <v>272.97521320194301</v>
      </c>
      <c r="J449">
        <v>280.28992166682798</v>
      </c>
      <c r="K449">
        <v>280.15235257149101</v>
      </c>
      <c r="L449">
        <v>302.17399353051098</v>
      </c>
      <c r="M449">
        <v>349.75511100528303</v>
      </c>
      <c r="N449">
        <v>381.514435782909</v>
      </c>
      <c r="O449">
        <v>428.055447422241</v>
      </c>
      <c r="P449">
        <v>483.69229906974198</v>
      </c>
      <c r="Q449">
        <v>499.76229411402898</v>
      </c>
      <c r="R449">
        <v>492.41274427903801</v>
      </c>
      <c r="S449">
        <v>493.250107940828</v>
      </c>
      <c r="T449">
        <v>504.73558981152399</v>
      </c>
      <c r="U449">
        <v>512.51254130576399</v>
      </c>
      <c r="V449">
        <v>518.11162822574397</v>
      </c>
      <c r="W449">
        <v>507.16613972820198</v>
      </c>
      <c r="X449">
        <v>491.150152837218</v>
      </c>
      <c r="Y449">
        <v>522.63837839450503</v>
      </c>
      <c r="Z449">
        <v>520.06674605915396</v>
      </c>
      <c r="AA449">
        <v>509.79439540350199</v>
      </c>
      <c r="AB449">
        <v>490.20709744924699</v>
      </c>
      <c r="AC449">
        <v>535.29196969517795</v>
      </c>
      <c r="AD449">
        <v>497.46979169880899</v>
      </c>
      <c r="AE449">
        <v>500.91025311521901</v>
      </c>
      <c r="AF449">
        <v>517.46943766903098</v>
      </c>
      <c r="AG449">
        <v>506.01385230199702</v>
      </c>
      <c r="AH449">
        <v>528.34714198818699</v>
      </c>
      <c r="AI449">
        <v>537.23634001448204</v>
      </c>
      <c r="AJ449">
        <v>539.07646839102199</v>
      </c>
      <c r="AK449">
        <v>565.77873230341504</v>
      </c>
      <c r="AL449">
        <v>510.90624143906001</v>
      </c>
      <c r="AM449">
        <v>728.38546130756197</v>
      </c>
      <c r="AN449">
        <v>806.29758963360405</v>
      </c>
      <c r="AO449">
        <v>1394.4651758192299</v>
      </c>
      <c r="AP449">
        <v>1782.5946308837299</v>
      </c>
      <c r="AQ449">
        <v>2501.2050988057099</v>
      </c>
      <c r="AR449">
        <v>2629.7857009839199</v>
      </c>
      <c r="AS449">
        <v>2505.16259952784</v>
      </c>
      <c r="AT449">
        <v>2517.8163029191701</v>
      </c>
      <c r="AU449">
        <v>2222.3261488969401</v>
      </c>
      <c r="AV449">
        <v>1363.8729956012</v>
      </c>
      <c r="AW449">
        <v>950.91737192954497</v>
      </c>
      <c r="AX449">
        <v>618.73628445650195</v>
      </c>
      <c r="AY449">
        <v>469.96307048868101</v>
      </c>
      <c r="AZ449">
        <v>430.39149041123198</v>
      </c>
      <c r="BA449">
        <v>376.34821384379302</v>
      </c>
      <c r="BB449">
        <v>349.812352784464</v>
      </c>
      <c r="BC449">
        <v>358.74168611581399</v>
      </c>
      <c r="BD449">
        <v>375.860687205614</v>
      </c>
      <c r="BE449">
        <v>383.58348982067298</v>
      </c>
      <c r="BF449">
        <v>356.21943906480902</v>
      </c>
      <c r="BG449">
        <v>332.90048395209601</v>
      </c>
      <c r="BH449">
        <v>320.883344103654</v>
      </c>
      <c r="BI449">
        <v>292.15541400795303</v>
      </c>
      <c r="BJ449">
        <v>285.10587655710299</v>
      </c>
      <c r="BK449">
        <v>283.08010991033399</v>
      </c>
      <c r="BL449">
        <v>281.36868099495598</v>
      </c>
      <c r="BM449">
        <v>276.72169746751098</v>
      </c>
      <c r="BN449">
        <v>262.95387342672802</v>
      </c>
      <c r="BO449">
        <v>270.99656006978398</v>
      </c>
      <c r="BP449">
        <v>262.90113231786802</v>
      </c>
      <c r="BQ449">
        <v>258.09577731879699</v>
      </c>
      <c r="BR449">
        <v>278.05911891694598</v>
      </c>
      <c r="BS449">
        <v>294.50958558359201</v>
      </c>
      <c r="BT449">
        <v>293.97210381823697</v>
      </c>
      <c r="BU449">
        <v>409.15497013609598</v>
      </c>
      <c r="BV449">
        <v>683.92409922590605</v>
      </c>
      <c r="BW449">
        <v>416.55946586748399</v>
      </c>
      <c r="BX449">
        <v>352.40525668371799</v>
      </c>
      <c r="BY449">
        <v>233.79227960804499</v>
      </c>
      <c r="BZ449">
        <v>226.30510792379599</v>
      </c>
      <c r="CA449">
        <v>229.332838058894</v>
      </c>
      <c r="CB449">
        <v>224.55390714371001</v>
      </c>
      <c r="CC449">
        <v>227.72447050395701</v>
      </c>
      <c r="CD449">
        <v>225.51018831240799</v>
      </c>
    </row>
    <row r="450" spans="1:82" x14ac:dyDescent="0.25">
      <c r="A450">
        <v>107.663551401869</v>
      </c>
      <c r="B450">
        <v>264.86549561932202</v>
      </c>
      <c r="C450">
        <v>275.18384397037897</v>
      </c>
      <c r="D450">
        <v>302.47016780849799</v>
      </c>
      <c r="E450">
        <v>282.24989909433799</v>
      </c>
      <c r="F450">
        <v>288.36334352623601</v>
      </c>
      <c r="G450">
        <v>276.834078914933</v>
      </c>
      <c r="H450">
        <v>290.30046477041998</v>
      </c>
      <c r="I450">
        <v>272.93107967644897</v>
      </c>
      <c r="J450">
        <v>271.90740348792298</v>
      </c>
      <c r="K450">
        <v>278.62321709867399</v>
      </c>
      <c r="L450">
        <v>291.57263379632298</v>
      </c>
      <c r="M450">
        <v>342.92575297430398</v>
      </c>
      <c r="N450">
        <v>374.415157960486</v>
      </c>
      <c r="O450">
        <v>416.82351906867802</v>
      </c>
      <c r="P450">
        <v>468.43161950306597</v>
      </c>
      <c r="Q450">
        <v>487.880011528853</v>
      </c>
      <c r="R450">
        <v>479.48446395569499</v>
      </c>
      <c r="S450">
        <v>480.052329663823</v>
      </c>
      <c r="T450">
        <v>491.53514685356799</v>
      </c>
      <c r="U450">
        <v>503.73285052256801</v>
      </c>
      <c r="V450">
        <v>508.38949765255001</v>
      </c>
      <c r="W450">
        <v>495.70714784274401</v>
      </c>
      <c r="X450">
        <v>478.31636709345401</v>
      </c>
      <c r="Y450">
        <v>507.62322773329203</v>
      </c>
      <c r="Z450">
        <v>505.48239187375498</v>
      </c>
      <c r="AA450">
        <v>495.44646762852</v>
      </c>
      <c r="AB450">
        <v>476.09075028394898</v>
      </c>
      <c r="AC450">
        <v>515.47305527821004</v>
      </c>
      <c r="AD450">
        <v>481.544066441204</v>
      </c>
      <c r="AE450">
        <v>484.68003453411598</v>
      </c>
      <c r="AF450">
        <v>506.54554048787298</v>
      </c>
      <c r="AG450">
        <v>492.01598982709902</v>
      </c>
      <c r="AH450">
        <v>513.16250456576904</v>
      </c>
      <c r="AI450">
        <v>522.33088617889302</v>
      </c>
      <c r="AJ450">
        <v>529.33609425465602</v>
      </c>
      <c r="AK450">
        <v>553.59149140340003</v>
      </c>
      <c r="AL450">
        <v>501.32355652741097</v>
      </c>
      <c r="AM450">
        <v>704.46240232467198</v>
      </c>
      <c r="AN450">
        <v>782.94933190508698</v>
      </c>
      <c r="AO450">
        <v>1365.06939704504</v>
      </c>
      <c r="AP450">
        <v>1753.3098436794301</v>
      </c>
      <c r="AQ450">
        <v>2525.8970321742299</v>
      </c>
      <c r="AR450">
        <v>2651.2521368269299</v>
      </c>
      <c r="AS450">
        <v>2525.0420794931301</v>
      </c>
      <c r="AT450">
        <v>2562.7478052086099</v>
      </c>
      <c r="AU450">
        <v>2259.1215494148701</v>
      </c>
      <c r="AV450">
        <v>1366.76290884886</v>
      </c>
      <c r="AW450">
        <v>949.72517597052502</v>
      </c>
      <c r="AX450">
        <v>620.12739179049504</v>
      </c>
      <c r="AY450">
        <v>467.24695194554602</v>
      </c>
      <c r="AZ450">
        <v>424.52675426436002</v>
      </c>
      <c r="BA450">
        <v>370.85041156265498</v>
      </c>
      <c r="BB450">
        <v>347.40803087114898</v>
      </c>
      <c r="BC450">
        <v>357.38136999686702</v>
      </c>
      <c r="BD450">
        <v>369.84270218932897</v>
      </c>
      <c r="BE450">
        <v>375.419764260867</v>
      </c>
      <c r="BF450">
        <v>349.07838909404501</v>
      </c>
      <c r="BG450">
        <v>329.09574418247098</v>
      </c>
      <c r="BH450">
        <v>316.274013722115</v>
      </c>
      <c r="BI450">
        <v>290.21156688209402</v>
      </c>
      <c r="BJ450">
        <v>283.31251496457298</v>
      </c>
      <c r="BK450">
        <v>285.26103622123497</v>
      </c>
      <c r="BL450">
        <v>279.05498640460098</v>
      </c>
      <c r="BM450">
        <v>274.20466677288999</v>
      </c>
      <c r="BN450">
        <v>260.54063093309099</v>
      </c>
      <c r="BO450">
        <v>268.89155769264499</v>
      </c>
      <c r="BP450">
        <v>260.45879290860699</v>
      </c>
      <c r="BQ450">
        <v>261.15909763283503</v>
      </c>
      <c r="BR450">
        <v>275.82820375454997</v>
      </c>
      <c r="BS450">
        <v>290.85896379701097</v>
      </c>
      <c r="BT450">
        <v>292.51945129088301</v>
      </c>
      <c r="BU450">
        <v>398.00438220173498</v>
      </c>
      <c r="BV450">
        <v>665.79325531702705</v>
      </c>
      <c r="BW450">
        <v>405.407887437108</v>
      </c>
      <c r="BX450">
        <v>345.52159943191799</v>
      </c>
      <c r="BY450">
        <v>236.131904024976</v>
      </c>
      <c r="BZ450">
        <v>226.508027788009</v>
      </c>
      <c r="CA450">
        <v>225.197588013852</v>
      </c>
      <c r="CB450">
        <v>227.49876844357101</v>
      </c>
      <c r="CC450">
        <v>231.84219932761101</v>
      </c>
      <c r="CD450">
        <v>227.22512569855101</v>
      </c>
    </row>
    <row r="451" spans="1:82" x14ac:dyDescent="0.25">
      <c r="A451">
        <v>107.903871829105</v>
      </c>
      <c r="B451">
        <v>265.14892327001502</v>
      </c>
      <c r="C451">
        <v>274.57020030858303</v>
      </c>
      <c r="D451">
        <v>300.95306134236199</v>
      </c>
      <c r="E451">
        <v>281.78606994544299</v>
      </c>
      <c r="F451">
        <v>287.92527361929598</v>
      </c>
      <c r="G451">
        <v>276.93922699554503</v>
      </c>
      <c r="H451">
        <v>289.551347163505</v>
      </c>
      <c r="I451">
        <v>272.69474630091901</v>
      </c>
      <c r="J451">
        <v>271.66803212012502</v>
      </c>
      <c r="K451">
        <v>278.48166029732897</v>
      </c>
      <c r="L451">
        <v>290.72649073232299</v>
      </c>
      <c r="M451">
        <v>341.838492162394</v>
      </c>
      <c r="N451">
        <v>373.53914185227001</v>
      </c>
      <c r="O451">
        <v>414.17726467607599</v>
      </c>
      <c r="P451">
        <v>464.81031872518997</v>
      </c>
      <c r="Q451">
        <v>484.01575286179798</v>
      </c>
      <c r="R451">
        <v>475.391028254047</v>
      </c>
      <c r="S451">
        <v>476.11600844270203</v>
      </c>
      <c r="T451">
        <v>488.21743023066199</v>
      </c>
      <c r="U451">
        <v>499.52074988569399</v>
      </c>
      <c r="V451">
        <v>504.25338565104101</v>
      </c>
      <c r="W451">
        <v>491.98094584674601</v>
      </c>
      <c r="X451">
        <v>476.22286112038699</v>
      </c>
      <c r="Y451">
        <v>503.28977304352799</v>
      </c>
      <c r="Z451">
        <v>501.44890306710499</v>
      </c>
      <c r="AA451">
        <v>491.11185712827</v>
      </c>
      <c r="AB451">
        <v>473.83266208078697</v>
      </c>
      <c r="AC451">
        <v>510.73393469590502</v>
      </c>
      <c r="AD451">
        <v>479.25533754133801</v>
      </c>
      <c r="AE451">
        <v>482.12584969070701</v>
      </c>
      <c r="AF451">
        <v>501.94675012380799</v>
      </c>
      <c r="AG451">
        <v>489.56577817717101</v>
      </c>
      <c r="AH451">
        <v>508.34137866076497</v>
      </c>
      <c r="AI451">
        <v>517.59518315575201</v>
      </c>
      <c r="AJ451">
        <v>524.23021512730304</v>
      </c>
      <c r="AK451">
        <v>548.500360609376</v>
      </c>
      <c r="AL451">
        <v>497.44846743039301</v>
      </c>
      <c r="AM451">
        <v>698.52739919564999</v>
      </c>
      <c r="AN451">
        <v>775.32772823738799</v>
      </c>
      <c r="AO451">
        <v>1352.23220353345</v>
      </c>
      <c r="AP451">
        <v>1740.56776431708</v>
      </c>
      <c r="AQ451">
        <v>2503.1184251301502</v>
      </c>
      <c r="AR451">
        <v>2626.5670723691501</v>
      </c>
      <c r="AS451">
        <v>2501.9323216682101</v>
      </c>
      <c r="AT451">
        <v>2540.8167704728298</v>
      </c>
      <c r="AU451">
        <v>2241.8266775685902</v>
      </c>
      <c r="AV451">
        <v>1356.8851973282699</v>
      </c>
      <c r="AW451">
        <v>943.18987568268199</v>
      </c>
      <c r="AX451">
        <v>616.06279730536801</v>
      </c>
      <c r="AY451">
        <v>463.91683133111599</v>
      </c>
      <c r="AZ451">
        <v>422.11792240061499</v>
      </c>
      <c r="BA451">
        <v>368.69919035016102</v>
      </c>
      <c r="BB451">
        <v>345.43422004038302</v>
      </c>
      <c r="BC451">
        <v>355.72629036419698</v>
      </c>
      <c r="BD451">
        <v>368.455677603639</v>
      </c>
      <c r="BE451">
        <v>373.40774989369902</v>
      </c>
      <c r="BF451">
        <v>347.67555778681498</v>
      </c>
      <c r="BG451">
        <v>328.01655740918198</v>
      </c>
      <c r="BH451">
        <v>315.023966116483</v>
      </c>
      <c r="BI451">
        <v>289.90273390387398</v>
      </c>
      <c r="BJ451">
        <v>282.948331555442</v>
      </c>
      <c r="BK451">
        <v>284.77344879056898</v>
      </c>
      <c r="BL451">
        <v>278.65842417813502</v>
      </c>
      <c r="BM451">
        <v>273.75339792789998</v>
      </c>
      <c r="BN451">
        <v>260.326934840626</v>
      </c>
      <c r="BO451">
        <v>269.02605807466</v>
      </c>
      <c r="BP451">
        <v>260.27507648128801</v>
      </c>
      <c r="BQ451">
        <v>261.18962796531002</v>
      </c>
      <c r="BR451">
        <v>275.72027126522801</v>
      </c>
      <c r="BS451">
        <v>290.49366932885403</v>
      </c>
      <c r="BT451">
        <v>292.25561452474199</v>
      </c>
      <c r="BU451">
        <v>396.05256590495998</v>
      </c>
      <c r="BV451">
        <v>657.75865661903003</v>
      </c>
      <c r="BW451">
        <v>403.90317833308001</v>
      </c>
      <c r="BX451">
        <v>343.93903181646198</v>
      </c>
      <c r="BY451">
        <v>236.587470767544</v>
      </c>
      <c r="BZ451">
        <v>226.79075758935201</v>
      </c>
      <c r="CA451">
        <v>225.44286641296</v>
      </c>
      <c r="CB451">
        <v>227.86790519405301</v>
      </c>
      <c r="CC451">
        <v>232.07080221404701</v>
      </c>
      <c r="CD451">
        <v>227.99055587538501</v>
      </c>
    </row>
    <row r="452" spans="1:82" x14ac:dyDescent="0.25">
      <c r="A452">
        <v>108.144192256341</v>
      </c>
      <c r="B452">
        <v>265.88764758460201</v>
      </c>
      <c r="C452">
        <v>272.71379984726701</v>
      </c>
      <c r="D452">
        <v>302.39990517194701</v>
      </c>
      <c r="E452">
        <v>275.78111449684002</v>
      </c>
      <c r="F452">
        <v>282.701206411648</v>
      </c>
      <c r="G452">
        <v>272.25472568817401</v>
      </c>
      <c r="H452">
        <v>280.31141254283</v>
      </c>
      <c r="I452">
        <v>271.60498660672499</v>
      </c>
      <c r="J452">
        <v>272.34517336045002</v>
      </c>
      <c r="K452">
        <v>275.18604572473703</v>
      </c>
      <c r="L452">
        <v>290.243202130599</v>
      </c>
      <c r="M452">
        <v>331.93153965972402</v>
      </c>
      <c r="N452">
        <v>357.51735477076301</v>
      </c>
      <c r="O452">
        <v>389.68286664457202</v>
      </c>
      <c r="P452">
        <v>430.05598031505298</v>
      </c>
      <c r="Q452">
        <v>448.396801072877</v>
      </c>
      <c r="R452">
        <v>436.75260341381897</v>
      </c>
      <c r="S452">
        <v>430.0805190657</v>
      </c>
      <c r="T452">
        <v>454.08203178784402</v>
      </c>
      <c r="U452">
        <v>458.77287597416102</v>
      </c>
      <c r="V452">
        <v>467.60636760768398</v>
      </c>
      <c r="W452">
        <v>451.21150215942498</v>
      </c>
      <c r="X452">
        <v>454.945558503445</v>
      </c>
      <c r="Y452">
        <v>458.724608306123</v>
      </c>
      <c r="Z452">
        <v>455.91233187879902</v>
      </c>
      <c r="AA452">
        <v>450.09307708650698</v>
      </c>
      <c r="AB452">
        <v>452.04036255582002</v>
      </c>
      <c r="AC452">
        <v>461.874222376501</v>
      </c>
      <c r="AD452">
        <v>463.088476503435</v>
      </c>
      <c r="AE452">
        <v>462.099937673287</v>
      </c>
      <c r="AF452">
        <v>460.73742964660602</v>
      </c>
      <c r="AG452">
        <v>463.48450830456301</v>
      </c>
      <c r="AH452">
        <v>462.83704877144402</v>
      </c>
      <c r="AI452">
        <v>474.80866954401898</v>
      </c>
      <c r="AJ452">
        <v>477.91334410523302</v>
      </c>
      <c r="AK452">
        <v>501.32655924525801</v>
      </c>
      <c r="AL452">
        <v>466.41396585415401</v>
      </c>
      <c r="AM452">
        <v>648.65376848030303</v>
      </c>
      <c r="AN452">
        <v>711.34015831530303</v>
      </c>
      <c r="AO452">
        <v>1300.40804882661</v>
      </c>
      <c r="AP452">
        <v>1774.6304252263001</v>
      </c>
      <c r="AQ452">
        <v>2614.73254993203</v>
      </c>
      <c r="AR452">
        <v>2693.7037530615899</v>
      </c>
      <c r="AS452">
        <v>2657.65858283334</v>
      </c>
      <c r="AT452">
        <v>2674.9634862798698</v>
      </c>
      <c r="AU452">
        <v>2351.8904712630001</v>
      </c>
      <c r="AV452">
        <v>1390.4492353276401</v>
      </c>
      <c r="AW452">
        <v>978.74487810697303</v>
      </c>
      <c r="AX452">
        <v>610.60155503341798</v>
      </c>
      <c r="AY452">
        <v>461.354756084673</v>
      </c>
      <c r="AZ452">
        <v>418.68773409740498</v>
      </c>
      <c r="BA452">
        <v>354.50264618549301</v>
      </c>
      <c r="BB452">
        <v>331.354774288013</v>
      </c>
      <c r="BC452">
        <v>337.95022328064999</v>
      </c>
      <c r="BD452">
        <v>347.81258790317401</v>
      </c>
      <c r="BE452">
        <v>357.30659060348597</v>
      </c>
      <c r="BF452">
        <v>327.06407932008398</v>
      </c>
      <c r="BG452">
        <v>316.70208434062602</v>
      </c>
      <c r="BH452">
        <v>306.53604970355002</v>
      </c>
      <c r="BI452">
        <v>282.179178565575</v>
      </c>
      <c r="BJ452">
        <v>274.07875924892699</v>
      </c>
      <c r="BK452">
        <v>277.34487706574498</v>
      </c>
      <c r="BL452">
        <v>272.71415368890001</v>
      </c>
      <c r="BM452">
        <v>270.03683288737398</v>
      </c>
      <c r="BN452">
        <v>255.91025004448301</v>
      </c>
      <c r="BO452">
        <v>265.89511794116697</v>
      </c>
      <c r="BP452">
        <v>257.78886013272802</v>
      </c>
      <c r="BQ452">
        <v>257.59735314627801</v>
      </c>
      <c r="BR452">
        <v>272.67764900060098</v>
      </c>
      <c r="BS452">
        <v>285.36608026169603</v>
      </c>
      <c r="BT452">
        <v>285.03280335072401</v>
      </c>
      <c r="BU452">
        <v>368.619000619877</v>
      </c>
      <c r="BV452">
        <v>595.28885280712996</v>
      </c>
      <c r="BW452">
        <v>390.95732551971003</v>
      </c>
      <c r="BX452">
        <v>326.002023942834</v>
      </c>
      <c r="BY452">
        <v>235.79957408274001</v>
      </c>
      <c r="BZ452">
        <v>221.49925051746101</v>
      </c>
      <c r="CA452">
        <v>226.620665571052</v>
      </c>
      <c r="CB452">
        <v>228.93749935604899</v>
      </c>
      <c r="CC452">
        <v>234.96713453932199</v>
      </c>
      <c r="CD452">
        <v>228.973510655024</v>
      </c>
    </row>
    <row r="453" spans="1:82" x14ac:dyDescent="0.25">
      <c r="A453">
        <v>108.384512683578</v>
      </c>
      <c r="B453">
        <v>265.63672009548299</v>
      </c>
      <c r="C453">
        <v>271.10119457905</v>
      </c>
      <c r="D453">
        <v>303.46092454030799</v>
      </c>
      <c r="E453">
        <v>272.55476923750302</v>
      </c>
      <c r="F453">
        <v>279.97221749439399</v>
      </c>
      <c r="G453">
        <v>270.10902220929898</v>
      </c>
      <c r="H453">
        <v>275.53003154724598</v>
      </c>
      <c r="I453">
        <v>271.36421654083699</v>
      </c>
      <c r="J453">
        <v>272.645270479727</v>
      </c>
      <c r="K453">
        <v>274.037508207656</v>
      </c>
      <c r="L453">
        <v>289.88232148706902</v>
      </c>
      <c r="M453">
        <v>328.03205778651602</v>
      </c>
      <c r="N453">
        <v>353.36571440918499</v>
      </c>
      <c r="O453">
        <v>389.34104704708699</v>
      </c>
      <c r="P453">
        <v>428.083589073464</v>
      </c>
      <c r="Q453">
        <v>445.29801731768902</v>
      </c>
      <c r="R453">
        <v>434.03268548468299</v>
      </c>
      <c r="S453">
        <v>423.90167804508098</v>
      </c>
      <c r="T453">
        <v>451.32913857838003</v>
      </c>
      <c r="U453">
        <v>454.15780707537698</v>
      </c>
      <c r="V453">
        <v>464.61559696280801</v>
      </c>
      <c r="W453">
        <v>446.799284231483</v>
      </c>
      <c r="X453">
        <v>450.63782717186399</v>
      </c>
      <c r="Y453">
        <v>453.96587185839297</v>
      </c>
      <c r="Z453">
        <v>450.29666801152302</v>
      </c>
      <c r="AA453">
        <v>447.78540861624299</v>
      </c>
      <c r="AB453">
        <v>446.87883869574898</v>
      </c>
      <c r="AC453">
        <v>458.17770803504999</v>
      </c>
      <c r="AD453">
        <v>461.59103329764798</v>
      </c>
      <c r="AE453">
        <v>457.93891547413</v>
      </c>
      <c r="AF453">
        <v>456.59767549987998</v>
      </c>
      <c r="AG453">
        <v>458.48948675968199</v>
      </c>
      <c r="AH453">
        <v>458.44005925670501</v>
      </c>
      <c r="AI453">
        <v>471.77514091940401</v>
      </c>
      <c r="AJ453">
        <v>474.61866049846401</v>
      </c>
      <c r="AK453">
        <v>496.23121062550501</v>
      </c>
      <c r="AL453">
        <v>463.58048073000703</v>
      </c>
      <c r="AM453">
        <v>641.97772372210898</v>
      </c>
      <c r="AN453">
        <v>705.51647632602203</v>
      </c>
      <c r="AO453">
        <v>1291.41861512269</v>
      </c>
      <c r="AP453">
        <v>1778.83101080706</v>
      </c>
      <c r="AQ453">
        <v>2624.8495079825002</v>
      </c>
      <c r="AR453">
        <v>2700.4023961162802</v>
      </c>
      <c r="AS453">
        <v>2676.1433213401901</v>
      </c>
      <c r="AT453">
        <v>2688.48273669641</v>
      </c>
      <c r="AU453">
        <v>2361.1078016666402</v>
      </c>
      <c r="AV453">
        <v>1393.30242115337</v>
      </c>
      <c r="AW453">
        <v>984.11276192842399</v>
      </c>
      <c r="AX453">
        <v>611.14052034522695</v>
      </c>
      <c r="AY453">
        <v>464.874194918537</v>
      </c>
      <c r="AZ453">
        <v>418.97036260515301</v>
      </c>
      <c r="BA453">
        <v>352.97835720640302</v>
      </c>
      <c r="BB453">
        <v>329.30329090344901</v>
      </c>
      <c r="BC453">
        <v>336.67620496579201</v>
      </c>
      <c r="BD453">
        <v>345.99538067645602</v>
      </c>
      <c r="BE453">
        <v>357.19327758847902</v>
      </c>
      <c r="BF453">
        <v>323.77748458957501</v>
      </c>
      <c r="BG453">
        <v>315.82738858803901</v>
      </c>
      <c r="BH453">
        <v>305.94185204296298</v>
      </c>
      <c r="BI453">
        <v>281.09945954105802</v>
      </c>
      <c r="BJ453">
        <v>272.89477776147697</v>
      </c>
      <c r="BK453">
        <v>276.46856612697297</v>
      </c>
      <c r="BL453">
        <v>272.323128254089</v>
      </c>
      <c r="BM453">
        <v>270.84157161417602</v>
      </c>
      <c r="BN453">
        <v>255.39266857591701</v>
      </c>
      <c r="BO453">
        <v>265.67087210532901</v>
      </c>
      <c r="BP453">
        <v>257.13546388647597</v>
      </c>
      <c r="BQ453">
        <v>255.574929422438</v>
      </c>
      <c r="BR453">
        <v>273.32050028128299</v>
      </c>
      <c r="BS453">
        <v>284.77482441408</v>
      </c>
      <c r="BT453">
        <v>283.68885063893498</v>
      </c>
      <c r="BU453">
        <v>363.80976974584797</v>
      </c>
      <c r="BV453">
        <v>591.013952496672</v>
      </c>
      <c r="BW453">
        <v>389.62467359121302</v>
      </c>
      <c r="BX453">
        <v>324.98246491078999</v>
      </c>
      <c r="BY453">
        <v>235.62731085691701</v>
      </c>
      <c r="BZ453">
        <v>218.82533023810399</v>
      </c>
      <c r="CA453">
        <v>226.48289690388199</v>
      </c>
      <c r="CB453">
        <v>229.52008924901199</v>
      </c>
      <c r="CC453">
        <v>236.245050189041</v>
      </c>
      <c r="CD453">
        <v>229.55795873409599</v>
      </c>
    </row>
    <row r="454" spans="1:82" x14ac:dyDescent="0.25">
      <c r="A454">
        <v>108.624833110814</v>
      </c>
      <c r="B454">
        <v>264.28700780823999</v>
      </c>
      <c r="C454">
        <v>270.18337670224798</v>
      </c>
      <c r="D454">
        <v>298.78026031514401</v>
      </c>
      <c r="E454">
        <v>273.030450053506</v>
      </c>
      <c r="F454">
        <v>278.33813247567002</v>
      </c>
      <c r="G454">
        <v>270.886089744971</v>
      </c>
      <c r="H454">
        <v>275.40222522649998</v>
      </c>
      <c r="I454">
        <v>272.39424802259202</v>
      </c>
      <c r="J454">
        <v>271.82572157363001</v>
      </c>
      <c r="K454">
        <v>272.735225383699</v>
      </c>
      <c r="L454">
        <v>289.92911560748001</v>
      </c>
      <c r="M454">
        <v>328.83807134240698</v>
      </c>
      <c r="N454">
        <v>353.42174799093902</v>
      </c>
      <c r="O454">
        <v>388.74552263419099</v>
      </c>
      <c r="P454">
        <v>427.10449239830399</v>
      </c>
      <c r="Q454">
        <v>444.63011542031802</v>
      </c>
      <c r="R454">
        <v>434.24710614599798</v>
      </c>
      <c r="S454">
        <v>424.83321048202799</v>
      </c>
      <c r="T454">
        <v>451.17305816762001</v>
      </c>
      <c r="U454">
        <v>452.92400077194202</v>
      </c>
      <c r="V454">
        <v>464.44417000694699</v>
      </c>
      <c r="W454">
        <v>446.60978242610798</v>
      </c>
      <c r="X454">
        <v>449.84620747117401</v>
      </c>
      <c r="Y454">
        <v>453.40843568005897</v>
      </c>
      <c r="Z454">
        <v>450.66043277130399</v>
      </c>
      <c r="AA454">
        <v>446.90572308753502</v>
      </c>
      <c r="AB454">
        <v>445.89195486459698</v>
      </c>
      <c r="AC454">
        <v>457.13720942698001</v>
      </c>
      <c r="AD454">
        <v>461.96993214188598</v>
      </c>
      <c r="AE454">
        <v>457.04840081887602</v>
      </c>
      <c r="AF454">
        <v>457.37441468989499</v>
      </c>
      <c r="AG454">
        <v>459.22720411587301</v>
      </c>
      <c r="AH454">
        <v>458.69166293431698</v>
      </c>
      <c r="AI454">
        <v>472.23545056769802</v>
      </c>
      <c r="AJ454">
        <v>474.34643232621198</v>
      </c>
      <c r="AK454">
        <v>495.93336512263801</v>
      </c>
      <c r="AL454">
        <v>464.36463112808798</v>
      </c>
      <c r="AM454">
        <v>642.01784851201398</v>
      </c>
      <c r="AN454">
        <v>706.84434519630304</v>
      </c>
      <c r="AO454">
        <v>1295.4852892169999</v>
      </c>
      <c r="AP454">
        <v>1791.3952520288601</v>
      </c>
      <c r="AQ454">
        <v>2640.4553139528002</v>
      </c>
      <c r="AR454">
        <v>2714.1273564297899</v>
      </c>
      <c r="AS454">
        <v>2687.83232703259</v>
      </c>
      <c r="AT454">
        <v>2704.9654136496001</v>
      </c>
      <c r="AU454">
        <v>2379.3911826129201</v>
      </c>
      <c r="AV454">
        <v>1400.17532445692</v>
      </c>
      <c r="AW454">
        <v>990.86505876245803</v>
      </c>
      <c r="AX454">
        <v>613.84458174512702</v>
      </c>
      <c r="AY454">
        <v>465.63905375103701</v>
      </c>
      <c r="AZ454">
        <v>419.31448773047902</v>
      </c>
      <c r="BA454">
        <v>352.58787736090602</v>
      </c>
      <c r="BB454">
        <v>328.87637813595597</v>
      </c>
      <c r="BC454">
        <v>336.354954054524</v>
      </c>
      <c r="BD454">
        <v>346.46819925500898</v>
      </c>
      <c r="BE454">
        <v>356.31510588737598</v>
      </c>
      <c r="BF454">
        <v>323.56222787504799</v>
      </c>
      <c r="BG454">
        <v>315.66568226518899</v>
      </c>
      <c r="BH454">
        <v>305.00108241312398</v>
      </c>
      <c r="BI454">
        <v>281.32698533118202</v>
      </c>
      <c r="BJ454">
        <v>273.14320503186298</v>
      </c>
      <c r="BK454">
        <v>276.05735907021398</v>
      </c>
      <c r="BL454">
        <v>271.87681555828499</v>
      </c>
      <c r="BM454">
        <v>271.03401533403598</v>
      </c>
      <c r="BN454">
        <v>255.30889364903601</v>
      </c>
      <c r="BO454">
        <v>265.49842245795003</v>
      </c>
      <c r="BP454">
        <v>256.26742566049501</v>
      </c>
      <c r="BQ454">
        <v>255.86916863624199</v>
      </c>
      <c r="BR454">
        <v>272.837891268654</v>
      </c>
      <c r="BS454">
        <v>284.19011694371699</v>
      </c>
      <c r="BT454">
        <v>283.92154960903201</v>
      </c>
      <c r="BU454">
        <v>363.49015222202303</v>
      </c>
      <c r="BV454">
        <v>591.23125221067198</v>
      </c>
      <c r="BW454">
        <v>389.18197388698701</v>
      </c>
      <c r="BX454">
        <v>324.944019578454</v>
      </c>
      <c r="BY454">
        <v>234.75939405802799</v>
      </c>
      <c r="BZ454">
        <v>219.810080569707</v>
      </c>
      <c r="CA454">
        <v>225.50903004799301</v>
      </c>
      <c r="CB454">
        <v>227.914189608649</v>
      </c>
      <c r="CC454">
        <v>235.25638148412699</v>
      </c>
      <c r="CD454">
        <v>228.55107617615599</v>
      </c>
    </row>
    <row r="455" spans="1:82" x14ac:dyDescent="0.25">
      <c r="A455">
        <v>108.86515353805</v>
      </c>
      <c r="B455">
        <v>262.32634868403602</v>
      </c>
      <c r="C455">
        <v>267.01491259347802</v>
      </c>
      <c r="D455">
        <v>282.584243071429</v>
      </c>
      <c r="E455">
        <v>274.418441322506</v>
      </c>
      <c r="F455">
        <v>270.01544423389203</v>
      </c>
      <c r="G455">
        <v>273.652402090561</v>
      </c>
      <c r="H455">
        <v>275.01145180346202</v>
      </c>
      <c r="I455">
        <v>277.19797673243602</v>
      </c>
      <c r="J455">
        <v>268.86277412262001</v>
      </c>
      <c r="K455">
        <v>265.44495846722702</v>
      </c>
      <c r="L455">
        <v>285.40097178596199</v>
      </c>
      <c r="M455">
        <v>327.28373150553699</v>
      </c>
      <c r="N455">
        <v>344.05342277123998</v>
      </c>
      <c r="O455">
        <v>372.294668876419</v>
      </c>
      <c r="P455">
        <v>404.68346524094198</v>
      </c>
      <c r="Q455">
        <v>421.71808769905903</v>
      </c>
      <c r="R455">
        <v>415.28840809775897</v>
      </c>
      <c r="S455">
        <v>405.26330282151798</v>
      </c>
      <c r="T455">
        <v>427.82360173164102</v>
      </c>
      <c r="U455">
        <v>421.38904569456599</v>
      </c>
      <c r="V455">
        <v>437.40578336660798</v>
      </c>
      <c r="W455">
        <v>421.10702419120798</v>
      </c>
      <c r="X455">
        <v>416.97662798220199</v>
      </c>
      <c r="Y455">
        <v>422.892845203295</v>
      </c>
      <c r="Z455">
        <v>423.468693745704</v>
      </c>
      <c r="AA455">
        <v>419.99885363406003</v>
      </c>
      <c r="AB455">
        <v>412.31694388764299</v>
      </c>
      <c r="AC455">
        <v>410.52233819588997</v>
      </c>
      <c r="AD455">
        <v>431.14484757875601</v>
      </c>
      <c r="AE455">
        <v>425.82840737420003</v>
      </c>
      <c r="AF455">
        <v>434.95873068382298</v>
      </c>
      <c r="AG455">
        <v>430.82422331642903</v>
      </c>
      <c r="AH455">
        <v>431.60247758176899</v>
      </c>
      <c r="AI455">
        <v>448.69431532262399</v>
      </c>
      <c r="AJ455">
        <v>448.51980926583002</v>
      </c>
      <c r="AK455">
        <v>465.03321410163801</v>
      </c>
      <c r="AL455">
        <v>446.43941978919497</v>
      </c>
      <c r="AM455">
        <v>607.88845600290699</v>
      </c>
      <c r="AN455">
        <v>672.52864746961495</v>
      </c>
      <c r="AO455">
        <v>1255.0434601342399</v>
      </c>
      <c r="AP455">
        <v>1793.3353439862001</v>
      </c>
      <c r="AQ455">
        <v>2828.9499841900401</v>
      </c>
      <c r="AR455">
        <v>2864.9145542004999</v>
      </c>
      <c r="AS455">
        <v>2873.1869486310902</v>
      </c>
      <c r="AT455">
        <v>2871.6178652517901</v>
      </c>
      <c r="AU455">
        <v>2550.9300492072098</v>
      </c>
      <c r="AV455">
        <v>1443.10164099545</v>
      </c>
      <c r="AW455">
        <v>1069.14410338926</v>
      </c>
      <c r="AX455">
        <v>623.58061874264797</v>
      </c>
      <c r="AY455">
        <v>477.74474379307702</v>
      </c>
      <c r="AZ455">
        <v>415.40072004778801</v>
      </c>
      <c r="BA455">
        <v>348.81658724189703</v>
      </c>
      <c r="BB455">
        <v>318.39607593056002</v>
      </c>
      <c r="BC455">
        <v>331.17466244193798</v>
      </c>
      <c r="BD455">
        <v>335.83184940921899</v>
      </c>
      <c r="BE455">
        <v>341.18799012036698</v>
      </c>
      <c r="BF455">
        <v>313.75007781609798</v>
      </c>
      <c r="BG455">
        <v>308.13245869576099</v>
      </c>
      <c r="BH455">
        <v>295.541922563247</v>
      </c>
      <c r="BI455">
        <v>279.38722792598298</v>
      </c>
      <c r="BJ455">
        <v>271.328991956268</v>
      </c>
      <c r="BK455">
        <v>270.91447136126402</v>
      </c>
      <c r="BL455">
        <v>266.07867701318901</v>
      </c>
      <c r="BM455">
        <v>269.13452758395999</v>
      </c>
      <c r="BN455">
        <v>251.008491071321</v>
      </c>
      <c r="BO455">
        <v>263.410616085855</v>
      </c>
      <c r="BP455">
        <v>246.39616627092599</v>
      </c>
      <c r="BQ455">
        <v>252.340752803676</v>
      </c>
      <c r="BR455">
        <v>268.46232878340101</v>
      </c>
      <c r="BS455">
        <v>276.98659413161499</v>
      </c>
      <c r="BT455">
        <v>278.46729624805602</v>
      </c>
      <c r="BU455">
        <v>347.413111171097</v>
      </c>
      <c r="BV455">
        <v>547.82725186859102</v>
      </c>
      <c r="BW455">
        <v>365.123305536847</v>
      </c>
      <c r="BX455">
        <v>317.94946252064602</v>
      </c>
      <c r="BY455">
        <v>230.69287490914499</v>
      </c>
      <c r="BZ455">
        <v>227.21142161313401</v>
      </c>
      <c r="CA455">
        <v>222.14707528813199</v>
      </c>
      <c r="CB455">
        <v>221.48267835340201</v>
      </c>
      <c r="CC455">
        <v>232.44667805551401</v>
      </c>
      <c r="CD455">
        <v>225.075145572482</v>
      </c>
    </row>
    <row r="456" spans="1:82" x14ac:dyDescent="0.25">
      <c r="A456">
        <v>109.105473965287</v>
      </c>
      <c r="B456">
        <v>262.365739480591</v>
      </c>
      <c r="C456">
        <v>266.99525682965998</v>
      </c>
      <c r="D456">
        <v>282.32655583502202</v>
      </c>
      <c r="E456">
        <v>274.35972989388102</v>
      </c>
      <c r="F456">
        <v>269.95837379643098</v>
      </c>
      <c r="G456">
        <v>273.55609027112899</v>
      </c>
      <c r="H456">
        <v>274.96254155862499</v>
      </c>
      <c r="I456">
        <v>277.09537138284799</v>
      </c>
      <c r="J456">
        <v>268.87147683754898</v>
      </c>
      <c r="K456">
        <v>265.40977620195798</v>
      </c>
      <c r="L456">
        <v>285.36962310181099</v>
      </c>
      <c r="M456">
        <v>327.022864415735</v>
      </c>
      <c r="N456">
        <v>343.65217298704601</v>
      </c>
      <c r="O456">
        <v>371.57557346974198</v>
      </c>
      <c r="P456">
        <v>403.76825429235299</v>
      </c>
      <c r="Q456">
        <v>420.82102535154002</v>
      </c>
      <c r="R456">
        <v>414.317704853289</v>
      </c>
      <c r="S456">
        <v>404.14607020099402</v>
      </c>
      <c r="T456">
        <v>426.787253880256</v>
      </c>
      <c r="U456">
        <v>420.30939026287803</v>
      </c>
      <c r="V456">
        <v>436.07363543976601</v>
      </c>
      <c r="W456">
        <v>419.96732311990502</v>
      </c>
      <c r="X456">
        <v>415.47911939459601</v>
      </c>
      <c r="Y456">
        <v>421.62740396635598</v>
      </c>
      <c r="Z456">
        <v>422.148034648492</v>
      </c>
      <c r="AA456">
        <v>418.80074662025498</v>
      </c>
      <c r="AB456">
        <v>410.89876526282399</v>
      </c>
      <c r="AC456">
        <v>408.41519873169398</v>
      </c>
      <c r="AD456">
        <v>429.68410897916101</v>
      </c>
      <c r="AE456">
        <v>424.46839934943199</v>
      </c>
      <c r="AF456">
        <v>433.57589785009702</v>
      </c>
      <c r="AG456">
        <v>429.24384691323098</v>
      </c>
      <c r="AH456">
        <v>430.12440481610798</v>
      </c>
      <c r="AI456">
        <v>447.28826250154401</v>
      </c>
      <c r="AJ456">
        <v>447.14097912856602</v>
      </c>
      <c r="AK456">
        <v>463.43616897033297</v>
      </c>
      <c r="AL456">
        <v>445.30244121282698</v>
      </c>
      <c r="AM456">
        <v>605.80438003463701</v>
      </c>
      <c r="AN456">
        <v>670.17061671880901</v>
      </c>
      <c r="AO456">
        <v>1250.3217470173599</v>
      </c>
      <c r="AP456">
        <v>1786.52030145037</v>
      </c>
      <c r="AQ456">
        <v>2826.8541735895901</v>
      </c>
      <c r="AR456">
        <v>2861.7454627573602</v>
      </c>
      <c r="AS456">
        <v>2872.0686538313698</v>
      </c>
      <c r="AT456">
        <v>2868.2110217102099</v>
      </c>
      <c r="AU456">
        <v>2547.7643424391499</v>
      </c>
      <c r="AV456">
        <v>1440.3115039997299</v>
      </c>
      <c r="AW456">
        <v>1068.60834162929</v>
      </c>
      <c r="AX456">
        <v>622.56570478907395</v>
      </c>
      <c r="AY456">
        <v>477.47806501001998</v>
      </c>
      <c r="AZ456">
        <v>412.98946121941799</v>
      </c>
      <c r="BA456">
        <v>348.59371774139697</v>
      </c>
      <c r="BB456">
        <v>317.94558960796098</v>
      </c>
      <c r="BC456">
        <v>330.87337635567098</v>
      </c>
      <c r="BD456">
        <v>335.31409263916697</v>
      </c>
      <c r="BE456">
        <v>340.66712665568798</v>
      </c>
      <c r="BF456">
        <v>313.36710345502399</v>
      </c>
      <c r="BG456">
        <v>307.81293714986401</v>
      </c>
      <c r="BH456">
        <v>295.21851079416302</v>
      </c>
      <c r="BI456">
        <v>279.21891338368101</v>
      </c>
      <c r="BJ456">
        <v>271.25907541673001</v>
      </c>
      <c r="BK456">
        <v>270.79849814397699</v>
      </c>
      <c r="BL456">
        <v>265.96158291884302</v>
      </c>
      <c r="BM456">
        <v>269.01325694501998</v>
      </c>
      <c r="BN456">
        <v>250.97466625631199</v>
      </c>
      <c r="BO456">
        <v>263.34564789306199</v>
      </c>
      <c r="BP456">
        <v>246.22820848956999</v>
      </c>
      <c r="BQ456">
        <v>252.17474734746199</v>
      </c>
      <c r="BR456">
        <v>268.30706271608</v>
      </c>
      <c r="BS456">
        <v>276.71604732155498</v>
      </c>
      <c r="BT456">
        <v>278.154674881338</v>
      </c>
      <c r="BU456">
        <v>346.78792563931501</v>
      </c>
      <c r="BV456">
        <v>545.53209333456903</v>
      </c>
      <c r="BW456">
        <v>364.084325102788</v>
      </c>
      <c r="BX456">
        <v>317.315817623626</v>
      </c>
      <c r="BY456">
        <v>230.74607771173399</v>
      </c>
      <c r="BZ456">
        <v>227.36529548709601</v>
      </c>
      <c r="CA456">
        <v>222.244269035229</v>
      </c>
      <c r="CB456">
        <v>221.58263791544499</v>
      </c>
      <c r="CC456">
        <v>232.50593871368599</v>
      </c>
      <c r="CD456">
        <v>225.34893627266999</v>
      </c>
    </row>
    <row r="457" spans="1:82" x14ac:dyDescent="0.25">
      <c r="A457">
        <v>109.345794392523</v>
      </c>
      <c r="B457">
        <v>262.47276360417402</v>
      </c>
      <c r="C457">
        <v>260.439461730993</v>
      </c>
      <c r="D457">
        <v>270.99301342777898</v>
      </c>
      <c r="E457">
        <v>270.41085071883202</v>
      </c>
      <c r="F457">
        <v>268.96393832281802</v>
      </c>
      <c r="G457">
        <v>272.715913465124</v>
      </c>
      <c r="H457">
        <v>268.98023696286202</v>
      </c>
      <c r="I457">
        <v>278.65015722640197</v>
      </c>
      <c r="J457">
        <v>271.06920496957798</v>
      </c>
      <c r="K457">
        <v>264.33481775809901</v>
      </c>
      <c r="L457">
        <v>283.59456360863697</v>
      </c>
      <c r="M457">
        <v>319.90271642537499</v>
      </c>
      <c r="N457">
        <v>336.94923460844399</v>
      </c>
      <c r="O457">
        <v>367.91922231986098</v>
      </c>
      <c r="P457">
        <v>396.93527314042399</v>
      </c>
      <c r="Q457">
        <v>411.26016341377499</v>
      </c>
      <c r="R457">
        <v>410.76906423320702</v>
      </c>
      <c r="S457">
        <v>399.45737446348198</v>
      </c>
      <c r="T457">
        <v>423.68399520438902</v>
      </c>
      <c r="U457">
        <v>414.00542160912102</v>
      </c>
      <c r="V457">
        <v>428.26054869620998</v>
      </c>
      <c r="W457">
        <v>414.91836496921201</v>
      </c>
      <c r="X457">
        <v>409.04602617364799</v>
      </c>
      <c r="Y457">
        <v>413.95053863298398</v>
      </c>
      <c r="Z457">
        <v>417.09740475504799</v>
      </c>
      <c r="AA457">
        <v>415.88668445270002</v>
      </c>
      <c r="AB457">
        <v>405.66060948239698</v>
      </c>
      <c r="AC457">
        <v>401.63249199119599</v>
      </c>
      <c r="AD457">
        <v>425.73580503916099</v>
      </c>
      <c r="AE457">
        <v>418.07475629995702</v>
      </c>
      <c r="AF457">
        <v>430.90160881044801</v>
      </c>
      <c r="AG457">
        <v>423.24637301531902</v>
      </c>
      <c r="AH457">
        <v>423.84553007256198</v>
      </c>
      <c r="AI457">
        <v>442.97833799137101</v>
      </c>
      <c r="AJ457">
        <v>445.24121143785101</v>
      </c>
      <c r="AK457">
        <v>461.86648681642299</v>
      </c>
      <c r="AL457">
        <v>444.84091175621199</v>
      </c>
      <c r="AM457">
        <v>598.60852082863801</v>
      </c>
      <c r="AN457">
        <v>662.578805467866</v>
      </c>
      <c r="AO457">
        <v>1230.4271243770499</v>
      </c>
      <c r="AP457">
        <v>1778.0093014993599</v>
      </c>
      <c r="AQ457">
        <v>2861.5192156336898</v>
      </c>
      <c r="AR457">
        <v>2897.4400131823199</v>
      </c>
      <c r="AS457">
        <v>2907.2102296871999</v>
      </c>
      <c r="AT457">
        <v>2906.4617180361302</v>
      </c>
      <c r="AU457">
        <v>2583.2424811241299</v>
      </c>
      <c r="AV457">
        <v>1441.55828203793</v>
      </c>
      <c r="AW457">
        <v>1081.9550466824501</v>
      </c>
      <c r="AX457">
        <v>619.49821342834002</v>
      </c>
      <c r="AY457">
        <v>479.30008032946898</v>
      </c>
      <c r="AZ457">
        <v>411.92789431017798</v>
      </c>
      <c r="BA457">
        <v>343.74166407298702</v>
      </c>
      <c r="BB457">
        <v>316.69057238922602</v>
      </c>
      <c r="BC457">
        <v>328.22461940164902</v>
      </c>
      <c r="BD457">
        <v>333.32487697515</v>
      </c>
      <c r="BE457">
        <v>337.75454610950902</v>
      </c>
      <c r="BF457">
        <v>308.60755621743698</v>
      </c>
      <c r="BG457">
        <v>304.65456659982101</v>
      </c>
      <c r="BH457">
        <v>291.12428477725803</v>
      </c>
      <c r="BI457">
        <v>276.93372615587703</v>
      </c>
      <c r="BJ457">
        <v>270.40224010635899</v>
      </c>
      <c r="BK457">
        <v>267.295029592844</v>
      </c>
      <c r="BL457">
        <v>264.373347872419</v>
      </c>
      <c r="BM457">
        <v>272.72172940780098</v>
      </c>
      <c r="BN457">
        <v>250.37597684251901</v>
      </c>
      <c r="BO457">
        <v>264.09276051461597</v>
      </c>
      <c r="BP457">
        <v>246.43245294796199</v>
      </c>
      <c r="BQ457">
        <v>249.790323375068</v>
      </c>
      <c r="BR457">
        <v>266.544650596591</v>
      </c>
      <c r="BS457">
        <v>278.02974423871501</v>
      </c>
      <c r="BT457">
        <v>275.68626515073902</v>
      </c>
      <c r="BU457">
        <v>344.34199855016402</v>
      </c>
      <c r="BV457">
        <v>536.88060974344</v>
      </c>
      <c r="BW457">
        <v>357.06144243712998</v>
      </c>
      <c r="BX457">
        <v>312.83994330203501</v>
      </c>
      <c r="BY457">
        <v>230.06454466133999</v>
      </c>
      <c r="BZ457">
        <v>229.92302982662801</v>
      </c>
      <c r="CA457">
        <v>223.49781270256801</v>
      </c>
      <c r="CB457">
        <v>224.99248216422001</v>
      </c>
      <c r="CC457">
        <v>234.74193433864599</v>
      </c>
      <c r="CD457">
        <v>229.57518761704901</v>
      </c>
    </row>
    <row r="458" spans="1:82" x14ac:dyDescent="0.25">
      <c r="A458">
        <v>109.586114819759</v>
      </c>
      <c r="B458">
        <v>262.34904383169402</v>
      </c>
      <c r="C458">
        <v>258.245928216126</v>
      </c>
      <c r="D458">
        <v>267.12137896810702</v>
      </c>
      <c r="E458">
        <v>269.28310393426398</v>
      </c>
      <c r="F458">
        <v>268.85253447364602</v>
      </c>
      <c r="G458">
        <v>272.81809442365301</v>
      </c>
      <c r="H458">
        <v>267.10836711821798</v>
      </c>
      <c r="I458">
        <v>279.60733443901302</v>
      </c>
      <c r="J458">
        <v>271.79469511116503</v>
      </c>
      <c r="K458">
        <v>266.09082030398002</v>
      </c>
      <c r="L458">
        <v>279.20779046506402</v>
      </c>
      <c r="M458">
        <v>314.46089368689098</v>
      </c>
      <c r="N458">
        <v>327.53665305600202</v>
      </c>
      <c r="O458">
        <v>359.25916656301399</v>
      </c>
      <c r="P458">
        <v>380.22878807845098</v>
      </c>
      <c r="Q458">
        <v>390.17514862139501</v>
      </c>
      <c r="R458">
        <v>390.51796625433798</v>
      </c>
      <c r="S458">
        <v>382.16524567881902</v>
      </c>
      <c r="T458">
        <v>402.62397989500602</v>
      </c>
      <c r="U458">
        <v>396.05805023898603</v>
      </c>
      <c r="V458">
        <v>405.151731384458</v>
      </c>
      <c r="W458">
        <v>393.298276220221</v>
      </c>
      <c r="X458">
        <v>386.560553571355</v>
      </c>
      <c r="Y458">
        <v>392.269505385787</v>
      </c>
      <c r="Z458">
        <v>395.27394697405498</v>
      </c>
      <c r="AA458">
        <v>399.88112868090798</v>
      </c>
      <c r="AB458">
        <v>384.87356601506201</v>
      </c>
      <c r="AC458">
        <v>394.518675046358</v>
      </c>
      <c r="AD458">
        <v>399.64536809192799</v>
      </c>
      <c r="AE458">
        <v>394.53863700769102</v>
      </c>
      <c r="AF458">
        <v>409.11945050026998</v>
      </c>
      <c r="AG458">
        <v>399.63544516663899</v>
      </c>
      <c r="AH458">
        <v>402.62782815925402</v>
      </c>
      <c r="AI458">
        <v>417.41735068361101</v>
      </c>
      <c r="AJ458">
        <v>421.45158737789097</v>
      </c>
      <c r="AK458">
        <v>437.53867561645501</v>
      </c>
      <c r="AL458">
        <v>425.99295446124103</v>
      </c>
      <c r="AM458">
        <v>567.41762041133904</v>
      </c>
      <c r="AN458">
        <v>621.70866647667799</v>
      </c>
      <c r="AO458">
        <v>1153.7226290986</v>
      </c>
      <c r="AP458">
        <v>1755.66148081908</v>
      </c>
      <c r="AQ458">
        <v>2969.4549798731</v>
      </c>
      <c r="AR458">
        <v>2982.45451060819</v>
      </c>
      <c r="AS458">
        <v>3008.6933307699301</v>
      </c>
      <c r="AT458">
        <v>2995.6188579805898</v>
      </c>
      <c r="AU458">
        <v>2659.5307196725898</v>
      </c>
      <c r="AV458">
        <v>1445.4312523660001</v>
      </c>
      <c r="AW458">
        <v>1119.08581157304</v>
      </c>
      <c r="AX458">
        <v>625.92076244244799</v>
      </c>
      <c r="AY458">
        <v>487.76354532623401</v>
      </c>
      <c r="AZ458">
        <v>412.80592841223199</v>
      </c>
      <c r="BA458">
        <v>336.04797227806898</v>
      </c>
      <c r="BB458">
        <v>315.03954706918</v>
      </c>
      <c r="BC458">
        <v>322.22701277749701</v>
      </c>
      <c r="BD458">
        <v>323.55775148410902</v>
      </c>
      <c r="BE458">
        <v>325.32919681828702</v>
      </c>
      <c r="BF458">
        <v>300.07568761015801</v>
      </c>
      <c r="BG458">
        <v>298.77070061180302</v>
      </c>
      <c r="BH458">
        <v>285.07747702448802</v>
      </c>
      <c r="BI458">
        <v>273.840491648002</v>
      </c>
      <c r="BJ458">
        <v>267.144512646176</v>
      </c>
      <c r="BK458">
        <v>265.49519688836102</v>
      </c>
      <c r="BL458">
        <v>261.74002110510003</v>
      </c>
      <c r="BM458">
        <v>270.92035467793198</v>
      </c>
      <c r="BN458">
        <v>248.00776504608601</v>
      </c>
      <c r="BO458">
        <v>262.26670444562399</v>
      </c>
      <c r="BP458">
        <v>243.73046584988299</v>
      </c>
      <c r="BQ458">
        <v>249.31649763166101</v>
      </c>
      <c r="BR458">
        <v>260.45516183570697</v>
      </c>
      <c r="BS458">
        <v>275.48585778277902</v>
      </c>
      <c r="BT458">
        <v>271.29219553724897</v>
      </c>
      <c r="BU458">
        <v>333.73298110285202</v>
      </c>
      <c r="BV458">
        <v>492.69635776800197</v>
      </c>
      <c r="BW458">
        <v>340.82858732652301</v>
      </c>
      <c r="BX458">
        <v>304.21501385420902</v>
      </c>
      <c r="BY458">
        <v>231.17271834968099</v>
      </c>
      <c r="BZ458">
        <v>230.18064297157201</v>
      </c>
      <c r="CA458">
        <v>223.53937827616599</v>
      </c>
      <c r="CB458">
        <v>227.923506589276</v>
      </c>
      <c r="CC458">
        <v>235.27431589684701</v>
      </c>
      <c r="CD458">
        <v>229.933271122804</v>
      </c>
    </row>
    <row r="459" spans="1:82" x14ac:dyDescent="0.25">
      <c r="A459">
        <v>109.826435246996</v>
      </c>
      <c r="B459">
        <v>263.511758928559</v>
      </c>
      <c r="C459">
        <v>258.576688806155</v>
      </c>
      <c r="D459">
        <v>277.08715988191801</v>
      </c>
      <c r="E459">
        <v>270.05285098803</v>
      </c>
      <c r="F459">
        <v>268.483893750253</v>
      </c>
      <c r="G459">
        <v>273.850117610175</v>
      </c>
      <c r="H459">
        <v>267.051516072335</v>
      </c>
      <c r="I459">
        <v>279.10693928233798</v>
      </c>
      <c r="J459">
        <v>273.74962221194301</v>
      </c>
      <c r="K459">
        <v>263.84091581626802</v>
      </c>
      <c r="L459">
        <v>278.37332562322899</v>
      </c>
      <c r="M459">
        <v>313.24062579289301</v>
      </c>
      <c r="N459">
        <v>323.06121853961901</v>
      </c>
      <c r="O459">
        <v>355.42588946117797</v>
      </c>
      <c r="P459">
        <v>375.938284067258</v>
      </c>
      <c r="Q459">
        <v>384.78014167169903</v>
      </c>
      <c r="R459">
        <v>386.89893653965697</v>
      </c>
      <c r="S459">
        <v>379.16938986796498</v>
      </c>
      <c r="T459">
        <v>395.11447421532802</v>
      </c>
      <c r="U459">
        <v>391.35470193891598</v>
      </c>
      <c r="V459">
        <v>396.75756456404503</v>
      </c>
      <c r="W459">
        <v>386.96349975221</v>
      </c>
      <c r="X459">
        <v>379.031538717084</v>
      </c>
      <c r="Y459">
        <v>386.48727687827102</v>
      </c>
      <c r="Z459">
        <v>389.93466464057298</v>
      </c>
      <c r="AA459">
        <v>395.59719876233402</v>
      </c>
      <c r="AB459">
        <v>376.47824650419102</v>
      </c>
      <c r="AC459">
        <v>390.73587633981799</v>
      </c>
      <c r="AD459">
        <v>391.27277050996798</v>
      </c>
      <c r="AE459">
        <v>387.47230740016499</v>
      </c>
      <c r="AF459">
        <v>400.41511944945802</v>
      </c>
      <c r="AG459">
        <v>389.12197169593099</v>
      </c>
      <c r="AH459">
        <v>393.8754570923</v>
      </c>
      <c r="AI459">
        <v>408.902349378206</v>
      </c>
      <c r="AJ459">
        <v>411.09848078650299</v>
      </c>
      <c r="AK459">
        <v>426.26456518473998</v>
      </c>
      <c r="AL459">
        <v>417.12642540223601</v>
      </c>
      <c r="AM459">
        <v>553.00235000374198</v>
      </c>
      <c r="AN459">
        <v>602.93879841882404</v>
      </c>
      <c r="AO459">
        <v>1118.03514256366</v>
      </c>
      <c r="AP459">
        <v>1704.69824539351</v>
      </c>
      <c r="AQ459">
        <v>2890.0758823797701</v>
      </c>
      <c r="AR459">
        <v>2899.06245889395</v>
      </c>
      <c r="AS459">
        <v>2927.81294253545</v>
      </c>
      <c r="AT459">
        <v>2911.7353203887001</v>
      </c>
      <c r="AU459">
        <v>2583.6073369197602</v>
      </c>
      <c r="AV459">
        <v>1408.2053185298601</v>
      </c>
      <c r="AW459">
        <v>1097.15139104113</v>
      </c>
      <c r="AX459">
        <v>617.33115370214705</v>
      </c>
      <c r="AY459">
        <v>483.59850551932198</v>
      </c>
      <c r="AZ459">
        <v>411.52914920291698</v>
      </c>
      <c r="BA459">
        <v>332.40886751016097</v>
      </c>
      <c r="BB459">
        <v>316.53811158053003</v>
      </c>
      <c r="BC459">
        <v>320.344933926843</v>
      </c>
      <c r="BD459">
        <v>321.19649306591702</v>
      </c>
      <c r="BE459">
        <v>323.52368483179998</v>
      </c>
      <c r="BF459">
        <v>296.94142169535002</v>
      </c>
      <c r="BG459">
        <v>296.07761923113401</v>
      </c>
      <c r="BH459">
        <v>283.947493489632</v>
      </c>
      <c r="BI459">
        <v>269.70513655681901</v>
      </c>
      <c r="BJ459">
        <v>265.44406665941898</v>
      </c>
      <c r="BK459">
        <v>268.58320698722099</v>
      </c>
      <c r="BL459">
        <v>259.24618754023197</v>
      </c>
      <c r="BM459">
        <v>270.31516725072203</v>
      </c>
      <c r="BN459">
        <v>248.13642365635101</v>
      </c>
      <c r="BO459">
        <v>259.85801693080703</v>
      </c>
      <c r="BP459">
        <v>243.45738179973401</v>
      </c>
      <c r="BQ459">
        <v>248.50368290293699</v>
      </c>
      <c r="BR459">
        <v>260.095512194197</v>
      </c>
      <c r="BS459">
        <v>275.05848920335802</v>
      </c>
      <c r="BT459">
        <v>267.20550456400503</v>
      </c>
      <c r="BU459">
        <v>331.562182135635</v>
      </c>
      <c r="BV459">
        <v>479.36503477648802</v>
      </c>
      <c r="BW459">
        <v>336.54494478745602</v>
      </c>
      <c r="BX459">
        <v>301.576767898828</v>
      </c>
      <c r="BY459">
        <v>229.67069162760001</v>
      </c>
      <c r="BZ459">
        <v>232.04718995226099</v>
      </c>
      <c r="CA459">
        <v>221.11101394001301</v>
      </c>
      <c r="CB459">
        <v>225.96826788628599</v>
      </c>
      <c r="CC459">
        <v>233.94679130326099</v>
      </c>
      <c r="CD459">
        <v>227.36115482249201</v>
      </c>
    </row>
    <row r="460" spans="1:82" x14ac:dyDescent="0.25">
      <c r="A460">
        <v>110.066755674232</v>
      </c>
      <c r="B460">
        <v>261.73382489015302</v>
      </c>
      <c r="C460">
        <v>256.75904668374801</v>
      </c>
      <c r="D460">
        <v>280.83102810375999</v>
      </c>
      <c r="E460">
        <v>266.60429701414898</v>
      </c>
      <c r="F460">
        <v>264.277912555169</v>
      </c>
      <c r="G460">
        <v>271.62287733995697</v>
      </c>
      <c r="H460">
        <v>259.72133983250598</v>
      </c>
      <c r="I460">
        <v>273.132851907271</v>
      </c>
      <c r="J460">
        <v>275.19787621759599</v>
      </c>
      <c r="K460">
        <v>259.525636238934</v>
      </c>
      <c r="L460">
        <v>275.74692362028497</v>
      </c>
      <c r="M460">
        <v>305.03484762386</v>
      </c>
      <c r="N460">
        <v>315.88807926630699</v>
      </c>
      <c r="O460">
        <v>349.821898164294</v>
      </c>
      <c r="P460">
        <v>371.69071666644498</v>
      </c>
      <c r="Q460">
        <v>379.10648625690698</v>
      </c>
      <c r="R460">
        <v>382.69177617523701</v>
      </c>
      <c r="S460">
        <v>375.35943341170201</v>
      </c>
      <c r="T460">
        <v>387.78517409209502</v>
      </c>
      <c r="U460">
        <v>381.630298846323</v>
      </c>
      <c r="V460">
        <v>386.79161351082797</v>
      </c>
      <c r="W460">
        <v>380.70739106894001</v>
      </c>
      <c r="X460">
        <v>373.331132847969</v>
      </c>
      <c r="Y460">
        <v>381.48521890877299</v>
      </c>
      <c r="Z460">
        <v>389.04596065511902</v>
      </c>
      <c r="AA460">
        <v>393.715169773985</v>
      </c>
      <c r="AB460">
        <v>372.76631984727197</v>
      </c>
      <c r="AC460">
        <v>380.53699651756398</v>
      </c>
      <c r="AD460">
        <v>388.32947952311002</v>
      </c>
      <c r="AE460">
        <v>384.92054381263199</v>
      </c>
      <c r="AF460">
        <v>393.120254556205</v>
      </c>
      <c r="AG460">
        <v>384.65121498864602</v>
      </c>
      <c r="AH460">
        <v>392.41431617962098</v>
      </c>
      <c r="AI460">
        <v>406.69507494872499</v>
      </c>
      <c r="AJ460">
        <v>403.66395686558599</v>
      </c>
      <c r="AK460">
        <v>421.059807529247</v>
      </c>
      <c r="AL460">
        <v>414.32180348478403</v>
      </c>
      <c r="AM460">
        <v>546.01658742972404</v>
      </c>
      <c r="AN460">
        <v>595.88790016647101</v>
      </c>
      <c r="AO460">
        <v>1106.64924597053</v>
      </c>
      <c r="AP460">
        <v>1711.82798817607</v>
      </c>
      <c r="AQ460">
        <v>2946.6648405953601</v>
      </c>
      <c r="AR460">
        <v>2949.9233595138098</v>
      </c>
      <c r="AS460">
        <v>3000.5314615379302</v>
      </c>
      <c r="AT460">
        <v>2966.7986710938399</v>
      </c>
      <c r="AU460">
        <v>2613.7178398126098</v>
      </c>
      <c r="AV460">
        <v>1425.0736215987499</v>
      </c>
      <c r="AW460">
        <v>1122.084757609</v>
      </c>
      <c r="AX460">
        <v>621.022399210137</v>
      </c>
      <c r="AY460">
        <v>494.92819843222901</v>
      </c>
      <c r="AZ460">
        <v>415.12157165503601</v>
      </c>
      <c r="BA460">
        <v>332.510532784936</v>
      </c>
      <c r="BB460">
        <v>315.202782978377</v>
      </c>
      <c r="BC460">
        <v>315.13785491342799</v>
      </c>
      <c r="BD460">
        <v>321.61688797915701</v>
      </c>
      <c r="BE460">
        <v>319.762441528159</v>
      </c>
      <c r="BF460">
        <v>293.063420966156</v>
      </c>
      <c r="BG460">
        <v>292.76281543762002</v>
      </c>
      <c r="BH460">
        <v>280.456858357567</v>
      </c>
      <c r="BI460">
        <v>266.46624174522299</v>
      </c>
      <c r="BJ460">
        <v>263.73509396077799</v>
      </c>
      <c r="BK460">
        <v>267.30092197836302</v>
      </c>
      <c r="BL460">
        <v>256.38014666436402</v>
      </c>
      <c r="BM460">
        <v>269.96806255402299</v>
      </c>
      <c r="BN460">
        <v>248.84073487036699</v>
      </c>
      <c r="BO460">
        <v>258.86558943398398</v>
      </c>
      <c r="BP460">
        <v>243.74092926430899</v>
      </c>
      <c r="BQ460">
        <v>242.22873223872301</v>
      </c>
      <c r="BR460">
        <v>260.25494088679801</v>
      </c>
      <c r="BS460">
        <v>274.20696908431199</v>
      </c>
      <c r="BT460">
        <v>264.311862800146</v>
      </c>
      <c r="BU460">
        <v>326.98785145390798</v>
      </c>
      <c r="BV460">
        <v>471.87701273931202</v>
      </c>
      <c r="BW460">
        <v>325.81385753629502</v>
      </c>
      <c r="BX460">
        <v>299.09033157999801</v>
      </c>
      <c r="BY460">
        <v>224.475980359717</v>
      </c>
      <c r="BZ460">
        <v>230.086431976385</v>
      </c>
      <c r="CA460">
        <v>222.98999290831799</v>
      </c>
      <c r="CB460">
        <v>224.20124719049801</v>
      </c>
      <c r="CC460">
        <v>231.48623522625601</v>
      </c>
      <c r="CD460">
        <v>229.40761900952</v>
      </c>
    </row>
    <row r="461" spans="1:82" x14ac:dyDescent="0.25">
      <c r="A461">
        <v>110.307076101468</v>
      </c>
      <c r="B461">
        <v>261.42175038448499</v>
      </c>
      <c r="C461">
        <v>256.22790736178899</v>
      </c>
      <c r="D461">
        <v>279.017773213201</v>
      </c>
      <c r="E461">
        <v>267.01938951369101</v>
      </c>
      <c r="F461">
        <v>264.28040076259799</v>
      </c>
      <c r="G461">
        <v>271.42999550255502</v>
      </c>
      <c r="H461">
        <v>260.34869182336001</v>
      </c>
      <c r="I461">
        <v>273.73690279487101</v>
      </c>
      <c r="J461">
        <v>275.53908832041998</v>
      </c>
      <c r="K461">
        <v>258.76053398554899</v>
      </c>
      <c r="L461">
        <v>276.82380589499701</v>
      </c>
      <c r="M461">
        <v>302.30793499111599</v>
      </c>
      <c r="N461">
        <v>311.006954256141</v>
      </c>
      <c r="O461">
        <v>342.79733419079503</v>
      </c>
      <c r="P461">
        <v>362.60732760634698</v>
      </c>
      <c r="Q461">
        <v>371.160291556365</v>
      </c>
      <c r="R461">
        <v>373.82383480720398</v>
      </c>
      <c r="S461">
        <v>364.70730437693601</v>
      </c>
      <c r="T461">
        <v>376.48025751353799</v>
      </c>
      <c r="U461">
        <v>368.04396824906303</v>
      </c>
      <c r="V461">
        <v>372.64057444105998</v>
      </c>
      <c r="W461">
        <v>369.50737587143698</v>
      </c>
      <c r="X461">
        <v>366.87598130504102</v>
      </c>
      <c r="Y461">
        <v>372.49779041095599</v>
      </c>
      <c r="Z461">
        <v>379.66371204812299</v>
      </c>
      <c r="AA461">
        <v>386.20483219676902</v>
      </c>
      <c r="AB461">
        <v>370.21716427950298</v>
      </c>
      <c r="AC461">
        <v>373.36129317203103</v>
      </c>
      <c r="AD461">
        <v>382.36819366542801</v>
      </c>
      <c r="AE461">
        <v>381.23256545311801</v>
      </c>
      <c r="AF461">
        <v>391.55171765545401</v>
      </c>
      <c r="AG461">
        <v>382.57789159646001</v>
      </c>
      <c r="AH461">
        <v>387.39164323807398</v>
      </c>
      <c r="AI461">
        <v>400.99729424048797</v>
      </c>
      <c r="AJ461">
        <v>401.49347351126499</v>
      </c>
      <c r="AK461">
        <v>414.22945439013898</v>
      </c>
      <c r="AL461">
        <v>407.07864891873197</v>
      </c>
      <c r="AM461">
        <v>528.07868974300902</v>
      </c>
      <c r="AN461">
        <v>575.08678389329805</v>
      </c>
      <c r="AO461">
        <v>1075.6950084571099</v>
      </c>
      <c r="AP461">
        <v>1721.7977994169901</v>
      </c>
      <c r="AQ461">
        <v>3050.2315745282199</v>
      </c>
      <c r="AR461">
        <v>3034.1294799673601</v>
      </c>
      <c r="AS461">
        <v>3118.2662368718702</v>
      </c>
      <c r="AT461">
        <v>3024.0806971392599</v>
      </c>
      <c r="AU461">
        <v>2633.50929460731</v>
      </c>
      <c r="AV461">
        <v>1436.6866766247799</v>
      </c>
      <c r="AW461">
        <v>1154.89679465825</v>
      </c>
      <c r="AX461">
        <v>619.50445816482704</v>
      </c>
      <c r="AY461">
        <v>502.72931461500599</v>
      </c>
      <c r="AZ461">
        <v>413.87225532612899</v>
      </c>
      <c r="BA461">
        <v>328.20507300426601</v>
      </c>
      <c r="BB461">
        <v>310.69601483253598</v>
      </c>
      <c r="BC461">
        <v>309.84079944070101</v>
      </c>
      <c r="BD461">
        <v>317.72892727442002</v>
      </c>
      <c r="BE461">
        <v>312.786131717361</v>
      </c>
      <c r="BF461">
        <v>287.71590266745102</v>
      </c>
      <c r="BG461">
        <v>289.85101880101701</v>
      </c>
      <c r="BH461">
        <v>274.83826547731798</v>
      </c>
      <c r="BI461">
        <v>264.246515354172</v>
      </c>
      <c r="BJ461">
        <v>260.29875394246199</v>
      </c>
      <c r="BK461">
        <v>263.17688051239799</v>
      </c>
      <c r="BL461">
        <v>255.31363174560099</v>
      </c>
      <c r="BM461">
        <v>268.017357638048</v>
      </c>
      <c r="BN461">
        <v>249.07332606744899</v>
      </c>
      <c r="BO461">
        <v>256.117691690806</v>
      </c>
      <c r="BP461">
        <v>244.41637463521801</v>
      </c>
      <c r="BQ461">
        <v>240.194177200154</v>
      </c>
      <c r="BR461">
        <v>259.09833019923002</v>
      </c>
      <c r="BS461">
        <v>271.80028526161999</v>
      </c>
      <c r="BT461">
        <v>263.17155570828902</v>
      </c>
      <c r="BU461">
        <v>320.07789766738301</v>
      </c>
      <c r="BV461">
        <v>445.29769851098501</v>
      </c>
      <c r="BW461">
        <v>320.44679917889999</v>
      </c>
      <c r="BX461">
        <v>293.20396822693601</v>
      </c>
      <c r="BY461">
        <v>224.311915175103</v>
      </c>
      <c r="BZ461">
        <v>229.813785703566</v>
      </c>
      <c r="CA461">
        <v>224.33818018817601</v>
      </c>
      <c r="CB461">
        <v>223.08987064292799</v>
      </c>
      <c r="CC461">
        <v>230.49982500457901</v>
      </c>
      <c r="CD461">
        <v>229.055188405812</v>
      </c>
    </row>
    <row r="462" spans="1:82" x14ac:dyDescent="0.25">
      <c r="A462">
        <v>110.547396528704</v>
      </c>
      <c r="B462">
        <v>261.17031123208301</v>
      </c>
      <c r="C462">
        <v>253.80873714483701</v>
      </c>
      <c r="D462">
        <v>270.73839904465802</v>
      </c>
      <c r="E462">
        <v>268.48086949787302</v>
      </c>
      <c r="F462">
        <v>263.932167054827</v>
      </c>
      <c r="G462">
        <v>271.139310754691</v>
      </c>
      <c r="H462">
        <v>263.95419465158398</v>
      </c>
      <c r="I462">
        <v>276.64336516067499</v>
      </c>
      <c r="J462">
        <v>276.02052769157001</v>
      </c>
      <c r="K462">
        <v>253.972283738106</v>
      </c>
      <c r="L462">
        <v>278.77891683454999</v>
      </c>
      <c r="M462">
        <v>301.38939394226298</v>
      </c>
      <c r="N462">
        <v>306.29793487904698</v>
      </c>
      <c r="O462">
        <v>334.89920213797001</v>
      </c>
      <c r="P462">
        <v>357.33700368844097</v>
      </c>
      <c r="Q462">
        <v>366.92942873967303</v>
      </c>
      <c r="R462">
        <v>365.56723027982503</v>
      </c>
      <c r="S462">
        <v>362.41706509736201</v>
      </c>
      <c r="T462">
        <v>366.46969256187498</v>
      </c>
      <c r="U462">
        <v>360.94914810529201</v>
      </c>
      <c r="V462">
        <v>363.911714111685</v>
      </c>
      <c r="W462">
        <v>364.29296867517502</v>
      </c>
      <c r="X462">
        <v>366.30429669321597</v>
      </c>
      <c r="Y462">
        <v>369.93039404637699</v>
      </c>
      <c r="Z462">
        <v>375.19673312535099</v>
      </c>
      <c r="AA462">
        <v>380.23344022033501</v>
      </c>
      <c r="AB462">
        <v>371.78347741980201</v>
      </c>
      <c r="AC462">
        <v>370.34113211888399</v>
      </c>
      <c r="AD462">
        <v>378.79882228429199</v>
      </c>
      <c r="AE462">
        <v>380.030101293256</v>
      </c>
      <c r="AF462">
        <v>392.487173131345</v>
      </c>
      <c r="AG462">
        <v>382.13829294377098</v>
      </c>
      <c r="AH462">
        <v>383.01151054207298</v>
      </c>
      <c r="AI462">
        <v>396.28903431100201</v>
      </c>
      <c r="AJ462">
        <v>399.14988929060502</v>
      </c>
      <c r="AK462">
        <v>406.72655368604001</v>
      </c>
      <c r="AL462">
        <v>400.93498591258299</v>
      </c>
      <c r="AM462">
        <v>519.13676118995397</v>
      </c>
      <c r="AN462">
        <v>560.79870465118904</v>
      </c>
      <c r="AO462">
        <v>1064.8992376342401</v>
      </c>
      <c r="AP462">
        <v>1757.4290092797401</v>
      </c>
      <c r="AQ462">
        <v>3092.5401106685199</v>
      </c>
      <c r="AR462">
        <v>3056.1632476980499</v>
      </c>
      <c r="AS462">
        <v>3145.1155267448098</v>
      </c>
      <c r="AT462">
        <v>3010.7942884373701</v>
      </c>
      <c r="AU462">
        <v>2641.7253379120302</v>
      </c>
      <c r="AV462">
        <v>1455.19288777661</v>
      </c>
      <c r="AW462">
        <v>1180.0372123710399</v>
      </c>
      <c r="AX462">
        <v>619.46187798777203</v>
      </c>
      <c r="AY462">
        <v>500.803703889551</v>
      </c>
      <c r="AZ462">
        <v>412.20187981955002</v>
      </c>
      <c r="BA462">
        <v>325.13400793885899</v>
      </c>
      <c r="BB462">
        <v>307.85585962590102</v>
      </c>
      <c r="BC462">
        <v>302.824805107999</v>
      </c>
      <c r="BD462">
        <v>311.66720440215897</v>
      </c>
      <c r="BE462">
        <v>304.759300107059</v>
      </c>
      <c r="BF462">
        <v>283.55509223980999</v>
      </c>
      <c r="BG462">
        <v>285.29349367620199</v>
      </c>
      <c r="BH462">
        <v>270.41471911128201</v>
      </c>
      <c r="BI462">
        <v>261.77358160459198</v>
      </c>
      <c r="BJ462">
        <v>258.24567513627898</v>
      </c>
      <c r="BK462">
        <v>262.17616299481801</v>
      </c>
      <c r="BL462">
        <v>252.937459876286</v>
      </c>
      <c r="BM462">
        <v>265.130423939612</v>
      </c>
      <c r="BN462">
        <v>247.00740713611</v>
      </c>
      <c r="BO462">
        <v>253.27080543077699</v>
      </c>
      <c r="BP462">
        <v>246.12079794303699</v>
      </c>
      <c r="BQ462">
        <v>240.64260859554699</v>
      </c>
      <c r="BR462">
        <v>255.776674870975</v>
      </c>
      <c r="BS462">
        <v>268.399496507359</v>
      </c>
      <c r="BT462">
        <v>263.812131956396</v>
      </c>
      <c r="BU462">
        <v>315.60701960326998</v>
      </c>
      <c r="BV462">
        <v>419.57183271780002</v>
      </c>
      <c r="BW462">
        <v>318.24335038301598</v>
      </c>
      <c r="BX462">
        <v>287.21105418292598</v>
      </c>
      <c r="BY462">
        <v>223.12370822833401</v>
      </c>
      <c r="BZ462">
        <v>229.488244955835</v>
      </c>
      <c r="CA462">
        <v>230.478743274864</v>
      </c>
      <c r="CB462">
        <v>218.069683612403</v>
      </c>
      <c r="CC462">
        <v>225.69310805803599</v>
      </c>
      <c r="CD462">
        <v>227.44997940548799</v>
      </c>
    </row>
    <row r="463" spans="1:82" x14ac:dyDescent="0.25">
      <c r="A463">
        <v>110.78771695594099</v>
      </c>
      <c r="B463">
        <v>264.47179065746298</v>
      </c>
      <c r="C463">
        <v>253.850148030345</v>
      </c>
      <c r="D463">
        <v>270.74226950293598</v>
      </c>
      <c r="E463">
        <v>267.284764003578</v>
      </c>
      <c r="F463">
        <v>262.93455584542301</v>
      </c>
      <c r="G463">
        <v>272.79789716218801</v>
      </c>
      <c r="H463">
        <v>266.08535718313198</v>
      </c>
      <c r="I463">
        <v>277.044331729394</v>
      </c>
      <c r="J463">
        <v>272.99341504126801</v>
      </c>
      <c r="K463">
        <v>250.791641718829</v>
      </c>
      <c r="L463">
        <v>271.53721585625999</v>
      </c>
      <c r="M463">
        <v>297.60822035066798</v>
      </c>
      <c r="N463">
        <v>299.023030632781</v>
      </c>
      <c r="O463">
        <v>326.04071181205899</v>
      </c>
      <c r="P463">
        <v>352.738413970674</v>
      </c>
      <c r="Q463">
        <v>359.458131388509</v>
      </c>
      <c r="R463">
        <v>358.30308926579801</v>
      </c>
      <c r="S463">
        <v>361.35380259101498</v>
      </c>
      <c r="T463">
        <v>359.02793023006598</v>
      </c>
      <c r="U463">
        <v>356.59731812033499</v>
      </c>
      <c r="V463">
        <v>355.18907539253502</v>
      </c>
      <c r="W463">
        <v>358.83787381538798</v>
      </c>
      <c r="X463">
        <v>365.138034401151</v>
      </c>
      <c r="Y463">
        <v>366.27943843028601</v>
      </c>
      <c r="Z463">
        <v>369.69721620139302</v>
      </c>
      <c r="AA463">
        <v>371.36746730589903</v>
      </c>
      <c r="AB463">
        <v>366.61557107626902</v>
      </c>
      <c r="AC463">
        <v>363.39365956712999</v>
      </c>
      <c r="AD463">
        <v>372.02958081641401</v>
      </c>
      <c r="AE463">
        <v>374.83265855770298</v>
      </c>
      <c r="AF463">
        <v>388.570373764522</v>
      </c>
      <c r="AG463">
        <v>378.53144667039999</v>
      </c>
      <c r="AH463">
        <v>380.93700597818599</v>
      </c>
      <c r="AI463">
        <v>392.06544964989098</v>
      </c>
      <c r="AJ463">
        <v>396.24959679068598</v>
      </c>
      <c r="AK463">
        <v>403.57987901914902</v>
      </c>
      <c r="AL463">
        <v>400.66791899095102</v>
      </c>
      <c r="AM463">
        <v>515.97223968590197</v>
      </c>
      <c r="AN463">
        <v>558.16691459182096</v>
      </c>
      <c r="AO463">
        <v>1068.6960966214499</v>
      </c>
      <c r="AP463">
        <v>1792.82276496995</v>
      </c>
      <c r="AQ463">
        <v>3191.4557418732702</v>
      </c>
      <c r="AR463">
        <v>3134.8946954176099</v>
      </c>
      <c r="AS463">
        <v>3221.62643612174</v>
      </c>
      <c r="AT463">
        <v>3086.20549426551</v>
      </c>
      <c r="AU463">
        <v>2731.4383804469599</v>
      </c>
      <c r="AV463">
        <v>1489.5557734563399</v>
      </c>
      <c r="AW463">
        <v>1227.9261545970201</v>
      </c>
      <c r="AX463">
        <v>633.28996070385801</v>
      </c>
      <c r="AY463">
        <v>511.03103340250601</v>
      </c>
      <c r="AZ463">
        <v>414.36221455805799</v>
      </c>
      <c r="BA463">
        <v>324.17789559543598</v>
      </c>
      <c r="BB463">
        <v>304.73269936714797</v>
      </c>
      <c r="BC463">
        <v>302.61814099522701</v>
      </c>
      <c r="BD463">
        <v>310.80266143436501</v>
      </c>
      <c r="BE463">
        <v>302.60547224087702</v>
      </c>
      <c r="BF463">
        <v>282.01065648756401</v>
      </c>
      <c r="BG463">
        <v>284.24723566444601</v>
      </c>
      <c r="BH463">
        <v>268.57890984469401</v>
      </c>
      <c r="BI463">
        <v>261.91566387022601</v>
      </c>
      <c r="BJ463">
        <v>259.41109661384502</v>
      </c>
      <c r="BK463">
        <v>261.035827213451</v>
      </c>
      <c r="BL463">
        <v>254.251336021436</v>
      </c>
      <c r="BM463">
        <v>263.158478562509</v>
      </c>
      <c r="BN463">
        <v>245.50316479356599</v>
      </c>
      <c r="BO463">
        <v>252.29179846035899</v>
      </c>
      <c r="BP463">
        <v>244.398536227378</v>
      </c>
      <c r="BQ463">
        <v>240.389842146223</v>
      </c>
      <c r="BR463">
        <v>253.41211114709401</v>
      </c>
      <c r="BS463">
        <v>264.21708870669602</v>
      </c>
      <c r="BT463">
        <v>260.14022606968803</v>
      </c>
      <c r="BU463">
        <v>311.27857259970398</v>
      </c>
      <c r="BV463">
        <v>412.85915100465598</v>
      </c>
      <c r="BW463">
        <v>313.06417605809003</v>
      </c>
      <c r="BX463">
        <v>286.42851970324199</v>
      </c>
      <c r="BY463">
        <v>222.068260235114</v>
      </c>
      <c r="BZ463">
        <v>232.09297759995101</v>
      </c>
      <c r="CA463">
        <v>230.52457520595601</v>
      </c>
      <c r="CB463">
        <v>218.15605271085701</v>
      </c>
      <c r="CC463">
        <v>224.83626168857299</v>
      </c>
      <c r="CD463">
        <v>227.48921130594999</v>
      </c>
    </row>
    <row r="464" spans="1:82" x14ac:dyDescent="0.25">
      <c r="A464">
        <v>111.02803738317699</v>
      </c>
      <c r="B464">
        <v>262.74188699518601</v>
      </c>
      <c r="C464">
        <v>250.23714303619701</v>
      </c>
      <c r="D464">
        <v>275.59617857530998</v>
      </c>
      <c r="E464">
        <v>262.12519282185599</v>
      </c>
      <c r="F464">
        <v>263.02231686547202</v>
      </c>
      <c r="G464">
        <v>270.27622388039799</v>
      </c>
      <c r="H464">
        <v>268.21456949809698</v>
      </c>
      <c r="I464">
        <v>278.26488703720298</v>
      </c>
      <c r="J464">
        <v>276.46612391699102</v>
      </c>
      <c r="K464">
        <v>253.19285615787501</v>
      </c>
      <c r="L464">
        <v>269.90891771619101</v>
      </c>
      <c r="M464">
        <v>292.77512773307097</v>
      </c>
      <c r="N464">
        <v>296.22278097334498</v>
      </c>
      <c r="O464">
        <v>319.26416999368303</v>
      </c>
      <c r="P464">
        <v>348.34365726193897</v>
      </c>
      <c r="Q464">
        <v>349.04933117721401</v>
      </c>
      <c r="R464">
        <v>350.01761389119901</v>
      </c>
      <c r="S464">
        <v>356.40197544736998</v>
      </c>
      <c r="T464">
        <v>351.00104264799501</v>
      </c>
      <c r="U464">
        <v>349.03289175209801</v>
      </c>
      <c r="V464">
        <v>343.58247076357702</v>
      </c>
      <c r="W464">
        <v>351.26380184764298</v>
      </c>
      <c r="X464">
        <v>357.27967668044101</v>
      </c>
      <c r="Y464">
        <v>360.802564386406</v>
      </c>
      <c r="Z464">
        <v>360.97127309677097</v>
      </c>
      <c r="AA464">
        <v>361.53343068581898</v>
      </c>
      <c r="AB464">
        <v>357.20175557142301</v>
      </c>
      <c r="AC464">
        <v>348.417822386902</v>
      </c>
      <c r="AD464">
        <v>359.302121341624</v>
      </c>
      <c r="AE464">
        <v>365.14751600926797</v>
      </c>
      <c r="AF464">
        <v>380.04040793607197</v>
      </c>
      <c r="AG464">
        <v>363.784112641707</v>
      </c>
      <c r="AH464">
        <v>374.15573258513098</v>
      </c>
      <c r="AI464">
        <v>381.160788763504</v>
      </c>
      <c r="AJ464">
        <v>388.49721072979298</v>
      </c>
      <c r="AK464">
        <v>392.07180311402698</v>
      </c>
      <c r="AL464">
        <v>391.38900459784401</v>
      </c>
      <c r="AM464">
        <v>501.58875596081202</v>
      </c>
      <c r="AN464">
        <v>538.44342501136896</v>
      </c>
      <c r="AO464">
        <v>1031.2626964764199</v>
      </c>
      <c r="AP464">
        <v>1751.0729978736199</v>
      </c>
      <c r="AQ464">
        <v>3306.3543301990298</v>
      </c>
      <c r="AR464">
        <v>3201.2648873867001</v>
      </c>
      <c r="AS464">
        <v>3299.8126104173102</v>
      </c>
      <c r="AT464">
        <v>3143.25807919623</v>
      </c>
      <c r="AU464">
        <v>2790.2298901723502</v>
      </c>
      <c r="AV464">
        <v>1496.1405501455999</v>
      </c>
      <c r="AW464">
        <v>1266.8510021495799</v>
      </c>
      <c r="AX464">
        <v>638.52116379874406</v>
      </c>
      <c r="AY464">
        <v>518.160034830624</v>
      </c>
      <c r="AZ464">
        <v>413.705068028163</v>
      </c>
      <c r="BA464">
        <v>321.285209244572</v>
      </c>
      <c r="BB464">
        <v>302.32010262099601</v>
      </c>
      <c r="BC464">
        <v>299.70066402155902</v>
      </c>
      <c r="BD464">
        <v>307.84508216369699</v>
      </c>
      <c r="BE464">
        <v>298.735442471564</v>
      </c>
      <c r="BF464">
        <v>279.72379935059001</v>
      </c>
      <c r="BG464">
        <v>281.64744297522401</v>
      </c>
      <c r="BH464">
        <v>265.15559102352</v>
      </c>
      <c r="BI464">
        <v>259.87566554795598</v>
      </c>
      <c r="BJ464">
        <v>259.97720329287398</v>
      </c>
      <c r="BK464">
        <v>262.72341634829502</v>
      </c>
      <c r="BL464">
        <v>254.06942384343</v>
      </c>
      <c r="BM464">
        <v>260.81661228735999</v>
      </c>
      <c r="BN464">
        <v>246.416240945217</v>
      </c>
      <c r="BO464">
        <v>250.93039274694999</v>
      </c>
      <c r="BP464">
        <v>242.38375478687101</v>
      </c>
      <c r="BQ464">
        <v>240.07717220891499</v>
      </c>
      <c r="BR464">
        <v>254.06617350358999</v>
      </c>
      <c r="BS464">
        <v>261.95789813141101</v>
      </c>
      <c r="BT464">
        <v>258.15529470894802</v>
      </c>
      <c r="BU464">
        <v>301.49639713891702</v>
      </c>
      <c r="BV464">
        <v>391.49925749755403</v>
      </c>
      <c r="BW464">
        <v>305.00644055271198</v>
      </c>
      <c r="BX464">
        <v>282.44904107630299</v>
      </c>
      <c r="BY464">
        <v>222.01824973971799</v>
      </c>
      <c r="BZ464">
        <v>230.87757851990301</v>
      </c>
      <c r="CA464">
        <v>229.879603161842</v>
      </c>
      <c r="CB464">
        <v>218.65759730256701</v>
      </c>
      <c r="CC464">
        <v>223.33643948552299</v>
      </c>
      <c r="CD464">
        <v>232.270352417498</v>
      </c>
    </row>
    <row r="465" spans="1:82" x14ac:dyDescent="0.25">
      <c r="A465">
        <v>111.26835781041299</v>
      </c>
      <c r="B465">
        <v>261.08652448482297</v>
      </c>
      <c r="C465">
        <v>246.745827818512</v>
      </c>
      <c r="D465">
        <v>282.15278874760401</v>
      </c>
      <c r="E465">
        <v>257.19886214402402</v>
      </c>
      <c r="F465">
        <v>263.08880033447599</v>
      </c>
      <c r="G465">
        <v>267.86664702575302</v>
      </c>
      <c r="H465">
        <v>270.25052918202698</v>
      </c>
      <c r="I465">
        <v>279.48327699836602</v>
      </c>
      <c r="J465">
        <v>279.78606183850201</v>
      </c>
      <c r="K465">
        <v>255.98109603013299</v>
      </c>
      <c r="L465">
        <v>266.58122023052698</v>
      </c>
      <c r="M465">
        <v>287.21952362213398</v>
      </c>
      <c r="N465">
        <v>291.78844524036299</v>
      </c>
      <c r="O465">
        <v>317.40601503904202</v>
      </c>
      <c r="P465">
        <v>345.62379335968399</v>
      </c>
      <c r="Q465">
        <v>347.078771314942</v>
      </c>
      <c r="R465">
        <v>345.50345755667399</v>
      </c>
      <c r="S465">
        <v>354.26224699298302</v>
      </c>
      <c r="T465">
        <v>350.73652401943798</v>
      </c>
      <c r="U465">
        <v>348.774282534691</v>
      </c>
      <c r="V465">
        <v>340.50764381008003</v>
      </c>
      <c r="W465">
        <v>350.23459985827202</v>
      </c>
      <c r="X465">
        <v>355.68748563567698</v>
      </c>
      <c r="Y465">
        <v>358.28207779169901</v>
      </c>
      <c r="Z465">
        <v>358.219095930479</v>
      </c>
      <c r="AA465">
        <v>360.93000732734498</v>
      </c>
      <c r="AB465">
        <v>356.83606910731697</v>
      </c>
      <c r="AC465">
        <v>348.26107838421302</v>
      </c>
      <c r="AD465">
        <v>356.14353131175801</v>
      </c>
      <c r="AE465">
        <v>364.445357126153</v>
      </c>
      <c r="AF465">
        <v>379.76560356911199</v>
      </c>
      <c r="AG465">
        <v>360.10777508474899</v>
      </c>
      <c r="AH465">
        <v>373.92513089744301</v>
      </c>
      <c r="AI465">
        <v>379.67394590163298</v>
      </c>
      <c r="AJ465">
        <v>385.828273651129</v>
      </c>
      <c r="AK465">
        <v>391.98740727817102</v>
      </c>
      <c r="AL465">
        <v>389.04960911248099</v>
      </c>
      <c r="AM465">
        <v>501.63393338398402</v>
      </c>
      <c r="AN465">
        <v>536.44580055588801</v>
      </c>
      <c r="AO465">
        <v>1035.6447555474999</v>
      </c>
      <c r="AP465">
        <v>1776.80969136974</v>
      </c>
      <c r="AQ465">
        <v>3387.6805670434701</v>
      </c>
      <c r="AR465">
        <v>3272.9216709116299</v>
      </c>
      <c r="AS465">
        <v>3383.30479480643</v>
      </c>
      <c r="AT465">
        <v>3211.8871603515299</v>
      </c>
      <c r="AU465">
        <v>2864.4789945284401</v>
      </c>
      <c r="AV465">
        <v>1528.0849877574601</v>
      </c>
      <c r="AW465">
        <v>1301.9614738318501</v>
      </c>
      <c r="AX465">
        <v>644.874297973843</v>
      </c>
      <c r="AY465">
        <v>527.92521880491097</v>
      </c>
      <c r="AZ465">
        <v>414.20887586531899</v>
      </c>
      <c r="BA465">
        <v>320.85906101166103</v>
      </c>
      <c r="BB465">
        <v>303.44154351897902</v>
      </c>
      <c r="BC465">
        <v>299.52802649916401</v>
      </c>
      <c r="BD465">
        <v>307.009814453329</v>
      </c>
      <c r="BE465">
        <v>299.10921351605401</v>
      </c>
      <c r="BF465">
        <v>279.60915895797302</v>
      </c>
      <c r="BG465">
        <v>277.45961215243301</v>
      </c>
      <c r="BH465">
        <v>263.94918740225302</v>
      </c>
      <c r="BI465">
        <v>257.82976159597803</v>
      </c>
      <c r="BJ465">
        <v>260.238684163524</v>
      </c>
      <c r="BK465">
        <v>262.31858945950199</v>
      </c>
      <c r="BL465">
        <v>253.71245998316499</v>
      </c>
      <c r="BM465">
        <v>259.253340472285</v>
      </c>
      <c r="BN465">
        <v>247.97076800239799</v>
      </c>
      <c r="BO465">
        <v>250.36696613023301</v>
      </c>
      <c r="BP465">
        <v>241.11835089551801</v>
      </c>
      <c r="BQ465">
        <v>239.21971873974999</v>
      </c>
      <c r="BR465">
        <v>254.66613141100001</v>
      </c>
      <c r="BS465">
        <v>260.639427577459</v>
      </c>
      <c r="BT465">
        <v>256.88200117873703</v>
      </c>
      <c r="BU465">
        <v>299.78699902922699</v>
      </c>
      <c r="BV465">
        <v>390.35267658977301</v>
      </c>
      <c r="BW465">
        <v>302.93801067358697</v>
      </c>
      <c r="BX465">
        <v>281.20643022202103</v>
      </c>
      <c r="BY465">
        <v>222.42898934644501</v>
      </c>
      <c r="BZ465">
        <v>229.69560773655601</v>
      </c>
      <c r="CA465">
        <v>229.22073472634099</v>
      </c>
      <c r="CB465">
        <v>220.49393248989401</v>
      </c>
      <c r="CC465">
        <v>221.84637683501899</v>
      </c>
      <c r="CD465">
        <v>236.80332600926101</v>
      </c>
    </row>
    <row r="466" spans="1:82" x14ac:dyDescent="0.25">
      <c r="A466">
        <v>111.50867823765</v>
      </c>
      <c r="B466">
        <v>259.60750357244899</v>
      </c>
      <c r="C466">
        <v>248.531049941498</v>
      </c>
      <c r="D466">
        <v>285.96304054727301</v>
      </c>
      <c r="E466">
        <v>257.02691894445297</v>
      </c>
      <c r="F466">
        <v>257.93577661279102</v>
      </c>
      <c r="G466">
        <v>266.125821416978</v>
      </c>
      <c r="H466">
        <v>269.059184159827</v>
      </c>
      <c r="I466">
        <v>286.37048142069199</v>
      </c>
      <c r="J466">
        <v>276.68346564676398</v>
      </c>
      <c r="K466">
        <v>254.67699186604199</v>
      </c>
      <c r="L466">
        <v>263.81944125041701</v>
      </c>
      <c r="M466">
        <v>284.68955563735398</v>
      </c>
      <c r="N466">
        <v>285.43533901910399</v>
      </c>
      <c r="O466">
        <v>311.58256559475399</v>
      </c>
      <c r="P466">
        <v>334.54153043339397</v>
      </c>
      <c r="Q466">
        <v>342.332104006203</v>
      </c>
      <c r="R466">
        <v>338.81375493369501</v>
      </c>
      <c r="S466">
        <v>347.75808252593799</v>
      </c>
      <c r="T466">
        <v>346.62132391050602</v>
      </c>
      <c r="U466">
        <v>344.68687324096601</v>
      </c>
      <c r="V466">
        <v>332.870699000679</v>
      </c>
      <c r="W466">
        <v>343.14256390005301</v>
      </c>
      <c r="X466">
        <v>343.50926104544999</v>
      </c>
      <c r="Y466">
        <v>349.831592430824</v>
      </c>
      <c r="Z466">
        <v>349.599471427151</v>
      </c>
      <c r="AA466">
        <v>353.75456465459001</v>
      </c>
      <c r="AB466">
        <v>353.424669699378</v>
      </c>
      <c r="AC466">
        <v>338.15351532669501</v>
      </c>
      <c r="AD466">
        <v>349.69416984411703</v>
      </c>
      <c r="AE466">
        <v>355.77188493895602</v>
      </c>
      <c r="AF466">
        <v>364.901532936487</v>
      </c>
      <c r="AG466">
        <v>352.56312950315498</v>
      </c>
      <c r="AH466">
        <v>368.55012374774702</v>
      </c>
      <c r="AI466">
        <v>372.13013533129902</v>
      </c>
      <c r="AJ466">
        <v>376.85846005615798</v>
      </c>
      <c r="AK466">
        <v>382.59931002177899</v>
      </c>
      <c r="AL466">
        <v>382.28866015825099</v>
      </c>
      <c r="AM466">
        <v>489.80977111811598</v>
      </c>
      <c r="AN466">
        <v>523.48108910303802</v>
      </c>
      <c r="AO466">
        <v>1017.62446612018</v>
      </c>
      <c r="AP466">
        <v>1775.6633493654199</v>
      </c>
      <c r="AQ466">
        <v>3447.0387200375799</v>
      </c>
      <c r="AR466">
        <v>3311.36892497909</v>
      </c>
      <c r="AS466">
        <v>3444.5622474392399</v>
      </c>
      <c r="AT466">
        <v>3255.11728697125</v>
      </c>
      <c r="AU466">
        <v>2933.9308193827701</v>
      </c>
      <c r="AV466">
        <v>1548.1349256774899</v>
      </c>
      <c r="AW466">
        <v>1334.7504267885599</v>
      </c>
      <c r="AX466">
        <v>646.06938073163303</v>
      </c>
      <c r="AY466">
        <v>538.03834444882796</v>
      </c>
      <c r="AZ466">
        <v>414.943504306291</v>
      </c>
      <c r="BA466">
        <v>318.17069985322502</v>
      </c>
      <c r="BB466">
        <v>303.69084337580301</v>
      </c>
      <c r="BC466">
        <v>296.49128175227497</v>
      </c>
      <c r="BD466">
        <v>302.89431579406897</v>
      </c>
      <c r="BE466">
        <v>299.120753186765</v>
      </c>
      <c r="BF466">
        <v>280.65926515027098</v>
      </c>
      <c r="BG466">
        <v>275.86873132083599</v>
      </c>
      <c r="BH466">
        <v>265.82265425021001</v>
      </c>
      <c r="BI466">
        <v>257.51110001847297</v>
      </c>
      <c r="BJ466">
        <v>262.23641149202302</v>
      </c>
      <c r="BK466">
        <v>259.86229678613802</v>
      </c>
      <c r="BL466">
        <v>252.50310979080001</v>
      </c>
      <c r="BM466">
        <v>256.67052298350001</v>
      </c>
      <c r="BN466">
        <v>245.519769367636</v>
      </c>
      <c r="BO466">
        <v>249.17622815176401</v>
      </c>
      <c r="BP466">
        <v>239.67939237200801</v>
      </c>
      <c r="BQ466">
        <v>240.22625173461299</v>
      </c>
      <c r="BR466">
        <v>254.276292899027</v>
      </c>
      <c r="BS466">
        <v>259.36387144068902</v>
      </c>
      <c r="BT466">
        <v>256.50824680323899</v>
      </c>
      <c r="BU466">
        <v>295.014756534887</v>
      </c>
      <c r="BV466">
        <v>387.213882931005</v>
      </c>
      <c r="BW466">
        <v>298.93795473885598</v>
      </c>
      <c r="BX466">
        <v>279.29356784308197</v>
      </c>
      <c r="BY466">
        <v>227.409832927129</v>
      </c>
      <c r="BZ466">
        <v>232.24735642670501</v>
      </c>
      <c r="CA466">
        <v>231.61136952703001</v>
      </c>
      <c r="CB466">
        <v>225.23116384041799</v>
      </c>
      <c r="CC466">
        <v>224.909506250162</v>
      </c>
      <c r="CD466">
        <v>238.21173643374999</v>
      </c>
    </row>
    <row r="467" spans="1:82" x14ac:dyDescent="0.25">
      <c r="A467">
        <v>111.748998664886</v>
      </c>
      <c r="B467">
        <v>254.95921650545901</v>
      </c>
      <c r="C467">
        <v>242.38539700130599</v>
      </c>
      <c r="D467">
        <v>286.06128192868903</v>
      </c>
      <c r="E467">
        <v>254.10253089337101</v>
      </c>
      <c r="F467">
        <v>253.85841875771899</v>
      </c>
      <c r="G467">
        <v>261.46382031703899</v>
      </c>
      <c r="H467">
        <v>266.98151368101998</v>
      </c>
      <c r="I467">
        <v>281.820343960522</v>
      </c>
      <c r="J467">
        <v>268.77667269750401</v>
      </c>
      <c r="K467">
        <v>250.60109158275401</v>
      </c>
      <c r="L467">
        <v>261.834982103519</v>
      </c>
      <c r="M467">
        <v>282.27983659218899</v>
      </c>
      <c r="N467">
        <v>281.24898052189297</v>
      </c>
      <c r="O467">
        <v>304.42984741328399</v>
      </c>
      <c r="P467">
        <v>331.52120798815997</v>
      </c>
      <c r="Q467">
        <v>334.461205637624</v>
      </c>
      <c r="R467">
        <v>329.72964180314</v>
      </c>
      <c r="S467">
        <v>343.079475641226</v>
      </c>
      <c r="T467">
        <v>338.55228277284999</v>
      </c>
      <c r="U467">
        <v>336.54734303121199</v>
      </c>
      <c r="V467">
        <v>327.04136111989698</v>
      </c>
      <c r="W467">
        <v>333.35358568696699</v>
      </c>
      <c r="X467">
        <v>337.71413595058402</v>
      </c>
      <c r="Y467">
        <v>344.47577283034502</v>
      </c>
      <c r="Z467">
        <v>345.03099387968803</v>
      </c>
      <c r="AA467">
        <v>345.00277144157297</v>
      </c>
      <c r="AB467">
        <v>346.20048638234198</v>
      </c>
      <c r="AC467">
        <v>337.99157741272899</v>
      </c>
      <c r="AD467">
        <v>342.45816898243402</v>
      </c>
      <c r="AE467">
        <v>349.322282515729</v>
      </c>
      <c r="AF467">
        <v>352.96468863653303</v>
      </c>
      <c r="AG467">
        <v>344.15470079230801</v>
      </c>
      <c r="AH467">
        <v>360.58653424790401</v>
      </c>
      <c r="AI467">
        <v>360.375962438861</v>
      </c>
      <c r="AJ467">
        <v>360.83621422967298</v>
      </c>
      <c r="AK467">
        <v>372.26372065887301</v>
      </c>
      <c r="AL467">
        <v>368.74280685897799</v>
      </c>
      <c r="AM467">
        <v>467.45768272637503</v>
      </c>
      <c r="AN467">
        <v>497.98125628962202</v>
      </c>
      <c r="AO467">
        <v>959.71609177837001</v>
      </c>
      <c r="AP467">
        <v>1730.5350933928701</v>
      </c>
      <c r="AQ467">
        <v>3406.7339583485</v>
      </c>
      <c r="AR467">
        <v>3256.8435860733798</v>
      </c>
      <c r="AS467">
        <v>3385.2442450806998</v>
      </c>
      <c r="AT467">
        <v>3239.0997347438001</v>
      </c>
      <c r="AU467">
        <v>2890.2682101170799</v>
      </c>
      <c r="AV467">
        <v>1524.3724588130301</v>
      </c>
      <c r="AW467">
        <v>1326.17909974745</v>
      </c>
      <c r="AX467">
        <v>649.46348693718198</v>
      </c>
      <c r="AY467">
        <v>542.55366748787003</v>
      </c>
      <c r="AZ467">
        <v>413.73627414043398</v>
      </c>
      <c r="BA467">
        <v>317.01266337629602</v>
      </c>
      <c r="BB467">
        <v>297.20119695160798</v>
      </c>
      <c r="BC467">
        <v>293.27664040143901</v>
      </c>
      <c r="BD467">
        <v>299.488591950162</v>
      </c>
      <c r="BE467">
        <v>291.20456915651602</v>
      </c>
      <c r="BF467">
        <v>277.80823837986799</v>
      </c>
      <c r="BG467">
        <v>272.30576453252797</v>
      </c>
      <c r="BH467">
        <v>261.67635442911001</v>
      </c>
      <c r="BI467">
        <v>256.40719684247603</v>
      </c>
      <c r="BJ467">
        <v>261.39294974260599</v>
      </c>
      <c r="BK467">
        <v>258.54009981433398</v>
      </c>
      <c r="BL467">
        <v>251.03211285813299</v>
      </c>
      <c r="BM467">
        <v>252.09032023693501</v>
      </c>
      <c r="BN467">
        <v>243.304006340238</v>
      </c>
      <c r="BO467">
        <v>247.38680204372599</v>
      </c>
      <c r="BP467">
        <v>239.25973339712201</v>
      </c>
      <c r="BQ467">
        <v>238.941069388936</v>
      </c>
      <c r="BR467">
        <v>254.30484783224699</v>
      </c>
      <c r="BS467">
        <v>255.65228342355201</v>
      </c>
      <c r="BT467">
        <v>257.61045565110197</v>
      </c>
      <c r="BU467">
        <v>288.07659660846502</v>
      </c>
      <c r="BV467">
        <v>371.46674993302099</v>
      </c>
      <c r="BW467">
        <v>293.46804958908598</v>
      </c>
      <c r="BX467">
        <v>276.052371296741</v>
      </c>
      <c r="BY467">
        <v>228.04308903459801</v>
      </c>
      <c r="BZ467">
        <v>227.91585780119499</v>
      </c>
      <c r="CA467">
        <v>232.111281458637</v>
      </c>
      <c r="CB467">
        <v>225.277579453389</v>
      </c>
      <c r="CC467">
        <v>219.77302023265199</v>
      </c>
      <c r="CD467">
        <v>242.82472360321299</v>
      </c>
    </row>
    <row r="468" spans="1:82" x14ac:dyDescent="0.25">
      <c r="A468">
        <v>111.989319092122</v>
      </c>
      <c r="B468">
        <v>252.16473454270701</v>
      </c>
      <c r="C468">
        <v>241.13904004143399</v>
      </c>
      <c r="D468">
        <v>281.01309792770297</v>
      </c>
      <c r="E468">
        <v>252.019672577113</v>
      </c>
      <c r="F468">
        <v>251.71537436619101</v>
      </c>
      <c r="G468">
        <v>257.181974974593</v>
      </c>
      <c r="H468">
        <v>265.55313537167899</v>
      </c>
      <c r="I468">
        <v>280.41570676427</v>
      </c>
      <c r="J468">
        <v>264.38982954816998</v>
      </c>
      <c r="K468">
        <v>250.92205151479499</v>
      </c>
      <c r="L468">
        <v>261.543084162843</v>
      </c>
      <c r="M468">
        <v>282.23441743365402</v>
      </c>
      <c r="N468">
        <v>280.18997951528098</v>
      </c>
      <c r="O468">
        <v>301.94527364068398</v>
      </c>
      <c r="P468">
        <v>329.30368767493599</v>
      </c>
      <c r="Q468">
        <v>331.82444985388503</v>
      </c>
      <c r="R468">
        <v>325.67607139088801</v>
      </c>
      <c r="S468">
        <v>340.223223097019</v>
      </c>
      <c r="T468">
        <v>335.29555066928998</v>
      </c>
      <c r="U468">
        <v>331.97723658436797</v>
      </c>
      <c r="V468">
        <v>326.23702224096502</v>
      </c>
      <c r="W468">
        <v>329.93992412735503</v>
      </c>
      <c r="X468">
        <v>335.08335287182001</v>
      </c>
      <c r="Y468">
        <v>342.34037115004702</v>
      </c>
      <c r="Z468">
        <v>342.66401182152902</v>
      </c>
      <c r="AA468">
        <v>340.89628828308702</v>
      </c>
      <c r="AB468">
        <v>343.80097471994497</v>
      </c>
      <c r="AC468">
        <v>336.23463885770701</v>
      </c>
      <c r="AD468">
        <v>340.01351692264097</v>
      </c>
      <c r="AE468">
        <v>346.32000288516002</v>
      </c>
      <c r="AF468">
        <v>347.59612528362698</v>
      </c>
      <c r="AG468">
        <v>341.50182964723501</v>
      </c>
      <c r="AH468">
        <v>357.48634830386499</v>
      </c>
      <c r="AI468">
        <v>356.06244022310602</v>
      </c>
      <c r="AJ468">
        <v>353.68820132553702</v>
      </c>
      <c r="AK468">
        <v>369.06232966809</v>
      </c>
      <c r="AL468">
        <v>363.684345322821</v>
      </c>
      <c r="AM468">
        <v>459.65184925618701</v>
      </c>
      <c r="AN468">
        <v>489.67291421442297</v>
      </c>
      <c r="AO468">
        <v>941.83824367374496</v>
      </c>
      <c r="AP468">
        <v>1723.00936166625</v>
      </c>
      <c r="AQ468">
        <v>3419.8293112329602</v>
      </c>
      <c r="AR468">
        <v>3262.8904583850699</v>
      </c>
      <c r="AS468">
        <v>3395.1568520436099</v>
      </c>
      <c r="AT468">
        <v>3258.0421094266499</v>
      </c>
      <c r="AU468">
        <v>2895.9056890256202</v>
      </c>
      <c r="AV468">
        <v>1524.2183073685801</v>
      </c>
      <c r="AW468">
        <v>1331.5767966400399</v>
      </c>
      <c r="AX468">
        <v>652.39061150263603</v>
      </c>
      <c r="AY468">
        <v>547.47006760955401</v>
      </c>
      <c r="AZ468">
        <v>413.59847887036301</v>
      </c>
      <c r="BA468">
        <v>317.31367600961403</v>
      </c>
      <c r="BB468">
        <v>292.60811010544597</v>
      </c>
      <c r="BC468">
        <v>290.90881536641899</v>
      </c>
      <c r="BD468">
        <v>297.46896398936599</v>
      </c>
      <c r="BE468">
        <v>288.18809178924602</v>
      </c>
      <c r="BF468">
        <v>276.75514593421798</v>
      </c>
      <c r="BG468">
        <v>270.52838048273401</v>
      </c>
      <c r="BH468">
        <v>259.16846428130901</v>
      </c>
      <c r="BI468">
        <v>257.07054205849602</v>
      </c>
      <c r="BJ468">
        <v>260.87295455788501</v>
      </c>
      <c r="BK468">
        <v>256.33613779406198</v>
      </c>
      <c r="BL468">
        <v>250.45552766477101</v>
      </c>
      <c r="BM468">
        <v>249.912965891835</v>
      </c>
      <c r="BN468">
        <v>241.96730780654599</v>
      </c>
      <c r="BO468">
        <v>246.58377604124601</v>
      </c>
      <c r="BP468">
        <v>239.10006011695799</v>
      </c>
      <c r="BQ468">
        <v>237.569076175384</v>
      </c>
      <c r="BR468">
        <v>253.91272613576101</v>
      </c>
      <c r="BS468">
        <v>254.34510470847701</v>
      </c>
      <c r="BT468">
        <v>258.49801944093599</v>
      </c>
      <c r="BU468">
        <v>285.29634419107202</v>
      </c>
      <c r="BV468">
        <v>366.91877194949501</v>
      </c>
      <c r="BW468">
        <v>290.71695134032598</v>
      </c>
      <c r="BX468">
        <v>275.140092962604</v>
      </c>
      <c r="BY468">
        <v>228.010517987485</v>
      </c>
      <c r="BZ468">
        <v>225.57979268093001</v>
      </c>
      <c r="CA468">
        <v>234.11062686675999</v>
      </c>
      <c r="CB468">
        <v>226.661941668759</v>
      </c>
      <c r="CC468">
        <v>218.000463767074</v>
      </c>
      <c r="CD468">
        <v>247.802353257145</v>
      </c>
    </row>
    <row r="469" spans="1:82" x14ac:dyDescent="0.25">
      <c r="A469">
        <v>112.229639519359</v>
      </c>
      <c r="B469">
        <v>250.62255604274699</v>
      </c>
      <c r="C469">
        <v>245.33324014003901</v>
      </c>
      <c r="D469">
        <v>268.36477866534801</v>
      </c>
      <c r="E469">
        <v>250.26603534865799</v>
      </c>
      <c r="F469">
        <v>251.00198299278901</v>
      </c>
      <c r="G469">
        <v>251.94399456055899</v>
      </c>
      <c r="H469">
        <v>264.39976264493203</v>
      </c>
      <c r="I469">
        <v>282.49630557528599</v>
      </c>
      <c r="J469">
        <v>262.65985788761702</v>
      </c>
      <c r="K469">
        <v>256.41515213712302</v>
      </c>
      <c r="L469">
        <v>265.94077695604</v>
      </c>
      <c r="M469">
        <v>284.94859339163997</v>
      </c>
      <c r="N469">
        <v>279.550449236335</v>
      </c>
      <c r="O469">
        <v>300.38854348729302</v>
      </c>
      <c r="P469">
        <v>319.90152231028702</v>
      </c>
      <c r="Q469">
        <v>326.72316191467598</v>
      </c>
      <c r="R469">
        <v>320.19543338844397</v>
      </c>
      <c r="S469">
        <v>330.43651946887098</v>
      </c>
      <c r="T469">
        <v>327.91367485437502</v>
      </c>
      <c r="U469">
        <v>322.32970059166502</v>
      </c>
      <c r="V469">
        <v>324.89944483963001</v>
      </c>
      <c r="W469">
        <v>327.61303318351003</v>
      </c>
      <c r="X469">
        <v>327.57811865388402</v>
      </c>
      <c r="Y469">
        <v>337.85634523021599</v>
      </c>
      <c r="Z469">
        <v>337.07202839826903</v>
      </c>
      <c r="AA469">
        <v>331.250031053501</v>
      </c>
      <c r="AB469">
        <v>340.15976905090702</v>
      </c>
      <c r="AC469">
        <v>328.077319281163</v>
      </c>
      <c r="AD469">
        <v>336.86746201566098</v>
      </c>
      <c r="AE469">
        <v>335.90135028246101</v>
      </c>
      <c r="AF469">
        <v>335.671785694569</v>
      </c>
      <c r="AG469">
        <v>338.46923787615901</v>
      </c>
      <c r="AH469">
        <v>349.970231023964</v>
      </c>
      <c r="AI469">
        <v>350.71151668814201</v>
      </c>
      <c r="AJ469">
        <v>342.63061462091002</v>
      </c>
      <c r="AK469">
        <v>363.56698373950599</v>
      </c>
      <c r="AL469">
        <v>358.55840893266299</v>
      </c>
      <c r="AM469">
        <v>448.38698116757303</v>
      </c>
      <c r="AN469">
        <v>483.70299580389201</v>
      </c>
      <c r="AO469">
        <v>930.85459615871605</v>
      </c>
      <c r="AP469">
        <v>1739.9370651143799</v>
      </c>
      <c r="AQ469">
        <v>3620.6395613784798</v>
      </c>
      <c r="AR469">
        <v>3442.0087335940598</v>
      </c>
      <c r="AS469">
        <v>3609.2687465492099</v>
      </c>
      <c r="AT469">
        <v>3449.5773623423001</v>
      </c>
      <c r="AU469">
        <v>3033.65322340598</v>
      </c>
      <c r="AV469">
        <v>1560.93618118995</v>
      </c>
      <c r="AW469">
        <v>1393.33040765739</v>
      </c>
      <c r="AX469">
        <v>665.78514190544695</v>
      </c>
      <c r="AY469">
        <v>578.20805219510703</v>
      </c>
      <c r="AZ469">
        <v>418.90195928498503</v>
      </c>
      <c r="BA469">
        <v>318.47732218897602</v>
      </c>
      <c r="BB469">
        <v>285.75837798336602</v>
      </c>
      <c r="BC469">
        <v>289.01282891060998</v>
      </c>
      <c r="BD469">
        <v>294.65542038447302</v>
      </c>
      <c r="BE469">
        <v>287.08028919800603</v>
      </c>
      <c r="BF469">
        <v>273.71908140659201</v>
      </c>
      <c r="BG469">
        <v>268.50662718775197</v>
      </c>
      <c r="BH469">
        <v>255.94310739219301</v>
      </c>
      <c r="BI469">
        <v>259.49852726275401</v>
      </c>
      <c r="BJ469">
        <v>258.12064581650799</v>
      </c>
      <c r="BK469">
        <v>251.39842731073301</v>
      </c>
      <c r="BL469">
        <v>249.55001850592299</v>
      </c>
      <c r="BM469">
        <v>248.00192016283901</v>
      </c>
      <c r="BN469">
        <v>239.31634882741801</v>
      </c>
      <c r="BO469">
        <v>245.97719989407699</v>
      </c>
      <c r="BP469">
        <v>237.98872003873601</v>
      </c>
      <c r="BQ469">
        <v>232.059870821261</v>
      </c>
      <c r="BR469">
        <v>254.62436034542901</v>
      </c>
      <c r="BS469">
        <v>252.139822915492</v>
      </c>
      <c r="BT469">
        <v>257.70722384825598</v>
      </c>
      <c r="BU469">
        <v>281.45860548260799</v>
      </c>
      <c r="BV469">
        <v>365.72125972136598</v>
      </c>
      <c r="BW469">
        <v>285.02800426887097</v>
      </c>
      <c r="BX469">
        <v>274.13154076413599</v>
      </c>
      <c r="BY469">
        <v>227.31004463775801</v>
      </c>
      <c r="BZ469">
        <v>224.94036547744099</v>
      </c>
      <c r="CA469">
        <v>238.46506841052999</v>
      </c>
      <c r="CB469">
        <v>230.08319267896499</v>
      </c>
      <c r="CC469">
        <v>219.72739345154901</v>
      </c>
      <c r="CD469">
        <v>253.49372703309399</v>
      </c>
    </row>
    <row r="470" spans="1:82" x14ac:dyDescent="0.25">
      <c r="A470">
        <v>112.469959946595</v>
      </c>
      <c r="B470">
        <v>249.19486936153299</v>
      </c>
      <c r="C470">
        <v>245.33324014003901</v>
      </c>
      <c r="D470">
        <v>268.36477866534801</v>
      </c>
      <c r="E470">
        <v>249.92296664761301</v>
      </c>
      <c r="F470">
        <v>247.73519068367401</v>
      </c>
      <c r="G470">
        <v>249.42728764889901</v>
      </c>
      <c r="H470">
        <v>266.32077866422202</v>
      </c>
      <c r="I470">
        <v>284.56632726447702</v>
      </c>
      <c r="J470">
        <v>261.11136803310097</v>
      </c>
      <c r="K470">
        <v>256.26589773062102</v>
      </c>
      <c r="L470">
        <v>260.38360685885402</v>
      </c>
      <c r="M470">
        <v>281.75180896559499</v>
      </c>
      <c r="N470">
        <v>278.18471773612401</v>
      </c>
      <c r="O470">
        <v>297.37551813402598</v>
      </c>
      <c r="P470">
        <v>317.47502456386201</v>
      </c>
      <c r="Q470">
        <v>323.47594916038997</v>
      </c>
      <c r="R470">
        <v>315.87446949242798</v>
      </c>
      <c r="S470">
        <v>327.255583723342</v>
      </c>
      <c r="T470">
        <v>325.16061633422999</v>
      </c>
      <c r="U470">
        <v>320.59446347073902</v>
      </c>
      <c r="V470">
        <v>323.14010164481101</v>
      </c>
      <c r="W470">
        <v>326.71050456979202</v>
      </c>
      <c r="X470">
        <v>325.64923872765502</v>
      </c>
      <c r="Y470">
        <v>338.13502556805997</v>
      </c>
      <c r="Z470">
        <v>335.346476466811</v>
      </c>
      <c r="AA470">
        <v>330.20946579269702</v>
      </c>
      <c r="AB470">
        <v>339.25966265825798</v>
      </c>
      <c r="AC470">
        <v>329.23169036153098</v>
      </c>
      <c r="AD470">
        <v>335.210890070365</v>
      </c>
      <c r="AE470">
        <v>333.88605835810898</v>
      </c>
      <c r="AF470">
        <v>337.37475840272799</v>
      </c>
      <c r="AG470">
        <v>340.52011454722498</v>
      </c>
      <c r="AH470">
        <v>349.65535093923899</v>
      </c>
      <c r="AI470">
        <v>349.63616763681301</v>
      </c>
      <c r="AJ470">
        <v>344.42376664563199</v>
      </c>
      <c r="AK470">
        <v>363.13096053586003</v>
      </c>
      <c r="AL470">
        <v>359.188919226302</v>
      </c>
      <c r="AM470">
        <v>448.767618905284</v>
      </c>
      <c r="AN470">
        <v>482.18231998855401</v>
      </c>
      <c r="AO470">
        <v>931.83460363956999</v>
      </c>
      <c r="AP470">
        <v>1786.1262213216201</v>
      </c>
      <c r="AQ470">
        <v>3661.8849993137901</v>
      </c>
      <c r="AR470">
        <v>3476.0853273457001</v>
      </c>
      <c r="AS470">
        <v>3634.1187527092802</v>
      </c>
      <c r="AT470">
        <v>3488.6233537787498</v>
      </c>
      <c r="AU470">
        <v>3079.9364092311998</v>
      </c>
      <c r="AV470">
        <v>1583.06357195552</v>
      </c>
      <c r="AW470">
        <v>1424.37226885169</v>
      </c>
      <c r="AX470">
        <v>678.92632902112405</v>
      </c>
      <c r="AY470">
        <v>583.31139380681498</v>
      </c>
      <c r="AZ470">
        <v>422.06932728848699</v>
      </c>
      <c r="BA470">
        <v>316.31371906408998</v>
      </c>
      <c r="BB470">
        <v>283.93330026129303</v>
      </c>
      <c r="BC470">
        <v>288.907536892601</v>
      </c>
      <c r="BD470">
        <v>292.92882634534499</v>
      </c>
      <c r="BE470">
        <v>286.02621524928702</v>
      </c>
      <c r="BF470">
        <v>274.43837588770299</v>
      </c>
      <c r="BG470">
        <v>267.88687222437699</v>
      </c>
      <c r="BH470">
        <v>255.42865711488099</v>
      </c>
      <c r="BI470">
        <v>259.59503941030698</v>
      </c>
      <c r="BJ470">
        <v>258.04430207192797</v>
      </c>
      <c r="BK470">
        <v>249.232713623823</v>
      </c>
      <c r="BL470">
        <v>251.203445110155</v>
      </c>
      <c r="BM470">
        <v>245.63119431221901</v>
      </c>
      <c r="BN470">
        <v>238.566897143608</v>
      </c>
      <c r="BO470">
        <v>245.01589156496601</v>
      </c>
      <c r="BP470">
        <v>237.07866724826999</v>
      </c>
      <c r="BQ470">
        <v>232.22264246579499</v>
      </c>
      <c r="BR470">
        <v>254.436384244457</v>
      </c>
      <c r="BS470">
        <v>250.22429541426601</v>
      </c>
      <c r="BT470">
        <v>256.316700615027</v>
      </c>
      <c r="BU470">
        <v>281.87044793626097</v>
      </c>
      <c r="BV470">
        <v>364.561609567012</v>
      </c>
      <c r="BW470">
        <v>286.17276793936998</v>
      </c>
      <c r="BX470">
        <v>272.69145138237798</v>
      </c>
      <c r="BY470">
        <v>228.455521210227</v>
      </c>
      <c r="BZ470">
        <v>223.99164431473</v>
      </c>
      <c r="CA470">
        <v>238.46506841052999</v>
      </c>
      <c r="CB470">
        <v>229.13713859229901</v>
      </c>
      <c r="CC470">
        <v>219.50646037371001</v>
      </c>
      <c r="CD470">
        <v>253.49372703309399</v>
      </c>
    </row>
    <row r="471" spans="1:82" x14ac:dyDescent="0.25">
      <c r="A471">
        <v>112.710280373831</v>
      </c>
      <c r="B471">
        <v>247.06136740419899</v>
      </c>
      <c r="C471">
        <v>245.82941763326301</v>
      </c>
      <c r="D471">
        <v>268.62922593740501</v>
      </c>
      <c r="E471">
        <v>248.05206551811401</v>
      </c>
      <c r="F471">
        <v>245.043301553025</v>
      </c>
      <c r="G471">
        <v>247.62641511782601</v>
      </c>
      <c r="H471">
        <v>264.23399523409</v>
      </c>
      <c r="I471">
        <v>285.27696484547897</v>
      </c>
      <c r="J471">
        <v>263.05197473723501</v>
      </c>
      <c r="K471">
        <v>257.80206830332202</v>
      </c>
      <c r="L471">
        <v>257.47671738941199</v>
      </c>
      <c r="M471">
        <v>280.64396441434002</v>
      </c>
      <c r="N471">
        <v>279.12158037476303</v>
      </c>
      <c r="O471">
        <v>295.82504460258599</v>
      </c>
      <c r="P471">
        <v>313.40844148450202</v>
      </c>
      <c r="Q471">
        <v>321.63597307410902</v>
      </c>
      <c r="R471">
        <v>313.43876679741902</v>
      </c>
      <c r="S471">
        <v>319.71915184777902</v>
      </c>
      <c r="T471">
        <v>323.514247360887</v>
      </c>
      <c r="U471">
        <v>313.87437653239499</v>
      </c>
      <c r="V471">
        <v>320.47610058392303</v>
      </c>
      <c r="W471">
        <v>323.95515869548802</v>
      </c>
      <c r="X471">
        <v>324.941071419281</v>
      </c>
      <c r="Y471">
        <v>336.82434516305</v>
      </c>
      <c r="Z471">
        <v>331.85822424679401</v>
      </c>
      <c r="AA471">
        <v>326.72679823826502</v>
      </c>
      <c r="AB471">
        <v>338.08628937632602</v>
      </c>
      <c r="AC471">
        <v>329.47972125991998</v>
      </c>
      <c r="AD471">
        <v>334.57191203198198</v>
      </c>
      <c r="AE471">
        <v>333.09330089865801</v>
      </c>
      <c r="AF471">
        <v>337.08473181278998</v>
      </c>
      <c r="AG471">
        <v>341.56718664152498</v>
      </c>
      <c r="AH471">
        <v>349.21057166614298</v>
      </c>
      <c r="AI471">
        <v>344.07012245175201</v>
      </c>
      <c r="AJ471">
        <v>346.37959771615101</v>
      </c>
      <c r="AK471">
        <v>357.19359256318302</v>
      </c>
      <c r="AL471">
        <v>352.49449513547802</v>
      </c>
      <c r="AM471">
        <v>434.79312940198599</v>
      </c>
      <c r="AN471">
        <v>463.85418436419502</v>
      </c>
      <c r="AO471">
        <v>901.019272155826</v>
      </c>
      <c r="AP471">
        <v>1834.2564669937699</v>
      </c>
      <c r="AQ471">
        <v>3585.6685511227201</v>
      </c>
      <c r="AR471">
        <v>3413.3699791224399</v>
      </c>
      <c r="AS471">
        <v>3523.8077860662902</v>
      </c>
      <c r="AT471">
        <v>3416.5140557038098</v>
      </c>
      <c r="AU471">
        <v>3018.7528548548598</v>
      </c>
      <c r="AV471">
        <v>1592.32900767367</v>
      </c>
      <c r="AW471">
        <v>1449.4119904520701</v>
      </c>
      <c r="AX471">
        <v>682.28874069302003</v>
      </c>
      <c r="AY471">
        <v>575.78347316428199</v>
      </c>
      <c r="AZ471">
        <v>420.97338353446401</v>
      </c>
      <c r="BA471">
        <v>306.76683733586498</v>
      </c>
      <c r="BB471">
        <v>275.32229800792902</v>
      </c>
      <c r="BC471">
        <v>284.28498116593602</v>
      </c>
      <c r="BD471">
        <v>286.22330363851103</v>
      </c>
      <c r="BE471">
        <v>282.94008507062102</v>
      </c>
      <c r="BF471">
        <v>270.67905314992697</v>
      </c>
      <c r="BG471">
        <v>265.78598533675</v>
      </c>
      <c r="BH471">
        <v>251.596782455907</v>
      </c>
      <c r="BI471">
        <v>258.38780759160699</v>
      </c>
      <c r="BJ471">
        <v>258.39157373685498</v>
      </c>
      <c r="BK471">
        <v>243.73764102866099</v>
      </c>
      <c r="BL471">
        <v>251.61158371962901</v>
      </c>
      <c r="BM471">
        <v>242.53016051280099</v>
      </c>
      <c r="BN471">
        <v>237.326171864218</v>
      </c>
      <c r="BO471">
        <v>243.098447586058</v>
      </c>
      <c r="BP471">
        <v>236.39307987048301</v>
      </c>
      <c r="BQ471">
        <v>231.42652197753</v>
      </c>
      <c r="BR471">
        <v>253.76887124027701</v>
      </c>
      <c r="BS471">
        <v>249.18031837545001</v>
      </c>
      <c r="BT471">
        <v>252.72012792142399</v>
      </c>
      <c r="BU471">
        <v>278.02744083880998</v>
      </c>
      <c r="BV471">
        <v>344.70387252905601</v>
      </c>
      <c r="BW471">
        <v>285.03499373468702</v>
      </c>
      <c r="BX471">
        <v>268.11353456362701</v>
      </c>
      <c r="BY471">
        <v>232.18371163742501</v>
      </c>
      <c r="BZ471">
        <v>227.091871808376</v>
      </c>
      <c r="CA471">
        <v>235.976919777082</v>
      </c>
      <c r="CB471">
        <v>228.80963274931699</v>
      </c>
      <c r="CC471">
        <v>219.70940437189401</v>
      </c>
      <c r="CD471">
        <v>251.826644055147</v>
      </c>
    </row>
    <row r="472" spans="1:82" x14ac:dyDescent="0.25">
      <c r="A472">
        <v>112.95060080106801</v>
      </c>
      <c r="B472">
        <v>247.33213373907799</v>
      </c>
      <c r="C472">
        <v>247.24111662498501</v>
      </c>
      <c r="D472">
        <v>269.29593315504502</v>
      </c>
      <c r="E472">
        <v>246.90990288078601</v>
      </c>
      <c r="F472">
        <v>244.68787081481901</v>
      </c>
      <c r="G472">
        <v>247.78273420865099</v>
      </c>
      <c r="H472">
        <v>260.46343388419098</v>
      </c>
      <c r="I472">
        <v>283.812558911493</v>
      </c>
      <c r="J472">
        <v>265.641182849963</v>
      </c>
      <c r="K472">
        <v>260.20453451541601</v>
      </c>
      <c r="L472">
        <v>258.10565002745898</v>
      </c>
      <c r="M472">
        <v>281.12713750139397</v>
      </c>
      <c r="N472">
        <v>279.96145832384298</v>
      </c>
      <c r="O472">
        <v>293.67890237332102</v>
      </c>
      <c r="P472">
        <v>309.34962146670102</v>
      </c>
      <c r="Q472">
        <v>315.65730300874299</v>
      </c>
      <c r="R472">
        <v>310.08304038802902</v>
      </c>
      <c r="S472">
        <v>314.45369052228199</v>
      </c>
      <c r="T472">
        <v>320.42188967554301</v>
      </c>
      <c r="U472">
        <v>312.67268881497398</v>
      </c>
      <c r="V472">
        <v>316.72996703714</v>
      </c>
      <c r="W472">
        <v>318.87883867168603</v>
      </c>
      <c r="X472">
        <v>317.69553839000201</v>
      </c>
      <c r="Y472">
        <v>329.83530574730901</v>
      </c>
      <c r="Z472">
        <v>319.54651518280002</v>
      </c>
      <c r="AA472">
        <v>318.34365735443401</v>
      </c>
      <c r="AB472">
        <v>328.47005615192597</v>
      </c>
      <c r="AC472">
        <v>315.24436599777198</v>
      </c>
      <c r="AD472">
        <v>326.55562874938698</v>
      </c>
      <c r="AE472">
        <v>324.59315179751701</v>
      </c>
      <c r="AF472">
        <v>322.09745625437699</v>
      </c>
      <c r="AG472">
        <v>330.82012441929498</v>
      </c>
      <c r="AH472">
        <v>333.10401278162698</v>
      </c>
      <c r="AI472">
        <v>333.85297951040701</v>
      </c>
      <c r="AJ472">
        <v>333.82787821884801</v>
      </c>
      <c r="AK472">
        <v>343.68632660444399</v>
      </c>
      <c r="AL472">
        <v>339.65047806913498</v>
      </c>
      <c r="AM472">
        <v>423.48501265411699</v>
      </c>
      <c r="AN472">
        <v>448.97966811359998</v>
      </c>
      <c r="AO472">
        <v>873.85387344909498</v>
      </c>
      <c r="AP472">
        <v>1823.5437122134199</v>
      </c>
      <c r="AQ472">
        <v>3666.8993780780402</v>
      </c>
      <c r="AR472">
        <v>3385.58361327481</v>
      </c>
      <c r="AS472">
        <v>3509.0968413222099</v>
      </c>
      <c r="AT472">
        <v>3430.0334271757401</v>
      </c>
      <c r="AU472">
        <v>3024.6894535359602</v>
      </c>
      <c r="AV472">
        <v>1586.5526262481101</v>
      </c>
      <c r="AW472">
        <v>1487.78372688484</v>
      </c>
      <c r="AX472">
        <v>692.53596978458802</v>
      </c>
      <c r="AY472">
        <v>580.659586132904</v>
      </c>
      <c r="AZ472">
        <v>422.97121785864101</v>
      </c>
      <c r="BA472">
        <v>304.640004273893</v>
      </c>
      <c r="BB472">
        <v>274.50001035513799</v>
      </c>
      <c r="BC472">
        <v>282.49791033652298</v>
      </c>
      <c r="BD472">
        <v>283.047209389692</v>
      </c>
      <c r="BE472">
        <v>281.89468100300502</v>
      </c>
      <c r="BF472">
        <v>268.75360038333997</v>
      </c>
      <c r="BG472">
        <v>265.44969501794998</v>
      </c>
      <c r="BH472">
        <v>251.40289215926299</v>
      </c>
      <c r="BI472">
        <v>257.51953489255101</v>
      </c>
      <c r="BJ472">
        <v>258.36498389407802</v>
      </c>
      <c r="BK472">
        <v>241.89889590781499</v>
      </c>
      <c r="BL472">
        <v>249.582643412111</v>
      </c>
      <c r="BM472">
        <v>240.971251079392</v>
      </c>
      <c r="BN472">
        <v>236.91375397301701</v>
      </c>
      <c r="BO472">
        <v>241.875293253682</v>
      </c>
      <c r="BP472">
        <v>234.136392232221</v>
      </c>
      <c r="BQ472">
        <v>232.14168684734099</v>
      </c>
      <c r="BR472">
        <v>251.499409110112</v>
      </c>
      <c r="BS472">
        <v>249.000686781703</v>
      </c>
      <c r="BT472">
        <v>247.17783689883601</v>
      </c>
      <c r="BU472">
        <v>276.78404417440998</v>
      </c>
      <c r="BV472">
        <v>338.79051930724597</v>
      </c>
      <c r="BW472">
        <v>276.81035241272099</v>
      </c>
      <c r="BX472">
        <v>266.12614469470799</v>
      </c>
      <c r="BY472">
        <v>236.63413239945299</v>
      </c>
      <c r="BZ472">
        <v>232.063010662686</v>
      </c>
      <c r="CA472">
        <v>234.552269578146</v>
      </c>
      <c r="CB472">
        <v>230.02578649077901</v>
      </c>
      <c r="CC472">
        <v>219.92862548855001</v>
      </c>
      <c r="CD472">
        <v>249.445925998224</v>
      </c>
    </row>
    <row r="473" spans="1:82" x14ac:dyDescent="0.25">
      <c r="A473">
        <v>113.19092122830401</v>
      </c>
      <c r="B473">
        <v>250.021967013059</v>
      </c>
      <c r="C473">
        <v>248.38730999219499</v>
      </c>
      <c r="D473">
        <v>269.49176273458698</v>
      </c>
      <c r="E473">
        <v>248.25151940458599</v>
      </c>
      <c r="F473">
        <v>246.09036767446301</v>
      </c>
      <c r="G473">
        <v>248.54504539037899</v>
      </c>
      <c r="H473">
        <v>260.48561896913299</v>
      </c>
      <c r="I473">
        <v>282.64110550717902</v>
      </c>
      <c r="J473">
        <v>264.23708084907298</v>
      </c>
      <c r="K473">
        <v>263.15955846092101</v>
      </c>
      <c r="L473">
        <v>259.304750892821</v>
      </c>
      <c r="M473">
        <v>278.72327419053499</v>
      </c>
      <c r="N473">
        <v>277.763700111324</v>
      </c>
      <c r="O473">
        <v>290.74341026817399</v>
      </c>
      <c r="P473">
        <v>305.33446573015902</v>
      </c>
      <c r="Q473">
        <v>310.96913331311299</v>
      </c>
      <c r="R473">
        <v>306.91613149679802</v>
      </c>
      <c r="S473">
        <v>309.40798323984598</v>
      </c>
      <c r="T473">
        <v>316.32597477707702</v>
      </c>
      <c r="U473">
        <v>309.92781134711203</v>
      </c>
      <c r="V473">
        <v>312.60311849121803</v>
      </c>
      <c r="W473">
        <v>314.45839795868898</v>
      </c>
      <c r="X473">
        <v>309.35310423434902</v>
      </c>
      <c r="Y473">
        <v>324.01005258674502</v>
      </c>
      <c r="Z473">
        <v>312.45626790552899</v>
      </c>
      <c r="AA473">
        <v>312.597379180085</v>
      </c>
      <c r="AB473">
        <v>320.86622886821499</v>
      </c>
      <c r="AC473">
        <v>304.17833261119</v>
      </c>
      <c r="AD473">
        <v>321.11366652328701</v>
      </c>
      <c r="AE473">
        <v>318.29661807018698</v>
      </c>
      <c r="AF473">
        <v>312.30216051369399</v>
      </c>
      <c r="AG473">
        <v>323.08211966643302</v>
      </c>
      <c r="AH473">
        <v>323.21613628409398</v>
      </c>
      <c r="AI473">
        <v>327.05942490950503</v>
      </c>
      <c r="AJ473">
        <v>323.90992697710902</v>
      </c>
      <c r="AK473">
        <v>334.09612078574099</v>
      </c>
      <c r="AL473">
        <v>331.87687850167401</v>
      </c>
      <c r="AM473">
        <v>414.62544798280101</v>
      </c>
      <c r="AN473">
        <v>438.779699720542</v>
      </c>
      <c r="AO473">
        <v>855.16777033085998</v>
      </c>
      <c r="AP473">
        <v>1852.14112120443</v>
      </c>
      <c r="AQ473">
        <v>3748.5108263995398</v>
      </c>
      <c r="AR473">
        <v>3397.4301364604098</v>
      </c>
      <c r="AS473">
        <v>3528.1746607248801</v>
      </c>
      <c r="AT473">
        <v>3474.59062182445</v>
      </c>
      <c r="AU473">
        <v>3092.5887587088</v>
      </c>
      <c r="AV473">
        <v>1603.7727921743001</v>
      </c>
      <c r="AW473">
        <v>1549.6794759157401</v>
      </c>
      <c r="AX473">
        <v>703.25784103147498</v>
      </c>
      <c r="AY473">
        <v>596.12332015507002</v>
      </c>
      <c r="AZ473">
        <v>426.175010004569</v>
      </c>
      <c r="BA473">
        <v>304.446470627461</v>
      </c>
      <c r="BB473">
        <v>275.28887724619602</v>
      </c>
      <c r="BC473">
        <v>280.59382273845603</v>
      </c>
      <c r="BD473">
        <v>280.24415809022298</v>
      </c>
      <c r="BE473">
        <v>280.34890221872899</v>
      </c>
      <c r="BF473">
        <v>268.53119416878201</v>
      </c>
      <c r="BG473">
        <v>265.06111591915999</v>
      </c>
      <c r="BH473">
        <v>250.978101609611</v>
      </c>
      <c r="BI473">
        <v>255.73827344840501</v>
      </c>
      <c r="BJ473">
        <v>257.67504587185499</v>
      </c>
      <c r="BK473">
        <v>242.74136459600399</v>
      </c>
      <c r="BL473">
        <v>247.713849582173</v>
      </c>
      <c r="BM473">
        <v>242.33986814235701</v>
      </c>
      <c r="BN473">
        <v>236.962880456237</v>
      </c>
      <c r="BO473">
        <v>241.80266324229899</v>
      </c>
      <c r="BP473">
        <v>234.508137301597</v>
      </c>
      <c r="BQ473">
        <v>232.751422199275</v>
      </c>
      <c r="BR473">
        <v>250.73659050352799</v>
      </c>
      <c r="BS473">
        <v>248.60115155424199</v>
      </c>
      <c r="BT473">
        <v>247.273620502547</v>
      </c>
      <c r="BU473">
        <v>274.57299176655198</v>
      </c>
      <c r="BV473">
        <v>332.537726078182</v>
      </c>
      <c r="BW473">
        <v>271.16922521170801</v>
      </c>
      <c r="BX473">
        <v>263.64383465830099</v>
      </c>
      <c r="BY473">
        <v>239.308498888554</v>
      </c>
      <c r="BZ473">
        <v>232.83884598985199</v>
      </c>
      <c r="CA473">
        <v>236.91894368419599</v>
      </c>
      <c r="CB473">
        <v>233.45091713126101</v>
      </c>
      <c r="CC473">
        <v>219.679807838914</v>
      </c>
      <c r="CD473">
        <v>249.01705465543199</v>
      </c>
    </row>
    <row r="474" spans="1:82" x14ac:dyDescent="0.25">
      <c r="A474">
        <v>113.43124165554001</v>
      </c>
      <c r="B474">
        <v>247.90229485416501</v>
      </c>
      <c r="C474">
        <v>248.084389234903</v>
      </c>
      <c r="D474">
        <v>269.49176273458698</v>
      </c>
      <c r="E474">
        <v>249.607855501941</v>
      </c>
      <c r="F474">
        <v>243.97255797485099</v>
      </c>
      <c r="G474">
        <v>247.36946349857601</v>
      </c>
      <c r="H474">
        <v>254.89714634465199</v>
      </c>
      <c r="I474">
        <v>278.53429676181798</v>
      </c>
      <c r="J474">
        <v>258.260355386534</v>
      </c>
      <c r="K474">
        <v>265.323331668028</v>
      </c>
      <c r="L474">
        <v>258.07786857017902</v>
      </c>
      <c r="M474">
        <v>276.04705233313899</v>
      </c>
      <c r="N474">
        <v>275.02553835638503</v>
      </c>
      <c r="O474">
        <v>288.67967652445299</v>
      </c>
      <c r="P474">
        <v>302.05536341450897</v>
      </c>
      <c r="Q474">
        <v>311.307025469194</v>
      </c>
      <c r="R474">
        <v>305.70590159744802</v>
      </c>
      <c r="S474">
        <v>302.99881141343297</v>
      </c>
      <c r="T474">
        <v>312.856557474704</v>
      </c>
      <c r="U474">
        <v>306.76188204637299</v>
      </c>
      <c r="V474">
        <v>312.50606293598599</v>
      </c>
      <c r="W474">
        <v>313.62426418320302</v>
      </c>
      <c r="X474">
        <v>305.20351116880801</v>
      </c>
      <c r="Y474">
        <v>322.07231165399099</v>
      </c>
      <c r="Z474">
        <v>308.96754566331799</v>
      </c>
      <c r="AA474">
        <v>311.66010508968998</v>
      </c>
      <c r="AB474">
        <v>319.97266536855699</v>
      </c>
      <c r="AC474">
        <v>300.90334321944499</v>
      </c>
      <c r="AD474">
        <v>320.33992331514497</v>
      </c>
      <c r="AE474">
        <v>317.31894124482398</v>
      </c>
      <c r="AF474">
        <v>308.32255015623201</v>
      </c>
      <c r="AG474">
        <v>323.65148414274398</v>
      </c>
      <c r="AH474">
        <v>321.83842513580299</v>
      </c>
      <c r="AI474">
        <v>326.67722889324699</v>
      </c>
      <c r="AJ474">
        <v>324.62694142045302</v>
      </c>
      <c r="AK474">
        <v>331.02644459042199</v>
      </c>
      <c r="AL474">
        <v>331.25972800393498</v>
      </c>
      <c r="AM474">
        <v>414.34145547249699</v>
      </c>
      <c r="AN474">
        <v>437.94997449414302</v>
      </c>
      <c r="AO474">
        <v>863.02820871950996</v>
      </c>
      <c r="AP474">
        <v>1929.30182063041</v>
      </c>
      <c r="AQ474">
        <v>3868.0311024808602</v>
      </c>
      <c r="AR474">
        <v>3496.4087285563401</v>
      </c>
      <c r="AS474">
        <v>3627.66585156565</v>
      </c>
      <c r="AT474">
        <v>3592.6058336456699</v>
      </c>
      <c r="AU474">
        <v>3237.7345396945002</v>
      </c>
      <c r="AV474">
        <v>1659.1168412009399</v>
      </c>
      <c r="AW474">
        <v>1627.61350796541</v>
      </c>
      <c r="AX474">
        <v>720.76763380535601</v>
      </c>
      <c r="AY474">
        <v>617.796022187532</v>
      </c>
      <c r="AZ474">
        <v>431.59271489885202</v>
      </c>
      <c r="BA474">
        <v>305.10372144237101</v>
      </c>
      <c r="BB474">
        <v>274.64602556217199</v>
      </c>
      <c r="BC474">
        <v>279.578180501416</v>
      </c>
      <c r="BD474">
        <v>280.22808177796202</v>
      </c>
      <c r="BE474">
        <v>279.179598395033</v>
      </c>
      <c r="BF474">
        <v>268.17195035030102</v>
      </c>
      <c r="BG474">
        <v>265.81536585527601</v>
      </c>
      <c r="BH474">
        <v>250.154877432462</v>
      </c>
      <c r="BI474">
        <v>254.68024344151499</v>
      </c>
      <c r="BJ474">
        <v>255.150062513389</v>
      </c>
      <c r="BK474">
        <v>242.43497932708999</v>
      </c>
      <c r="BL474">
        <v>246.01560983842401</v>
      </c>
      <c r="BM474">
        <v>243.57318519725499</v>
      </c>
      <c r="BN474">
        <v>235.210903915144</v>
      </c>
      <c r="BO474">
        <v>240.368742491246</v>
      </c>
      <c r="BP474">
        <v>235.35905751546099</v>
      </c>
      <c r="BQ474">
        <v>232.712166959445</v>
      </c>
      <c r="BR474">
        <v>249.58776240340401</v>
      </c>
      <c r="BS474">
        <v>247.46087171244301</v>
      </c>
      <c r="BT474">
        <v>249.01147372268301</v>
      </c>
      <c r="BU474">
        <v>272.76346784971997</v>
      </c>
      <c r="BV474">
        <v>330.15535276223198</v>
      </c>
      <c r="BW474">
        <v>269.45191533986798</v>
      </c>
      <c r="BX474">
        <v>261.40826982870601</v>
      </c>
      <c r="BY474">
        <v>240.28137030535299</v>
      </c>
      <c r="BZ474">
        <v>233.27865335551601</v>
      </c>
      <c r="CA474">
        <v>239.14750254040399</v>
      </c>
      <c r="CB474">
        <v>233.905745464067</v>
      </c>
      <c r="CC474">
        <v>221.250430571674</v>
      </c>
      <c r="CD474">
        <v>248.068702828634</v>
      </c>
    </row>
    <row r="475" spans="1:82" x14ac:dyDescent="0.25">
      <c r="A475">
        <v>113.671562082777</v>
      </c>
      <c r="B475">
        <v>246.348800586295</v>
      </c>
      <c r="C475">
        <v>246.66224671980001</v>
      </c>
      <c r="D475">
        <v>265.12904431237598</v>
      </c>
      <c r="E475">
        <v>251.20749436484201</v>
      </c>
      <c r="F475">
        <v>244.92272239874799</v>
      </c>
      <c r="G475">
        <v>251.66286044228599</v>
      </c>
      <c r="H475">
        <v>250.60528567488001</v>
      </c>
      <c r="I475">
        <v>266.26055217239002</v>
      </c>
      <c r="J475">
        <v>250.621882222322</v>
      </c>
      <c r="K475">
        <v>264.89324802581598</v>
      </c>
      <c r="L475">
        <v>255.460108362195</v>
      </c>
      <c r="M475">
        <v>275.48596007821402</v>
      </c>
      <c r="N475">
        <v>273.24687145822702</v>
      </c>
      <c r="O475">
        <v>286.55154204965203</v>
      </c>
      <c r="P475">
        <v>303.27202751311</v>
      </c>
      <c r="Q475">
        <v>312.22227756961701</v>
      </c>
      <c r="R475">
        <v>305.26099800819497</v>
      </c>
      <c r="S475">
        <v>299.46102220535602</v>
      </c>
      <c r="T475">
        <v>309.47561442099402</v>
      </c>
      <c r="U475">
        <v>307.5897774302</v>
      </c>
      <c r="V475">
        <v>314.25268565402803</v>
      </c>
      <c r="W475">
        <v>314.26260666187301</v>
      </c>
      <c r="X475">
        <v>304.83467449355499</v>
      </c>
      <c r="Y475">
        <v>323.74017481508702</v>
      </c>
      <c r="Z475">
        <v>306.54211263000701</v>
      </c>
      <c r="AA475">
        <v>312.03300285641598</v>
      </c>
      <c r="AB475">
        <v>319.31545878681197</v>
      </c>
      <c r="AC475">
        <v>299.73066788340702</v>
      </c>
      <c r="AD475">
        <v>317.80169201181599</v>
      </c>
      <c r="AE475">
        <v>316.59394291998802</v>
      </c>
      <c r="AF475">
        <v>307.84426603758402</v>
      </c>
      <c r="AG475">
        <v>325.02139661341499</v>
      </c>
      <c r="AH475">
        <v>318.69991962715</v>
      </c>
      <c r="AI475">
        <v>324.96315749069299</v>
      </c>
      <c r="AJ475">
        <v>325.20198022595002</v>
      </c>
      <c r="AK475">
        <v>328.55242859092601</v>
      </c>
      <c r="AL475">
        <v>329.89305707998</v>
      </c>
      <c r="AM475">
        <v>414.81097954329402</v>
      </c>
      <c r="AN475">
        <v>434.79247460644598</v>
      </c>
      <c r="AO475">
        <v>857.87030299702201</v>
      </c>
      <c r="AP475">
        <v>1917.3765810418199</v>
      </c>
      <c r="AQ475">
        <v>3836.5748691785002</v>
      </c>
      <c r="AR475">
        <v>3465.8932553160398</v>
      </c>
      <c r="AS475">
        <v>3598.0793458461499</v>
      </c>
      <c r="AT475">
        <v>3672.9929026341301</v>
      </c>
      <c r="AU475">
        <v>3331.51315743022</v>
      </c>
      <c r="AV475">
        <v>1649.77151847031</v>
      </c>
      <c r="AW475">
        <v>1616.1760685115901</v>
      </c>
      <c r="AX475">
        <v>718.84411982056497</v>
      </c>
      <c r="AY475">
        <v>614.52147873166996</v>
      </c>
      <c r="AZ475">
        <v>428.77649781021802</v>
      </c>
      <c r="BA475">
        <v>305.23980154634103</v>
      </c>
      <c r="BB475">
        <v>272.61523149148502</v>
      </c>
      <c r="BC475">
        <v>279.66021648415398</v>
      </c>
      <c r="BD475">
        <v>280.59230637459501</v>
      </c>
      <c r="BE475">
        <v>277.48971529211298</v>
      </c>
      <c r="BF475">
        <v>266.87461098492298</v>
      </c>
      <c r="BG475">
        <v>266.00487224521498</v>
      </c>
      <c r="BH475">
        <v>250.844089571887</v>
      </c>
      <c r="BI475">
        <v>255.11408746549799</v>
      </c>
      <c r="BJ475">
        <v>251.23828874328299</v>
      </c>
      <c r="BK475">
        <v>243.44192677767401</v>
      </c>
      <c r="BL475">
        <v>245.40808425921799</v>
      </c>
      <c r="BM475">
        <v>242.31929654413099</v>
      </c>
      <c r="BN475">
        <v>234.04912512087199</v>
      </c>
      <c r="BO475">
        <v>239.53805485139799</v>
      </c>
      <c r="BP475">
        <v>235.03113612949599</v>
      </c>
      <c r="BQ475">
        <v>231.097827759978</v>
      </c>
      <c r="BR475">
        <v>249.23301962960801</v>
      </c>
      <c r="BS475">
        <v>246.558605333689</v>
      </c>
      <c r="BT475">
        <v>247.977337208325</v>
      </c>
      <c r="BU475">
        <v>272.75884233032798</v>
      </c>
      <c r="BV475">
        <v>330.25958388016397</v>
      </c>
      <c r="BW475">
        <v>269.53871273351302</v>
      </c>
      <c r="BX475">
        <v>258.097859820157</v>
      </c>
      <c r="BY475">
        <v>238.70320493864801</v>
      </c>
      <c r="BZ475">
        <v>234.28084926307301</v>
      </c>
      <c r="CA475">
        <v>241.273619005813</v>
      </c>
      <c r="CB475">
        <v>231.56350713952401</v>
      </c>
      <c r="CC475">
        <v>223.05348906726499</v>
      </c>
      <c r="CD475">
        <v>247.536756185934</v>
      </c>
    </row>
    <row r="476" spans="1:82" x14ac:dyDescent="0.25">
      <c r="A476">
        <v>113.911882510013</v>
      </c>
      <c r="B476">
        <v>247.28201560960301</v>
      </c>
      <c r="C476">
        <v>245.868796624239</v>
      </c>
      <c r="D476">
        <v>261.95995761452002</v>
      </c>
      <c r="E476">
        <v>251.078020486914</v>
      </c>
      <c r="F476">
        <v>247.806772187847</v>
      </c>
      <c r="G476">
        <v>256.16140564703602</v>
      </c>
      <c r="H476">
        <v>252.92592327565501</v>
      </c>
      <c r="I476">
        <v>260.914500930808</v>
      </c>
      <c r="J476">
        <v>250.737065278399</v>
      </c>
      <c r="K476">
        <v>265.801829346847</v>
      </c>
      <c r="L476">
        <v>254.88184245586601</v>
      </c>
      <c r="M476">
        <v>275.096025797072</v>
      </c>
      <c r="N476">
        <v>272.97090811045899</v>
      </c>
      <c r="O476">
        <v>285.490974667682</v>
      </c>
      <c r="P476">
        <v>300.79049004407801</v>
      </c>
      <c r="Q476">
        <v>312.086511179269</v>
      </c>
      <c r="R476">
        <v>300.86013509050798</v>
      </c>
      <c r="S476">
        <v>295.54969866642801</v>
      </c>
      <c r="T476">
        <v>302.54270836106599</v>
      </c>
      <c r="U476">
        <v>304.75265031736501</v>
      </c>
      <c r="V476">
        <v>312.39860250882799</v>
      </c>
      <c r="W476">
        <v>311.55768963406803</v>
      </c>
      <c r="X476">
        <v>304.65853431149202</v>
      </c>
      <c r="Y476">
        <v>316.78988229497497</v>
      </c>
      <c r="Z476">
        <v>301.62469717177203</v>
      </c>
      <c r="AA476">
        <v>309.71406229018999</v>
      </c>
      <c r="AB476">
        <v>311.896544913306</v>
      </c>
      <c r="AC476">
        <v>299.29836437776601</v>
      </c>
      <c r="AD476">
        <v>305.26685958854</v>
      </c>
      <c r="AE476">
        <v>308.213320334814</v>
      </c>
      <c r="AF476">
        <v>301.82757833073401</v>
      </c>
      <c r="AG476">
        <v>316.07826109006999</v>
      </c>
      <c r="AH476">
        <v>305.606876265675</v>
      </c>
      <c r="AI476">
        <v>315.973536125782</v>
      </c>
      <c r="AJ476">
        <v>310.44229851922699</v>
      </c>
      <c r="AK476">
        <v>319.18891240705102</v>
      </c>
      <c r="AL476">
        <v>315.29699765703498</v>
      </c>
      <c r="AM476">
        <v>398.34882797569799</v>
      </c>
      <c r="AN476">
        <v>415.92042570894699</v>
      </c>
      <c r="AO476">
        <v>801.51022453221196</v>
      </c>
      <c r="AP476">
        <v>1831.0755228407199</v>
      </c>
      <c r="AQ476">
        <v>3745.6853552931598</v>
      </c>
      <c r="AR476">
        <v>3461.6908870441898</v>
      </c>
      <c r="AS476">
        <v>3517.1503203797001</v>
      </c>
      <c r="AT476">
        <v>3641.7755914528202</v>
      </c>
      <c r="AU476">
        <v>3216.34013823026</v>
      </c>
      <c r="AV476">
        <v>1632.8253824783401</v>
      </c>
      <c r="AW476">
        <v>1605.50060392623</v>
      </c>
      <c r="AX476">
        <v>721.46428284525405</v>
      </c>
      <c r="AY476">
        <v>628.13170127616502</v>
      </c>
      <c r="AZ476">
        <v>427.40750313118502</v>
      </c>
      <c r="BA476">
        <v>303.69837254931099</v>
      </c>
      <c r="BB476">
        <v>270.668368431793</v>
      </c>
      <c r="BC476">
        <v>278.329548479263</v>
      </c>
      <c r="BD476">
        <v>275.89238022837799</v>
      </c>
      <c r="BE476">
        <v>270.898177387695</v>
      </c>
      <c r="BF476">
        <v>263.77808617073799</v>
      </c>
      <c r="BG476">
        <v>261.16682211136902</v>
      </c>
      <c r="BH476">
        <v>247.414417202642</v>
      </c>
      <c r="BI476">
        <v>252.41364575800901</v>
      </c>
      <c r="BJ476">
        <v>246.916935722407</v>
      </c>
      <c r="BK476">
        <v>242.25211985090499</v>
      </c>
      <c r="BL476">
        <v>246.06916039159901</v>
      </c>
      <c r="BM476">
        <v>241.417012392826</v>
      </c>
      <c r="BN476">
        <v>235.604939115468</v>
      </c>
      <c r="BO476">
        <v>238.939804864754</v>
      </c>
      <c r="BP476">
        <v>232.878013763029</v>
      </c>
      <c r="BQ476">
        <v>227.18772094327099</v>
      </c>
      <c r="BR476">
        <v>247.26078021443999</v>
      </c>
      <c r="BS476">
        <v>244.07852958545701</v>
      </c>
      <c r="BT476">
        <v>246.381942567446</v>
      </c>
      <c r="BU476">
        <v>273.53748055040597</v>
      </c>
      <c r="BV476">
        <v>318.68063183783198</v>
      </c>
      <c r="BW476">
        <v>262.98205775879899</v>
      </c>
      <c r="BX476">
        <v>256.62076498063402</v>
      </c>
      <c r="BY476">
        <v>239.083827848206</v>
      </c>
      <c r="BZ476">
        <v>234.615148980096</v>
      </c>
      <c r="CA476">
        <v>240.676405092496</v>
      </c>
      <c r="CB476">
        <v>231.88612349712099</v>
      </c>
      <c r="CC476">
        <v>222.865630284437</v>
      </c>
      <c r="CD476">
        <v>248.07564419528001</v>
      </c>
    </row>
    <row r="477" spans="1:82" x14ac:dyDescent="0.25">
      <c r="A477">
        <v>114.152202937249</v>
      </c>
      <c r="B477">
        <v>246.87766623430099</v>
      </c>
      <c r="C477">
        <v>247.883872678768</v>
      </c>
      <c r="D477">
        <v>261.95995761452002</v>
      </c>
      <c r="E477">
        <v>252.04793671949</v>
      </c>
      <c r="F477">
        <v>246.90182920801701</v>
      </c>
      <c r="G477">
        <v>257.57429813973101</v>
      </c>
      <c r="H477">
        <v>250.87044269361601</v>
      </c>
      <c r="I477">
        <v>261.48185179887298</v>
      </c>
      <c r="J477">
        <v>252.131315945305</v>
      </c>
      <c r="K477">
        <v>266.677815719325</v>
      </c>
      <c r="L477">
        <v>260.13431788875403</v>
      </c>
      <c r="M477">
        <v>273.96078327421901</v>
      </c>
      <c r="N477">
        <v>270.01390643327102</v>
      </c>
      <c r="O477">
        <v>282.40219514161601</v>
      </c>
      <c r="P477">
        <v>295.85238372612201</v>
      </c>
      <c r="Q477">
        <v>304.42474699327897</v>
      </c>
      <c r="R477">
        <v>297.61845329718301</v>
      </c>
      <c r="S477">
        <v>289.71479825932698</v>
      </c>
      <c r="T477">
        <v>293.84807359941402</v>
      </c>
      <c r="U477">
        <v>297.42602309746599</v>
      </c>
      <c r="V477">
        <v>306.18971433193599</v>
      </c>
      <c r="W477">
        <v>303.56204437276398</v>
      </c>
      <c r="X477">
        <v>299.05624239209197</v>
      </c>
      <c r="Y477">
        <v>311.73315212140301</v>
      </c>
      <c r="Z477">
        <v>298.23115408414202</v>
      </c>
      <c r="AA477">
        <v>304.71028871046599</v>
      </c>
      <c r="AB477">
        <v>306.35938910689401</v>
      </c>
      <c r="AC477">
        <v>294.69187490203501</v>
      </c>
      <c r="AD477">
        <v>301.61033216968002</v>
      </c>
      <c r="AE477">
        <v>304.25853026288399</v>
      </c>
      <c r="AF477">
        <v>301.67271673767402</v>
      </c>
      <c r="AG477">
        <v>309.33701651479498</v>
      </c>
      <c r="AH477">
        <v>299.50202455721899</v>
      </c>
      <c r="AI477">
        <v>307.96338288379098</v>
      </c>
      <c r="AJ477">
        <v>309.22255379065598</v>
      </c>
      <c r="AK477">
        <v>313.11873234141098</v>
      </c>
      <c r="AL477">
        <v>312.15604459359002</v>
      </c>
      <c r="AM477">
        <v>393.54491140420799</v>
      </c>
      <c r="AN477">
        <v>411.34563977908601</v>
      </c>
      <c r="AO477">
        <v>794.43816326763397</v>
      </c>
      <c r="AP477">
        <v>1886.4321623697299</v>
      </c>
      <c r="AQ477">
        <v>4036.5013708942802</v>
      </c>
      <c r="AR477">
        <v>3709.1479845191202</v>
      </c>
      <c r="AS477">
        <v>3714.8998611793099</v>
      </c>
      <c r="AT477">
        <v>3917.2582842287002</v>
      </c>
      <c r="AU477">
        <v>3400.35433818406</v>
      </c>
      <c r="AV477">
        <v>1698.69953537228</v>
      </c>
      <c r="AW477">
        <v>1716.61409288914</v>
      </c>
      <c r="AX477">
        <v>750.63335905270003</v>
      </c>
      <c r="AY477">
        <v>681.10697207413398</v>
      </c>
      <c r="AZ477">
        <v>441.33461984048898</v>
      </c>
      <c r="BA477">
        <v>311.12629385647199</v>
      </c>
      <c r="BB477">
        <v>271.58363929431698</v>
      </c>
      <c r="BC477">
        <v>275.01605112560998</v>
      </c>
      <c r="BD477">
        <v>275.23160862665901</v>
      </c>
      <c r="BE477">
        <v>266.910232998163</v>
      </c>
      <c r="BF477">
        <v>262.78946742331698</v>
      </c>
      <c r="BG477">
        <v>261.44655093271899</v>
      </c>
      <c r="BH477">
        <v>245.75939301250301</v>
      </c>
      <c r="BI477">
        <v>252.16595563179001</v>
      </c>
      <c r="BJ477">
        <v>246.44574135184101</v>
      </c>
      <c r="BK477">
        <v>238.77489610580901</v>
      </c>
      <c r="BL477">
        <v>247.84341988147801</v>
      </c>
      <c r="BM477">
        <v>241.459844371744</v>
      </c>
      <c r="BN477">
        <v>239.15524494149</v>
      </c>
      <c r="BO477">
        <v>239.46256618206101</v>
      </c>
      <c r="BP477">
        <v>236.086471694491</v>
      </c>
      <c r="BQ477">
        <v>227.23639334017301</v>
      </c>
      <c r="BR477">
        <v>245.869086382028</v>
      </c>
      <c r="BS477">
        <v>243.27753888617201</v>
      </c>
      <c r="BT477">
        <v>243.19105414279699</v>
      </c>
      <c r="BU477">
        <v>268.47360286144402</v>
      </c>
      <c r="BV477">
        <v>317.37970521266197</v>
      </c>
      <c r="BW477">
        <v>259.45173912806803</v>
      </c>
      <c r="BX477">
        <v>254.83248107499301</v>
      </c>
      <c r="BY477">
        <v>238.757489469625</v>
      </c>
      <c r="BZ477">
        <v>234.93970446048701</v>
      </c>
      <c r="CA477">
        <v>240.676405092496</v>
      </c>
      <c r="CB477">
        <v>231.20440673516001</v>
      </c>
      <c r="CC477">
        <v>224.43718347351299</v>
      </c>
      <c r="CD477">
        <v>245.76407364151001</v>
      </c>
    </row>
    <row r="478" spans="1:82" x14ac:dyDescent="0.25">
      <c r="A478">
        <v>114.392523364485</v>
      </c>
      <c r="B478">
        <v>242.509669783275</v>
      </c>
      <c r="C478">
        <v>253.13052649408101</v>
      </c>
      <c r="D478">
        <v>262.241634183266</v>
      </c>
      <c r="E478">
        <v>252.82780763228001</v>
      </c>
      <c r="F478">
        <v>243.056405091806</v>
      </c>
      <c r="G478">
        <v>263.13072962679797</v>
      </c>
      <c r="H478">
        <v>243.861944087262</v>
      </c>
      <c r="I478">
        <v>262.85521454799402</v>
      </c>
      <c r="J478">
        <v>255.03868799534001</v>
      </c>
      <c r="K478">
        <v>263.723966086129</v>
      </c>
      <c r="L478">
        <v>254.619481110046</v>
      </c>
      <c r="M478">
        <v>266.955859498282</v>
      </c>
      <c r="N478">
        <v>269.59935753608198</v>
      </c>
      <c r="O478">
        <v>282.81522305908601</v>
      </c>
      <c r="P478">
        <v>292.20749782046101</v>
      </c>
      <c r="Q478">
        <v>304.47746842057501</v>
      </c>
      <c r="R478">
        <v>296.552005988757</v>
      </c>
      <c r="S478">
        <v>286.91798378071098</v>
      </c>
      <c r="T478">
        <v>291.53456441660501</v>
      </c>
      <c r="U478">
        <v>299.23587869413001</v>
      </c>
      <c r="V478">
        <v>304.23819614747202</v>
      </c>
      <c r="W478">
        <v>299.85698671004599</v>
      </c>
      <c r="X478">
        <v>299.52785354267297</v>
      </c>
      <c r="Y478">
        <v>313.55870074583902</v>
      </c>
      <c r="Z478">
        <v>295.18762445820801</v>
      </c>
      <c r="AA478">
        <v>306.20029598835299</v>
      </c>
      <c r="AB478">
        <v>304.55267341750601</v>
      </c>
      <c r="AC478">
        <v>296.07331694543399</v>
      </c>
      <c r="AD478">
        <v>299.42491274214899</v>
      </c>
      <c r="AE478">
        <v>302.349914815575</v>
      </c>
      <c r="AF478">
        <v>300.167224567375</v>
      </c>
      <c r="AG478">
        <v>307.744960517202</v>
      </c>
      <c r="AH478">
        <v>301.98850611876702</v>
      </c>
      <c r="AI478">
        <v>307.30606896277499</v>
      </c>
      <c r="AJ478">
        <v>311.31702566113103</v>
      </c>
      <c r="AK478">
        <v>310.45833469864601</v>
      </c>
      <c r="AL478">
        <v>313.36787630000998</v>
      </c>
      <c r="AM478">
        <v>393.389381954035</v>
      </c>
      <c r="AN478">
        <v>414.94457582332302</v>
      </c>
      <c r="AO478">
        <v>798.57890249618004</v>
      </c>
      <c r="AP478">
        <v>1916.79178199167</v>
      </c>
      <c r="AQ478">
        <v>4074.7222274743799</v>
      </c>
      <c r="AR478">
        <v>3738.4636170213898</v>
      </c>
      <c r="AS478">
        <v>3741.77811570732</v>
      </c>
      <c r="AT478">
        <v>3954.6191541223802</v>
      </c>
      <c r="AU478">
        <v>3449.6699956908501</v>
      </c>
      <c r="AV478">
        <v>1723.8654636528399</v>
      </c>
      <c r="AW478">
        <v>1748.5548590329399</v>
      </c>
      <c r="AX478">
        <v>762.72287729894003</v>
      </c>
      <c r="AY478">
        <v>689.95853176892501</v>
      </c>
      <c r="AZ478">
        <v>448.166855481303</v>
      </c>
      <c r="BA478">
        <v>312.62461458193502</v>
      </c>
      <c r="BB478">
        <v>272.91730731734299</v>
      </c>
      <c r="BC478">
        <v>273.92528710494003</v>
      </c>
      <c r="BD478">
        <v>273.68738021832098</v>
      </c>
      <c r="BE478">
        <v>266.019923109584</v>
      </c>
      <c r="BF478">
        <v>262.01560324710198</v>
      </c>
      <c r="BG478">
        <v>263.07659192668899</v>
      </c>
      <c r="BH478">
        <v>246.16404839250399</v>
      </c>
      <c r="BI478">
        <v>251.315333413123</v>
      </c>
      <c r="BJ478">
        <v>246.38211732333301</v>
      </c>
      <c r="BK478">
        <v>238.65083932458001</v>
      </c>
      <c r="BL478">
        <v>249.59957844444401</v>
      </c>
      <c r="BM478">
        <v>239.63178132427299</v>
      </c>
      <c r="BN478">
        <v>239.84485234590801</v>
      </c>
      <c r="BO478">
        <v>241.085581238239</v>
      </c>
      <c r="BP478">
        <v>235.040695756443</v>
      </c>
      <c r="BQ478">
        <v>227.25663138578599</v>
      </c>
      <c r="BR478">
        <v>244.54917544447201</v>
      </c>
      <c r="BS478">
        <v>239.45990708770299</v>
      </c>
      <c r="BT478">
        <v>241.548350409167</v>
      </c>
      <c r="BU478">
        <v>266.33611107586199</v>
      </c>
      <c r="BV478">
        <v>315.26492510165701</v>
      </c>
      <c r="BW478">
        <v>254.98704803258701</v>
      </c>
      <c r="BX478">
        <v>255.6647665312</v>
      </c>
      <c r="BY478">
        <v>235.61875390885501</v>
      </c>
      <c r="BZ478">
        <v>233.75512843133899</v>
      </c>
      <c r="CA478">
        <v>237.97446959493101</v>
      </c>
      <c r="CB478">
        <v>226.84148797553601</v>
      </c>
      <c r="CC478">
        <v>228.93063457067299</v>
      </c>
      <c r="CD478">
        <v>236.195309175029</v>
      </c>
    </row>
    <row r="479" spans="1:82" x14ac:dyDescent="0.25">
      <c r="A479">
        <v>114.632843791722</v>
      </c>
      <c r="B479">
        <v>240.46655559213599</v>
      </c>
      <c r="C479">
        <v>250.96369011188401</v>
      </c>
      <c r="D479">
        <v>261.43196472545202</v>
      </c>
      <c r="E479">
        <v>250.73112029983801</v>
      </c>
      <c r="F479">
        <v>243.034828263582</v>
      </c>
      <c r="G479">
        <v>263.45615199219498</v>
      </c>
      <c r="H479">
        <v>244.041941763869</v>
      </c>
      <c r="I479">
        <v>262.31201576868199</v>
      </c>
      <c r="J479">
        <v>253.67100643531299</v>
      </c>
      <c r="K479">
        <v>258.46992469187501</v>
      </c>
      <c r="L479">
        <v>253.020623664504</v>
      </c>
      <c r="M479">
        <v>264.90297311598999</v>
      </c>
      <c r="N479">
        <v>268.43293362483001</v>
      </c>
      <c r="O479">
        <v>282.67565533295499</v>
      </c>
      <c r="P479">
        <v>292.61019539799099</v>
      </c>
      <c r="Q479">
        <v>302.16662260514897</v>
      </c>
      <c r="R479">
        <v>295.11069615561598</v>
      </c>
      <c r="S479">
        <v>285.24755588199201</v>
      </c>
      <c r="T479">
        <v>290.47855382454799</v>
      </c>
      <c r="U479">
        <v>299.185383253471</v>
      </c>
      <c r="V479">
        <v>303.330733148523</v>
      </c>
      <c r="W479">
        <v>297.27437377198999</v>
      </c>
      <c r="X479">
        <v>297.578472252572</v>
      </c>
      <c r="Y479">
        <v>313.18667582918101</v>
      </c>
      <c r="Z479">
        <v>294.64803612727297</v>
      </c>
      <c r="AA479">
        <v>305.55811803530298</v>
      </c>
      <c r="AB479">
        <v>304.38089760357701</v>
      </c>
      <c r="AC479">
        <v>296.41154815354702</v>
      </c>
      <c r="AD479">
        <v>298.05675640467803</v>
      </c>
      <c r="AE479">
        <v>302.61853232125497</v>
      </c>
      <c r="AF479">
        <v>298.10386948715302</v>
      </c>
      <c r="AG479">
        <v>308.009681027336</v>
      </c>
      <c r="AH479">
        <v>302.832945364399</v>
      </c>
      <c r="AI479">
        <v>306.00666968049097</v>
      </c>
      <c r="AJ479">
        <v>312.50644208001899</v>
      </c>
      <c r="AK479">
        <v>309.63656719516501</v>
      </c>
      <c r="AL479">
        <v>312.02301856225603</v>
      </c>
      <c r="AM479">
        <v>392.03432473707198</v>
      </c>
      <c r="AN479">
        <v>413.56700156734303</v>
      </c>
      <c r="AO479">
        <v>794.67931344013698</v>
      </c>
      <c r="AP479">
        <v>1903.6488867103001</v>
      </c>
      <c r="AQ479">
        <v>4044.4699417974998</v>
      </c>
      <c r="AR479">
        <v>3708.4434394702498</v>
      </c>
      <c r="AS479">
        <v>3711.7113694941399</v>
      </c>
      <c r="AT479">
        <v>3926.51697570224</v>
      </c>
      <c r="AU479">
        <v>3425.2340479147301</v>
      </c>
      <c r="AV479">
        <v>1712.52135627238</v>
      </c>
      <c r="AW479">
        <v>1737.54006838751</v>
      </c>
      <c r="AX479">
        <v>759.86725507291101</v>
      </c>
      <c r="AY479">
        <v>685.90729597709606</v>
      </c>
      <c r="AZ479">
        <v>447.15927327869201</v>
      </c>
      <c r="BA479">
        <v>311.61655266155702</v>
      </c>
      <c r="BB479">
        <v>273.65769151419198</v>
      </c>
      <c r="BC479">
        <v>274.23300436623902</v>
      </c>
      <c r="BD479">
        <v>273.38547975633799</v>
      </c>
      <c r="BE479">
        <v>264.14810729906799</v>
      </c>
      <c r="BF479">
        <v>260.73395479519399</v>
      </c>
      <c r="BG479">
        <v>262.78481580501898</v>
      </c>
      <c r="BH479">
        <v>246.56151298648101</v>
      </c>
      <c r="BI479">
        <v>251.45508607719199</v>
      </c>
      <c r="BJ479">
        <v>246.71187794923699</v>
      </c>
      <c r="BK479">
        <v>239.124635861564</v>
      </c>
      <c r="BL479">
        <v>251.109027318475</v>
      </c>
      <c r="BM479">
        <v>239.30930153731001</v>
      </c>
      <c r="BN479">
        <v>239.66929558707301</v>
      </c>
      <c r="BO479">
        <v>242.093671119536</v>
      </c>
      <c r="BP479">
        <v>234.77977451432599</v>
      </c>
      <c r="BQ479">
        <v>227.552472472197</v>
      </c>
      <c r="BR479">
        <v>244.42509185309899</v>
      </c>
      <c r="BS479">
        <v>238.73570375135901</v>
      </c>
      <c r="BT479">
        <v>242.801063351647</v>
      </c>
      <c r="BU479">
        <v>265.79369295214798</v>
      </c>
      <c r="BV479">
        <v>313.80537532611498</v>
      </c>
      <c r="BW479">
        <v>252.55955258604601</v>
      </c>
      <c r="BX479">
        <v>256.41488996198899</v>
      </c>
      <c r="BY479">
        <v>234.493917950113</v>
      </c>
      <c r="BZ479">
        <v>232.110152697578</v>
      </c>
      <c r="CA479">
        <v>236.488129543215</v>
      </c>
      <c r="CB479">
        <v>225.19465431833501</v>
      </c>
      <c r="CC479">
        <v>228.71300680745699</v>
      </c>
      <c r="CD479">
        <v>234.314810228445</v>
      </c>
    </row>
    <row r="480" spans="1:82" x14ac:dyDescent="0.25">
      <c r="A480">
        <v>114.873164218958</v>
      </c>
      <c r="B480">
        <v>240.48641519983801</v>
      </c>
      <c r="C480">
        <v>250.96160613716299</v>
      </c>
      <c r="D480">
        <v>261.38213896484098</v>
      </c>
      <c r="E480">
        <v>250.746263210835</v>
      </c>
      <c r="F480">
        <v>243.06721878456801</v>
      </c>
      <c r="G480">
        <v>263.46840295138901</v>
      </c>
      <c r="H480">
        <v>244.06377262256399</v>
      </c>
      <c r="I480">
        <v>262.31805216682801</v>
      </c>
      <c r="J480">
        <v>253.70107070365199</v>
      </c>
      <c r="K480">
        <v>258.46728255765998</v>
      </c>
      <c r="L480">
        <v>253.02987377986301</v>
      </c>
      <c r="M480">
        <v>264.91759465867301</v>
      </c>
      <c r="N480">
        <v>268.71540694337</v>
      </c>
      <c r="O480">
        <v>282.42848881925198</v>
      </c>
      <c r="P480">
        <v>291.61199031541798</v>
      </c>
      <c r="Q480">
        <v>301.87419611943801</v>
      </c>
      <c r="R480">
        <v>293.43586801234898</v>
      </c>
      <c r="S480">
        <v>284.57897235231599</v>
      </c>
      <c r="T480">
        <v>289.51658636737102</v>
      </c>
      <c r="U480">
        <v>297.42364736897702</v>
      </c>
      <c r="V480">
        <v>299.898193548074</v>
      </c>
      <c r="W480">
        <v>292.36612524445201</v>
      </c>
      <c r="X480">
        <v>295.78793264579298</v>
      </c>
      <c r="Y480">
        <v>309.007066245499</v>
      </c>
      <c r="Z480">
        <v>291.21707220955</v>
      </c>
      <c r="AA480">
        <v>301.96198604203198</v>
      </c>
      <c r="AB480">
        <v>300.79098944538998</v>
      </c>
      <c r="AC480">
        <v>294.11061097378501</v>
      </c>
      <c r="AD480">
        <v>294.30312932331401</v>
      </c>
      <c r="AE480">
        <v>299.95880627708698</v>
      </c>
      <c r="AF480">
        <v>296.21159986036002</v>
      </c>
      <c r="AG480">
        <v>303.79236889922203</v>
      </c>
      <c r="AH480">
        <v>299.11666195716703</v>
      </c>
      <c r="AI480">
        <v>302.26496309480001</v>
      </c>
      <c r="AJ480">
        <v>309.383902096052</v>
      </c>
      <c r="AK480">
        <v>306.800504278613</v>
      </c>
      <c r="AL480">
        <v>310.52665093122999</v>
      </c>
      <c r="AM480">
        <v>378.93093226271202</v>
      </c>
      <c r="AN480">
        <v>395.068247412772</v>
      </c>
      <c r="AO480">
        <v>754.05810902276698</v>
      </c>
      <c r="AP480">
        <v>1910.1165419215099</v>
      </c>
      <c r="AQ480">
        <v>3896.4357115563698</v>
      </c>
      <c r="AR480">
        <v>3572.49196558833</v>
      </c>
      <c r="AS480">
        <v>3581.0171229337202</v>
      </c>
      <c r="AT480">
        <v>3773.2412617875698</v>
      </c>
      <c r="AU480">
        <v>3297.0204368865898</v>
      </c>
      <c r="AV480">
        <v>1718.99749142218</v>
      </c>
      <c r="AW480">
        <v>1774.31870192206</v>
      </c>
      <c r="AX480">
        <v>760.09795312690301</v>
      </c>
      <c r="AY480">
        <v>694.75659232066596</v>
      </c>
      <c r="AZ480">
        <v>454.52309076937399</v>
      </c>
      <c r="BA480">
        <v>310.85259306551302</v>
      </c>
      <c r="BB480">
        <v>270.66383760399799</v>
      </c>
      <c r="BC480">
        <v>266.73967706503203</v>
      </c>
      <c r="BD480">
        <v>270.29588479793802</v>
      </c>
      <c r="BE480">
        <v>260.79278084279503</v>
      </c>
      <c r="BF480">
        <v>256.92706681403098</v>
      </c>
      <c r="BG480">
        <v>260.58883300415198</v>
      </c>
      <c r="BH480">
        <v>246.162042114554</v>
      </c>
      <c r="BI480">
        <v>248.94192404203201</v>
      </c>
      <c r="BJ480">
        <v>246.46075502870701</v>
      </c>
      <c r="BK480">
        <v>238.65618701299601</v>
      </c>
      <c r="BL480">
        <v>251.18961504461001</v>
      </c>
      <c r="BM480">
        <v>238.250981360955</v>
      </c>
      <c r="BN480">
        <v>240.12602360359199</v>
      </c>
      <c r="BO480">
        <v>242.327938198825</v>
      </c>
      <c r="BP480">
        <v>236.39704406213801</v>
      </c>
      <c r="BQ480">
        <v>228.319402866357</v>
      </c>
      <c r="BR480">
        <v>242.40669387811801</v>
      </c>
      <c r="BS480">
        <v>237.74173614661501</v>
      </c>
      <c r="BT480">
        <v>242.74500174208401</v>
      </c>
      <c r="BU480">
        <v>263.74559932084497</v>
      </c>
      <c r="BV480">
        <v>298.85284545055299</v>
      </c>
      <c r="BW480">
        <v>250.19198609275901</v>
      </c>
      <c r="BX480">
        <v>252.463280598192</v>
      </c>
      <c r="BY480">
        <v>234.51917746636599</v>
      </c>
      <c r="BZ480">
        <v>232.11760844123401</v>
      </c>
      <c r="CA480">
        <v>236.51944914482999</v>
      </c>
      <c r="CB480">
        <v>225.19978472240899</v>
      </c>
      <c r="CC480">
        <v>228.72377746504199</v>
      </c>
      <c r="CD480">
        <v>234.35507437671501</v>
      </c>
    </row>
    <row r="481" spans="1:82" x14ac:dyDescent="0.25">
      <c r="A481">
        <v>115.113484646194</v>
      </c>
      <c r="B481">
        <v>238.78690103717901</v>
      </c>
      <c r="C481">
        <v>250.10424927305701</v>
      </c>
      <c r="D481">
        <v>261.38213896484098</v>
      </c>
      <c r="E481">
        <v>246.95731943420901</v>
      </c>
      <c r="F481">
        <v>247.175626559535</v>
      </c>
      <c r="G481">
        <v>260.69193665640802</v>
      </c>
      <c r="H481">
        <v>242.15442187564099</v>
      </c>
      <c r="I481">
        <v>258.77123033624298</v>
      </c>
      <c r="J481">
        <v>247.97092838647501</v>
      </c>
      <c r="K481">
        <v>259.28645297953801</v>
      </c>
      <c r="L481">
        <v>251.17851101047</v>
      </c>
      <c r="M481">
        <v>259.65549941767802</v>
      </c>
      <c r="N481">
        <v>263.09222802504598</v>
      </c>
      <c r="O481">
        <v>277.31654999203602</v>
      </c>
      <c r="P481">
        <v>284.13921759273398</v>
      </c>
      <c r="Q481">
        <v>295.84194757314401</v>
      </c>
      <c r="R481">
        <v>293.39403103304301</v>
      </c>
      <c r="S481">
        <v>282.020442762747</v>
      </c>
      <c r="T481">
        <v>284.76409421858301</v>
      </c>
      <c r="U481">
        <v>290.22950370568702</v>
      </c>
      <c r="V481">
        <v>288.65893951359499</v>
      </c>
      <c r="W481">
        <v>278.72932238651998</v>
      </c>
      <c r="X481">
        <v>288.29026150331401</v>
      </c>
      <c r="Y481">
        <v>297.83185986338401</v>
      </c>
      <c r="Z481">
        <v>283.38794400350997</v>
      </c>
      <c r="AA481">
        <v>294.89871844676298</v>
      </c>
      <c r="AB481">
        <v>291.54922144928599</v>
      </c>
      <c r="AC481">
        <v>289.65034796267798</v>
      </c>
      <c r="AD481">
        <v>286.00126881238299</v>
      </c>
      <c r="AE481">
        <v>296.459268140912</v>
      </c>
      <c r="AF481">
        <v>290.52332567982597</v>
      </c>
      <c r="AG481">
        <v>296.13262905954201</v>
      </c>
      <c r="AH481">
        <v>290.88187618663898</v>
      </c>
      <c r="AI481">
        <v>293.49853540929303</v>
      </c>
      <c r="AJ481">
        <v>301.79816568379903</v>
      </c>
      <c r="AK481">
        <v>299.50404055788903</v>
      </c>
      <c r="AL481">
        <v>310.75509132585501</v>
      </c>
      <c r="AM481">
        <v>371.4412616486</v>
      </c>
      <c r="AN481">
        <v>386.94452933458399</v>
      </c>
      <c r="AO481">
        <v>750.19538867122901</v>
      </c>
      <c r="AP481">
        <v>2018.25285286844</v>
      </c>
      <c r="AQ481">
        <v>4067.1911217598099</v>
      </c>
      <c r="AR481">
        <v>3708.9763540815902</v>
      </c>
      <c r="AS481">
        <v>3711.6321564999698</v>
      </c>
      <c r="AT481">
        <v>3892.8669411700398</v>
      </c>
      <c r="AU481">
        <v>3417.1711029046301</v>
      </c>
      <c r="AV481">
        <v>1821.18916842615</v>
      </c>
      <c r="AW481">
        <v>1958.7611667226799</v>
      </c>
      <c r="AX481">
        <v>815.69185463106305</v>
      </c>
      <c r="AY481">
        <v>764.95613231224297</v>
      </c>
      <c r="AZ481">
        <v>478.55448603216797</v>
      </c>
      <c r="BA481">
        <v>320.07145692292499</v>
      </c>
      <c r="BB481">
        <v>272.14394035171699</v>
      </c>
      <c r="BC481">
        <v>263.816201719817</v>
      </c>
      <c r="BD481">
        <v>265.57166503437401</v>
      </c>
      <c r="BE481">
        <v>257.585553690133</v>
      </c>
      <c r="BF481">
        <v>257.56309141511503</v>
      </c>
      <c r="BG481">
        <v>257.97804211602403</v>
      </c>
      <c r="BH481">
        <v>243.606939166529</v>
      </c>
      <c r="BI481">
        <v>245.57808101886801</v>
      </c>
      <c r="BJ481">
        <v>241.72845879087299</v>
      </c>
      <c r="BK481">
        <v>236.04948654924999</v>
      </c>
      <c r="BL481">
        <v>246.589777141388</v>
      </c>
      <c r="BM481">
        <v>238.607676939111</v>
      </c>
      <c r="BN481">
        <v>237.50779683355401</v>
      </c>
      <c r="BO481">
        <v>238.301632218565</v>
      </c>
      <c r="BP481">
        <v>232.54273387663</v>
      </c>
      <c r="BQ481">
        <v>229.40444790250899</v>
      </c>
      <c r="BR481">
        <v>240.979132921218</v>
      </c>
      <c r="BS481">
        <v>237.87538932813601</v>
      </c>
      <c r="BT481">
        <v>243.956581150494</v>
      </c>
      <c r="BU481">
        <v>255.93161060188001</v>
      </c>
      <c r="BV481">
        <v>290.89282040784502</v>
      </c>
      <c r="BW481">
        <v>244.65323132988701</v>
      </c>
      <c r="BX481">
        <v>249.22257820349199</v>
      </c>
      <c r="BY481">
        <v>235.28279429237901</v>
      </c>
      <c r="BZ481">
        <v>232.90916174480299</v>
      </c>
      <c r="CA481">
        <v>235.019165268519</v>
      </c>
      <c r="CB481">
        <v>224.64245612398</v>
      </c>
      <c r="CC481">
        <v>229.04045360274</v>
      </c>
      <c r="CD481">
        <v>235.05530004894001</v>
      </c>
    </row>
    <row r="482" spans="1:82" x14ac:dyDescent="0.25">
      <c r="A482">
        <v>115.353805073431</v>
      </c>
      <c r="B482">
        <v>233.382139766443</v>
      </c>
      <c r="C482">
        <v>246.97427352526799</v>
      </c>
      <c r="D482">
        <v>249.318722929112</v>
      </c>
      <c r="E482">
        <v>241.200506583693</v>
      </c>
      <c r="F482">
        <v>245.844893139855</v>
      </c>
      <c r="G482">
        <v>255.11374523375801</v>
      </c>
      <c r="H482">
        <v>245.05499896444101</v>
      </c>
      <c r="I482">
        <v>250.63051156387601</v>
      </c>
      <c r="J482">
        <v>242.20149160439399</v>
      </c>
      <c r="K482">
        <v>257.36218746256401</v>
      </c>
      <c r="L482">
        <v>247.173227209147</v>
      </c>
      <c r="M482">
        <v>259.20036409903503</v>
      </c>
      <c r="N482">
        <v>260.64675770155202</v>
      </c>
      <c r="O482">
        <v>276.39216808203201</v>
      </c>
      <c r="P482">
        <v>282.90258174598102</v>
      </c>
      <c r="Q482">
        <v>294.76393175870902</v>
      </c>
      <c r="R482">
        <v>293.76674649379203</v>
      </c>
      <c r="S482">
        <v>279.367990347459</v>
      </c>
      <c r="T482">
        <v>284.64963177770301</v>
      </c>
      <c r="U482">
        <v>287.94771936258797</v>
      </c>
      <c r="V482">
        <v>287.82015691633501</v>
      </c>
      <c r="W482">
        <v>279.30258484321303</v>
      </c>
      <c r="X482">
        <v>283.13149227295099</v>
      </c>
      <c r="Y482">
        <v>295.08551054775398</v>
      </c>
      <c r="Z482">
        <v>286.38514389520498</v>
      </c>
      <c r="AA482">
        <v>291.96459911197599</v>
      </c>
      <c r="AB482">
        <v>289.30891408313602</v>
      </c>
      <c r="AC482">
        <v>289.09011960991</v>
      </c>
      <c r="AD482">
        <v>284.82056069690498</v>
      </c>
      <c r="AE482">
        <v>294.67452998183398</v>
      </c>
      <c r="AF482">
        <v>288.74960890123498</v>
      </c>
      <c r="AG482">
        <v>293.57020844705801</v>
      </c>
      <c r="AH482">
        <v>287.52248252367201</v>
      </c>
      <c r="AI482">
        <v>290.87795085358403</v>
      </c>
      <c r="AJ482">
        <v>299.56326186051302</v>
      </c>
      <c r="AK482">
        <v>296.346896408725</v>
      </c>
      <c r="AL482">
        <v>309.239361454613</v>
      </c>
      <c r="AM482">
        <v>369.30432004629603</v>
      </c>
      <c r="AN482">
        <v>385.09833584144201</v>
      </c>
      <c r="AO482">
        <v>738.58986898590399</v>
      </c>
      <c r="AP482">
        <v>1984.6245809207601</v>
      </c>
      <c r="AQ482">
        <v>3988.5220233288001</v>
      </c>
      <c r="AR482">
        <v>3633.48550883301</v>
      </c>
      <c r="AS482">
        <v>3642.1678589117</v>
      </c>
      <c r="AT482">
        <v>3817.3624869003402</v>
      </c>
      <c r="AU482">
        <v>3361.5177792658001</v>
      </c>
      <c r="AV482">
        <v>1790.10906142572</v>
      </c>
      <c r="AW482">
        <v>1932.4812721005301</v>
      </c>
      <c r="AX482">
        <v>806.318742268493</v>
      </c>
      <c r="AY482">
        <v>760.75661765050802</v>
      </c>
      <c r="AZ482">
        <v>476.31569514829198</v>
      </c>
      <c r="BA482">
        <v>319.26945705533899</v>
      </c>
      <c r="BB482">
        <v>270.42774428448001</v>
      </c>
      <c r="BC482">
        <v>262.953161986655</v>
      </c>
      <c r="BD482">
        <v>261.19047387218001</v>
      </c>
      <c r="BE482">
        <v>256.78496454361101</v>
      </c>
      <c r="BF482">
        <v>257.688107114052</v>
      </c>
      <c r="BG482">
        <v>257.87692758307702</v>
      </c>
      <c r="BH482">
        <v>241.82040755547899</v>
      </c>
      <c r="BI482">
        <v>246.360529794922</v>
      </c>
      <c r="BJ482">
        <v>240.28379552465</v>
      </c>
      <c r="BK482">
        <v>236.644670220184</v>
      </c>
      <c r="BL482">
        <v>245.381649125075</v>
      </c>
      <c r="BM482">
        <v>240.59273498590099</v>
      </c>
      <c r="BN482">
        <v>239.346909736166</v>
      </c>
      <c r="BO482">
        <v>236.84442665676801</v>
      </c>
      <c r="BP482">
        <v>228.97878163362901</v>
      </c>
      <c r="BQ482">
        <v>228.51526917601799</v>
      </c>
      <c r="BR482">
        <v>241.69794079849001</v>
      </c>
      <c r="BS482">
        <v>236.72563383153201</v>
      </c>
      <c r="BT482">
        <v>247.93878022236001</v>
      </c>
      <c r="BU482">
        <v>253.48709626336199</v>
      </c>
      <c r="BV482">
        <v>286.71037968697902</v>
      </c>
      <c r="BW482">
        <v>245.448993415351</v>
      </c>
      <c r="BX482">
        <v>249.32621780040199</v>
      </c>
      <c r="BY482">
        <v>230.200424651774</v>
      </c>
      <c r="BZ482">
        <v>222.25810670930801</v>
      </c>
      <c r="CA482">
        <v>229.69757262520201</v>
      </c>
      <c r="CB482">
        <v>223.309267035864</v>
      </c>
      <c r="CC482">
        <v>230.54437048449901</v>
      </c>
      <c r="CD482">
        <v>236.900961101891</v>
      </c>
    </row>
    <row r="483" spans="1:82" x14ac:dyDescent="0.25">
      <c r="A483">
        <v>115.594125500667</v>
      </c>
      <c r="B483">
        <v>233.32972544695801</v>
      </c>
      <c r="C483">
        <v>246.94010304373799</v>
      </c>
      <c r="D483">
        <v>249.10551548973299</v>
      </c>
      <c r="E483">
        <v>241.211487525243</v>
      </c>
      <c r="F483">
        <v>245.85033520309599</v>
      </c>
      <c r="G483">
        <v>255.09451690140301</v>
      </c>
      <c r="H483">
        <v>245.11406185317799</v>
      </c>
      <c r="I483">
        <v>250.58559169337599</v>
      </c>
      <c r="J483">
        <v>242.27700850763301</v>
      </c>
      <c r="K483">
        <v>257.40757348845602</v>
      </c>
      <c r="L483">
        <v>247.16058006416401</v>
      </c>
      <c r="M483">
        <v>259.22389672326199</v>
      </c>
      <c r="N483">
        <v>260.67265725727901</v>
      </c>
      <c r="O483">
        <v>276.44454514355198</v>
      </c>
      <c r="P483">
        <v>282.91974711836201</v>
      </c>
      <c r="Q483">
        <v>294.81949629160698</v>
      </c>
      <c r="R483">
        <v>293.77823233914501</v>
      </c>
      <c r="S483">
        <v>279.31514068806399</v>
      </c>
      <c r="T483">
        <v>284.643261628836</v>
      </c>
      <c r="U483">
        <v>287.91151793482499</v>
      </c>
      <c r="V483">
        <v>287.83662867209699</v>
      </c>
      <c r="W483">
        <v>279.36357039852999</v>
      </c>
      <c r="X483">
        <v>283.09344829178798</v>
      </c>
      <c r="Y483">
        <v>295.070233599343</v>
      </c>
      <c r="Z483">
        <v>286.41545470030798</v>
      </c>
      <c r="AA483">
        <v>291.911292826308</v>
      </c>
      <c r="AB483">
        <v>289.26116857751799</v>
      </c>
      <c r="AC483">
        <v>289.057716210406</v>
      </c>
      <c r="AD483">
        <v>284.79316455716599</v>
      </c>
      <c r="AE483">
        <v>294.647918679805</v>
      </c>
      <c r="AF483">
        <v>288.730263422441</v>
      </c>
      <c r="AG483">
        <v>293.50799469600003</v>
      </c>
      <c r="AH483">
        <v>287.47119432518099</v>
      </c>
      <c r="AI483">
        <v>290.87240203992098</v>
      </c>
      <c r="AJ483">
        <v>299.551744925793</v>
      </c>
      <c r="AK483">
        <v>296.33161038338102</v>
      </c>
      <c r="AL483">
        <v>309.17325852142801</v>
      </c>
      <c r="AM483">
        <v>369.26994529426798</v>
      </c>
      <c r="AN483">
        <v>385.02961772435998</v>
      </c>
      <c r="AO483">
        <v>738.31187916688896</v>
      </c>
      <c r="AP483">
        <v>1983.438974034</v>
      </c>
      <c r="AQ483">
        <v>3986.29406196542</v>
      </c>
      <c r="AR483">
        <v>3631.3850876643601</v>
      </c>
      <c r="AS483">
        <v>3640.1903417344001</v>
      </c>
      <c r="AT483">
        <v>3815.2305939848602</v>
      </c>
      <c r="AU483">
        <v>3359.6533246897502</v>
      </c>
      <c r="AV483">
        <v>1789.1333352192601</v>
      </c>
      <c r="AW483">
        <v>1931.3478497751701</v>
      </c>
      <c r="AX483">
        <v>805.94826453334895</v>
      </c>
      <c r="AY483">
        <v>760.42729900617201</v>
      </c>
      <c r="AZ483">
        <v>476.20178589757001</v>
      </c>
      <c r="BA483">
        <v>319.24321349474798</v>
      </c>
      <c r="BB483">
        <v>270.42884008365002</v>
      </c>
      <c r="BC483">
        <v>262.93769356670498</v>
      </c>
      <c r="BD483">
        <v>261.137739043887</v>
      </c>
      <c r="BE483">
        <v>256.763690159681</v>
      </c>
      <c r="BF483">
        <v>257.67543751041001</v>
      </c>
      <c r="BG483">
        <v>257.90802129722601</v>
      </c>
      <c r="BH483">
        <v>241.78744746190901</v>
      </c>
      <c r="BI483">
        <v>246.38693094252201</v>
      </c>
      <c r="BJ483">
        <v>240.30067227964199</v>
      </c>
      <c r="BK483">
        <v>236.66826505888801</v>
      </c>
      <c r="BL483">
        <v>245.40019523869401</v>
      </c>
      <c r="BM483">
        <v>240.628380349671</v>
      </c>
      <c r="BN483">
        <v>239.416344578729</v>
      </c>
      <c r="BO483">
        <v>236.844369074985</v>
      </c>
      <c r="BP483">
        <v>228.93177583473201</v>
      </c>
      <c r="BQ483">
        <v>228.50916642836199</v>
      </c>
      <c r="BR483">
        <v>241.70694141971299</v>
      </c>
      <c r="BS483">
        <v>236.72091442865201</v>
      </c>
      <c r="BT483">
        <v>247.98394138966199</v>
      </c>
      <c r="BU483">
        <v>253.46608316594401</v>
      </c>
      <c r="BV483">
        <v>286.69386031264003</v>
      </c>
      <c r="BW483">
        <v>245.46837490347801</v>
      </c>
      <c r="BX483">
        <v>249.35570028124701</v>
      </c>
      <c r="BY483">
        <v>230.20311365261799</v>
      </c>
      <c r="BZ483">
        <v>222.22086626798901</v>
      </c>
      <c r="CA483">
        <v>229.64089781800999</v>
      </c>
      <c r="CB483">
        <v>223.30267491569001</v>
      </c>
      <c r="CC483">
        <v>230.604741661779</v>
      </c>
      <c r="CD483">
        <v>236.91481336151301</v>
      </c>
    </row>
    <row r="484" spans="1:82" x14ac:dyDescent="0.25">
      <c r="A484">
        <v>115.834445927903</v>
      </c>
      <c r="B484">
        <v>233.36270643568</v>
      </c>
      <c r="C484">
        <v>246.96022564185199</v>
      </c>
      <c r="D484">
        <v>249.10551548973299</v>
      </c>
      <c r="E484">
        <v>241.20989127220901</v>
      </c>
      <c r="F484">
        <v>245.753469585978</v>
      </c>
      <c r="G484">
        <v>255.10483016634001</v>
      </c>
      <c r="H484">
        <v>245.130059642699</v>
      </c>
      <c r="I484">
        <v>250.576655230255</v>
      </c>
      <c r="J484">
        <v>242.328178911148</v>
      </c>
      <c r="K484">
        <v>257.40757348845602</v>
      </c>
      <c r="L484">
        <v>247.050749750243</v>
      </c>
      <c r="M484">
        <v>259.75790350475899</v>
      </c>
      <c r="N484">
        <v>261.14567405666901</v>
      </c>
      <c r="O484">
        <v>276.07366182036702</v>
      </c>
      <c r="P484">
        <v>282.06168465772902</v>
      </c>
      <c r="Q484">
        <v>292.47755909346802</v>
      </c>
      <c r="R484">
        <v>292.76550798803999</v>
      </c>
      <c r="S484">
        <v>277.80074244861402</v>
      </c>
      <c r="T484">
        <v>282.01347919395698</v>
      </c>
      <c r="U484">
        <v>285.77366839039598</v>
      </c>
      <c r="V484">
        <v>286.24132415887999</v>
      </c>
      <c r="W484">
        <v>277.51211865866202</v>
      </c>
      <c r="X484">
        <v>281.95371467398098</v>
      </c>
      <c r="Y484">
        <v>293.78742159752102</v>
      </c>
      <c r="Z484">
        <v>285.146079518384</v>
      </c>
      <c r="AA484">
        <v>290.51949462627499</v>
      </c>
      <c r="AB484">
        <v>287.502530839234</v>
      </c>
      <c r="AC484">
        <v>287.24663050559298</v>
      </c>
      <c r="AD484">
        <v>281.13156101637998</v>
      </c>
      <c r="AE484">
        <v>292.72709041813403</v>
      </c>
      <c r="AF484">
        <v>287.89090841513701</v>
      </c>
      <c r="AG484">
        <v>291.101985297326</v>
      </c>
      <c r="AH484">
        <v>285.625145871955</v>
      </c>
      <c r="AI484">
        <v>286.596698721221</v>
      </c>
      <c r="AJ484">
        <v>297.376834086651</v>
      </c>
      <c r="AK484">
        <v>293.95624646825399</v>
      </c>
      <c r="AL484">
        <v>306.05627662126801</v>
      </c>
      <c r="AM484">
        <v>362.734520968075</v>
      </c>
      <c r="AN484">
        <v>379.15938504600899</v>
      </c>
      <c r="AO484">
        <v>726.80538923797599</v>
      </c>
      <c r="AP484">
        <v>1963.75630488404</v>
      </c>
      <c r="AQ484">
        <v>4053.7559714931499</v>
      </c>
      <c r="AR484">
        <v>3700.9498004703401</v>
      </c>
      <c r="AS484">
        <v>3722.5454386456499</v>
      </c>
      <c r="AT484">
        <v>3894.66247601239</v>
      </c>
      <c r="AU484">
        <v>3458.88536163854</v>
      </c>
      <c r="AV484">
        <v>1833.9882920525399</v>
      </c>
      <c r="AW484">
        <v>1995.74534633543</v>
      </c>
      <c r="AX484">
        <v>833.45159378665301</v>
      </c>
      <c r="AY484">
        <v>796.73604236211304</v>
      </c>
      <c r="AZ484">
        <v>487.73051017025102</v>
      </c>
      <c r="BA484">
        <v>322.15703466410298</v>
      </c>
      <c r="BB484">
        <v>269.70805837468998</v>
      </c>
      <c r="BC484">
        <v>263.28926595755098</v>
      </c>
      <c r="BD484">
        <v>260.41375596639301</v>
      </c>
      <c r="BE484">
        <v>254.85901388583301</v>
      </c>
      <c r="BF484">
        <v>255.20872697244101</v>
      </c>
      <c r="BG484">
        <v>256.849086797891</v>
      </c>
      <c r="BH484">
        <v>240.84445094157701</v>
      </c>
      <c r="BI484">
        <v>246.66189743817401</v>
      </c>
      <c r="BJ484">
        <v>239.32451148343301</v>
      </c>
      <c r="BK484">
        <v>236.34868162359399</v>
      </c>
      <c r="BL484">
        <v>243.27712861654101</v>
      </c>
      <c r="BM484">
        <v>239.490892584839</v>
      </c>
      <c r="BN484">
        <v>237.09650539899999</v>
      </c>
      <c r="BO484">
        <v>236.162079090059</v>
      </c>
      <c r="BP484">
        <v>228.940888314978</v>
      </c>
      <c r="BQ484">
        <v>227.174834177832</v>
      </c>
      <c r="BR484">
        <v>241.63077147220901</v>
      </c>
      <c r="BS484">
        <v>236.50633677684399</v>
      </c>
      <c r="BT484">
        <v>247.086242818991</v>
      </c>
      <c r="BU484">
        <v>252.882011413577</v>
      </c>
      <c r="BV484">
        <v>283.59647181598399</v>
      </c>
      <c r="BW484">
        <v>243.40431558284499</v>
      </c>
      <c r="BX484">
        <v>247.12634822613501</v>
      </c>
      <c r="BY484">
        <v>230.18866855561299</v>
      </c>
      <c r="BZ484">
        <v>222.18276349447299</v>
      </c>
      <c r="CA484">
        <v>229.60778069263699</v>
      </c>
      <c r="CB484">
        <v>223.37953316686401</v>
      </c>
      <c r="CC484">
        <v>230.60219764193101</v>
      </c>
      <c r="CD484">
        <v>236.849641897005</v>
      </c>
    </row>
    <row r="485" spans="1:82" x14ac:dyDescent="0.25">
      <c r="A485">
        <v>116.07476635514</v>
      </c>
      <c r="B485">
        <v>239.21852864139501</v>
      </c>
      <c r="C485">
        <v>248.943119519661</v>
      </c>
      <c r="D485">
        <v>242.03250025874101</v>
      </c>
      <c r="E485">
        <v>242.01215823663199</v>
      </c>
      <c r="F485">
        <v>232.29299677131601</v>
      </c>
      <c r="G485">
        <v>247.89890918328399</v>
      </c>
      <c r="H485">
        <v>243.60213811685901</v>
      </c>
      <c r="I485">
        <v>248.23847557745401</v>
      </c>
      <c r="J485">
        <v>242.44121323469199</v>
      </c>
      <c r="K485">
        <v>262.32258516318097</v>
      </c>
      <c r="L485">
        <v>237.580974273424</v>
      </c>
      <c r="M485">
        <v>264.863432860042</v>
      </c>
      <c r="N485">
        <v>266.23930956895998</v>
      </c>
      <c r="O485">
        <v>273.07133471173802</v>
      </c>
      <c r="P485">
        <v>271.001038186811</v>
      </c>
      <c r="Q485">
        <v>275.70645044822197</v>
      </c>
      <c r="R485">
        <v>283.49159954765298</v>
      </c>
      <c r="S485">
        <v>274.65905841674402</v>
      </c>
      <c r="T485">
        <v>278.19202384064698</v>
      </c>
      <c r="U485">
        <v>272.640765253837</v>
      </c>
      <c r="V485">
        <v>275.97349658382399</v>
      </c>
      <c r="W485">
        <v>267.22877705539997</v>
      </c>
      <c r="X485">
        <v>272.64597082374303</v>
      </c>
      <c r="Y485">
        <v>283.11042020748999</v>
      </c>
      <c r="Z485">
        <v>280.485221200176</v>
      </c>
      <c r="AA485">
        <v>278.15325638734299</v>
      </c>
      <c r="AB485">
        <v>284.16220387490603</v>
      </c>
      <c r="AC485">
        <v>275.24039063201099</v>
      </c>
      <c r="AD485">
        <v>277.61746147065003</v>
      </c>
      <c r="AE485">
        <v>284.04386216091001</v>
      </c>
      <c r="AF485">
        <v>279.22295345494501</v>
      </c>
      <c r="AG485">
        <v>287.16272606816</v>
      </c>
      <c r="AH485">
        <v>280.01831016497101</v>
      </c>
      <c r="AI485">
        <v>280.95902653245201</v>
      </c>
      <c r="AJ485">
        <v>291.42718480376499</v>
      </c>
      <c r="AK485">
        <v>289.96359302598302</v>
      </c>
      <c r="AL485">
        <v>301.99127520357098</v>
      </c>
      <c r="AM485">
        <v>350.42388685902102</v>
      </c>
      <c r="AN485">
        <v>370.14068193434798</v>
      </c>
      <c r="AO485">
        <v>714.18736120702795</v>
      </c>
      <c r="AP485">
        <v>2006.96640335303</v>
      </c>
      <c r="AQ485">
        <v>4215.1500255607598</v>
      </c>
      <c r="AR485">
        <v>3902.3453404029101</v>
      </c>
      <c r="AS485">
        <v>3918.7850185349498</v>
      </c>
      <c r="AT485">
        <v>4116.6042192603099</v>
      </c>
      <c r="AU485">
        <v>3641.3496496729299</v>
      </c>
      <c r="AV485">
        <v>1958.32145196899</v>
      </c>
      <c r="AW485">
        <v>2196.3115906030298</v>
      </c>
      <c r="AX485">
        <v>910.54020477893903</v>
      </c>
      <c r="AY485">
        <v>901.44853725555697</v>
      </c>
      <c r="AZ485">
        <v>524.11636513987605</v>
      </c>
      <c r="BA485">
        <v>325.42338899552902</v>
      </c>
      <c r="BB485">
        <v>272.39341101842501</v>
      </c>
      <c r="BC485">
        <v>262.59084378822899</v>
      </c>
      <c r="BD485">
        <v>254.20015621534199</v>
      </c>
      <c r="BE485">
        <v>250.41601063755701</v>
      </c>
      <c r="BF485">
        <v>248.65328071269801</v>
      </c>
      <c r="BG485">
        <v>253.35798176384199</v>
      </c>
      <c r="BH485">
        <v>235.04149566019501</v>
      </c>
      <c r="BI485">
        <v>248.19685312778401</v>
      </c>
      <c r="BJ485">
        <v>236.11565836874601</v>
      </c>
      <c r="BK485">
        <v>231.813385910233</v>
      </c>
      <c r="BL485">
        <v>235.20801919315801</v>
      </c>
      <c r="BM485">
        <v>235.26777524874299</v>
      </c>
      <c r="BN485">
        <v>233.28547276389901</v>
      </c>
      <c r="BO485">
        <v>234.637308672731</v>
      </c>
      <c r="BP485">
        <v>225.32650328276799</v>
      </c>
      <c r="BQ485">
        <v>224.02974133159699</v>
      </c>
      <c r="BR485">
        <v>241.12192577215299</v>
      </c>
      <c r="BS485">
        <v>234.14924442962501</v>
      </c>
      <c r="BT485">
        <v>239.39370393806399</v>
      </c>
      <c r="BU485">
        <v>251.52212908248299</v>
      </c>
      <c r="BV485">
        <v>274.12427788139098</v>
      </c>
      <c r="BW485">
        <v>234.85632698928501</v>
      </c>
      <c r="BX485">
        <v>244.08705474444</v>
      </c>
      <c r="BY485">
        <v>226.59748587857101</v>
      </c>
      <c r="BZ485">
        <v>212.63142385564799</v>
      </c>
      <c r="CA485">
        <v>222.93829834929099</v>
      </c>
      <c r="CB485">
        <v>225.25582526411199</v>
      </c>
      <c r="CC485">
        <v>226.07630485439</v>
      </c>
      <c r="CD485">
        <v>222.37582692324699</v>
      </c>
    </row>
    <row r="486" spans="1:82" x14ac:dyDescent="0.25">
      <c r="A486">
        <v>116.315086782376</v>
      </c>
      <c r="B486">
        <v>239.74970812154501</v>
      </c>
      <c r="C486">
        <v>248.85476707084399</v>
      </c>
      <c r="D486">
        <v>240.601697596089</v>
      </c>
      <c r="E486">
        <v>242.21181963868801</v>
      </c>
      <c r="F486">
        <v>231.48163138516901</v>
      </c>
      <c r="G486">
        <v>246.202845031533</v>
      </c>
      <c r="H486">
        <v>242.98485471273401</v>
      </c>
      <c r="I486">
        <v>247.98507370839201</v>
      </c>
      <c r="J486">
        <v>241.22687057533599</v>
      </c>
      <c r="K486">
        <v>263.31179356528901</v>
      </c>
      <c r="L486">
        <v>237.06066183802699</v>
      </c>
      <c r="M486">
        <v>265.77036677197299</v>
      </c>
      <c r="N486">
        <v>267.012763832117</v>
      </c>
      <c r="O486">
        <v>273.19613376829898</v>
      </c>
      <c r="P486">
        <v>270.71427810736901</v>
      </c>
      <c r="Q486">
        <v>275.26204018665402</v>
      </c>
      <c r="R486">
        <v>282.97663503286498</v>
      </c>
      <c r="S486">
        <v>274.602889493014</v>
      </c>
      <c r="T486">
        <v>278.66132169421701</v>
      </c>
      <c r="U486">
        <v>271.88113695755999</v>
      </c>
      <c r="V486">
        <v>275.47428335410399</v>
      </c>
      <c r="W486">
        <v>266.98679577605901</v>
      </c>
      <c r="X486">
        <v>272.18507918112601</v>
      </c>
      <c r="Y486">
        <v>282.66569777005401</v>
      </c>
      <c r="Z486">
        <v>280.05117023670698</v>
      </c>
      <c r="AA486">
        <v>277.37175860556101</v>
      </c>
      <c r="AB486">
        <v>284.01160180095297</v>
      </c>
      <c r="AC486">
        <v>275.36586241739298</v>
      </c>
      <c r="AD486">
        <v>277.88754172462399</v>
      </c>
      <c r="AE486">
        <v>283.61062754879703</v>
      </c>
      <c r="AF486">
        <v>278.766435366557</v>
      </c>
      <c r="AG486">
        <v>287.613876669533</v>
      </c>
      <c r="AH486">
        <v>280.30822292891099</v>
      </c>
      <c r="AI486">
        <v>281.42244879410401</v>
      </c>
      <c r="AJ486">
        <v>291.51725134374601</v>
      </c>
      <c r="AK486">
        <v>289.79108092638597</v>
      </c>
      <c r="AL486">
        <v>302.20199803108301</v>
      </c>
      <c r="AM486">
        <v>349.77154362315599</v>
      </c>
      <c r="AN486">
        <v>370.06072505479398</v>
      </c>
      <c r="AO486">
        <v>714.35671255537397</v>
      </c>
      <c r="AP486">
        <v>2006.99402679274</v>
      </c>
      <c r="AQ486">
        <v>4216.1149013416998</v>
      </c>
      <c r="AR486">
        <v>3903.5832883952098</v>
      </c>
      <c r="AS486">
        <v>3920.41336927271</v>
      </c>
      <c r="AT486">
        <v>4119.1818173802603</v>
      </c>
      <c r="AU486">
        <v>3643.0042669110999</v>
      </c>
      <c r="AV486">
        <v>1958.5580852016999</v>
      </c>
      <c r="AW486">
        <v>2197.1841277390099</v>
      </c>
      <c r="AX486">
        <v>910.89220339164604</v>
      </c>
      <c r="AY486">
        <v>902.54174560279205</v>
      </c>
      <c r="AZ486">
        <v>524.48906542780196</v>
      </c>
      <c r="BA486">
        <v>324.74774598160002</v>
      </c>
      <c r="BB486">
        <v>272.313076015104</v>
      </c>
      <c r="BC486">
        <v>262.77772015957697</v>
      </c>
      <c r="BD486">
        <v>254.182981650795</v>
      </c>
      <c r="BE486">
        <v>250.365745108097</v>
      </c>
      <c r="BF486">
        <v>247.99640765887</v>
      </c>
      <c r="BG486">
        <v>253.259473193448</v>
      </c>
      <c r="BH486">
        <v>234.92021928918101</v>
      </c>
      <c r="BI486">
        <v>248.661684500012</v>
      </c>
      <c r="BJ486">
        <v>235.678791701855</v>
      </c>
      <c r="BK486">
        <v>231.30716445368799</v>
      </c>
      <c r="BL486">
        <v>234.679511396028</v>
      </c>
      <c r="BM486">
        <v>235.475182484627</v>
      </c>
      <c r="BN486">
        <v>233.19391792842299</v>
      </c>
      <c r="BO486">
        <v>234.776718739085</v>
      </c>
      <c r="BP486">
        <v>225.46057578057699</v>
      </c>
      <c r="BQ486">
        <v>223.94477517803099</v>
      </c>
      <c r="BR486">
        <v>241.06437900377</v>
      </c>
      <c r="BS486">
        <v>233.73475627026701</v>
      </c>
      <c r="BT486">
        <v>239.11548829360001</v>
      </c>
      <c r="BU486">
        <v>251.44617747308101</v>
      </c>
      <c r="BV486">
        <v>273.10405793028201</v>
      </c>
      <c r="BW486">
        <v>234.82973191184601</v>
      </c>
      <c r="BX486">
        <v>244.27301389542899</v>
      </c>
      <c r="BY486">
        <v>226.159253778471</v>
      </c>
      <c r="BZ486">
        <v>211.45971905335901</v>
      </c>
      <c r="CA486">
        <v>222.39985878500599</v>
      </c>
      <c r="CB486">
        <v>224.136260415766</v>
      </c>
      <c r="CC486">
        <v>225.21931009701399</v>
      </c>
      <c r="CD486">
        <v>220.74485210360601</v>
      </c>
    </row>
    <row r="487" spans="1:82" x14ac:dyDescent="0.25">
      <c r="A487">
        <v>116.555407209612</v>
      </c>
      <c r="B487">
        <v>239.74970812154501</v>
      </c>
      <c r="C487">
        <v>248.85476707084399</v>
      </c>
      <c r="D487">
        <v>240.601697596089</v>
      </c>
      <c r="E487">
        <v>242.21181963868801</v>
      </c>
      <c r="F487">
        <v>231.48163138516901</v>
      </c>
      <c r="G487">
        <v>246.202845031533</v>
      </c>
      <c r="H487">
        <v>242.98485471273401</v>
      </c>
      <c r="I487">
        <v>247.98507370839201</v>
      </c>
      <c r="J487">
        <v>241.22687057533599</v>
      </c>
      <c r="K487">
        <v>263.31179356528901</v>
      </c>
      <c r="L487">
        <v>237.06066183802699</v>
      </c>
      <c r="M487">
        <v>265.77036677197299</v>
      </c>
      <c r="N487">
        <v>267.012763832117</v>
      </c>
      <c r="O487">
        <v>273.19613376829898</v>
      </c>
      <c r="P487">
        <v>270.71427810736901</v>
      </c>
      <c r="Q487">
        <v>275.26204018665402</v>
      </c>
      <c r="R487">
        <v>282.97663503286498</v>
      </c>
      <c r="S487">
        <v>274.602889493014</v>
      </c>
      <c r="T487">
        <v>278.66132169421701</v>
      </c>
      <c r="U487">
        <v>271.88113695755999</v>
      </c>
      <c r="V487">
        <v>275.47428335410399</v>
      </c>
      <c r="W487">
        <v>266.98679577605901</v>
      </c>
      <c r="X487">
        <v>272.18507918112601</v>
      </c>
      <c r="Y487">
        <v>282.66569777005401</v>
      </c>
      <c r="Z487">
        <v>280.05117023670698</v>
      </c>
      <c r="AA487">
        <v>277.37175860556101</v>
      </c>
      <c r="AB487">
        <v>284.01160180095297</v>
      </c>
      <c r="AC487">
        <v>275.36586241739298</v>
      </c>
      <c r="AD487">
        <v>277.88754172462399</v>
      </c>
      <c r="AE487">
        <v>283.61062754879703</v>
      </c>
      <c r="AF487">
        <v>278.766435366557</v>
      </c>
      <c r="AG487">
        <v>287.613876669533</v>
      </c>
      <c r="AH487">
        <v>280.30822292891099</v>
      </c>
      <c r="AI487">
        <v>281.42244879410401</v>
      </c>
      <c r="AJ487">
        <v>291.51725134374601</v>
      </c>
      <c r="AK487">
        <v>289.79108092638597</v>
      </c>
      <c r="AL487">
        <v>302.20199803108301</v>
      </c>
      <c r="AM487">
        <v>349.77154362315599</v>
      </c>
      <c r="AN487">
        <v>370.06072505479398</v>
      </c>
      <c r="AO487">
        <v>714.35671255537397</v>
      </c>
      <c r="AP487">
        <v>2006.99402679274</v>
      </c>
      <c r="AQ487">
        <v>4216.1149013416998</v>
      </c>
      <c r="AR487">
        <v>3903.5832883952098</v>
      </c>
      <c r="AS487">
        <v>3920.41336927271</v>
      </c>
      <c r="AT487">
        <v>4119.1818173802603</v>
      </c>
      <c r="AU487">
        <v>3643.0042669110999</v>
      </c>
      <c r="AV487">
        <v>1958.5580852016999</v>
      </c>
      <c r="AW487">
        <v>2197.1841277390099</v>
      </c>
      <c r="AX487">
        <v>910.89220339164604</v>
      </c>
      <c r="AY487">
        <v>902.54174560279205</v>
      </c>
      <c r="AZ487">
        <v>524.48906542780196</v>
      </c>
      <c r="BA487">
        <v>324.74774598160002</v>
      </c>
      <c r="BB487">
        <v>272.313076015104</v>
      </c>
      <c r="BC487">
        <v>262.77772015957697</v>
      </c>
      <c r="BD487">
        <v>254.182981650795</v>
      </c>
      <c r="BE487">
        <v>250.365745108097</v>
      </c>
      <c r="BF487">
        <v>247.99640765887</v>
      </c>
      <c r="BG487">
        <v>253.259473193448</v>
      </c>
      <c r="BH487">
        <v>234.92021928918101</v>
      </c>
      <c r="BI487">
        <v>248.661684500012</v>
      </c>
      <c r="BJ487">
        <v>235.678791701855</v>
      </c>
      <c r="BK487">
        <v>231.30716445368799</v>
      </c>
      <c r="BL487">
        <v>234.679511396028</v>
      </c>
      <c r="BM487">
        <v>235.475182484627</v>
      </c>
      <c r="BN487">
        <v>233.19391792842299</v>
      </c>
      <c r="BO487">
        <v>234.776718739085</v>
      </c>
      <c r="BP487">
        <v>225.46057578057699</v>
      </c>
      <c r="BQ487">
        <v>223.94477517803099</v>
      </c>
      <c r="BR487">
        <v>241.06437900377</v>
      </c>
      <c r="BS487">
        <v>233.73475627026701</v>
      </c>
      <c r="BT487">
        <v>239.11548829360001</v>
      </c>
      <c r="BU487">
        <v>251.44617747308101</v>
      </c>
      <c r="BV487">
        <v>273.10405793028201</v>
      </c>
      <c r="BW487">
        <v>234.82973191184601</v>
      </c>
      <c r="BX487">
        <v>244.27301389542899</v>
      </c>
      <c r="BY487">
        <v>226.159253778471</v>
      </c>
      <c r="BZ487">
        <v>211.45971905335901</v>
      </c>
      <c r="CA487">
        <v>222.39985878500599</v>
      </c>
      <c r="CB487">
        <v>224.136260415766</v>
      </c>
      <c r="CC487">
        <v>225.21931009701399</v>
      </c>
      <c r="CD487">
        <v>220.74485210360601</v>
      </c>
    </row>
    <row r="488" spans="1:82" x14ac:dyDescent="0.25">
      <c r="A488">
        <v>116.79572763684899</v>
      </c>
      <c r="B488">
        <v>242.43213004788501</v>
      </c>
      <c r="C488">
        <v>248.228292146077</v>
      </c>
      <c r="D488">
        <v>238.99873720736699</v>
      </c>
      <c r="E488">
        <v>242.24522672082099</v>
      </c>
      <c r="F488">
        <v>227.7154238999</v>
      </c>
      <c r="G488">
        <v>249.36776806308399</v>
      </c>
      <c r="H488">
        <v>244.625510808852</v>
      </c>
      <c r="I488">
        <v>242.664214903908</v>
      </c>
      <c r="J488">
        <v>240.50336783358301</v>
      </c>
      <c r="K488">
        <v>266.45565135103197</v>
      </c>
      <c r="L488">
        <v>238.09399739330701</v>
      </c>
      <c r="M488">
        <v>260.480346862749</v>
      </c>
      <c r="N488">
        <v>264.242871655427</v>
      </c>
      <c r="O488">
        <v>269.276562210544</v>
      </c>
      <c r="P488">
        <v>269.418949116443</v>
      </c>
      <c r="Q488">
        <v>270.98839035116703</v>
      </c>
      <c r="R488">
        <v>281.52278487172202</v>
      </c>
      <c r="S488">
        <v>273.45810253580999</v>
      </c>
      <c r="T488">
        <v>276.55783154230602</v>
      </c>
      <c r="U488">
        <v>267.50537895125399</v>
      </c>
      <c r="V488">
        <v>272.83786033612603</v>
      </c>
      <c r="W488">
        <v>266.38665037196603</v>
      </c>
      <c r="X488">
        <v>270.82206002982502</v>
      </c>
      <c r="Y488">
        <v>278.37116274289701</v>
      </c>
      <c r="Z488">
        <v>276.64784269565899</v>
      </c>
      <c r="AA488">
        <v>272.97978381313601</v>
      </c>
      <c r="AB488">
        <v>279.20027446789101</v>
      </c>
      <c r="AC488">
        <v>273.21343009959998</v>
      </c>
      <c r="AD488">
        <v>275.92046581088198</v>
      </c>
      <c r="AE488">
        <v>280.47957988238198</v>
      </c>
      <c r="AF488">
        <v>278.15973959909201</v>
      </c>
      <c r="AG488">
        <v>284.02612256077299</v>
      </c>
      <c r="AH488">
        <v>278.26522449716703</v>
      </c>
      <c r="AI488">
        <v>279.12268180113801</v>
      </c>
      <c r="AJ488">
        <v>288.432608587667</v>
      </c>
      <c r="AK488">
        <v>287.137994713995</v>
      </c>
      <c r="AL488">
        <v>300.26617759531001</v>
      </c>
      <c r="AM488">
        <v>348.10411686213502</v>
      </c>
      <c r="AN488">
        <v>362.08791287157999</v>
      </c>
      <c r="AO488">
        <v>701.00469937678201</v>
      </c>
      <c r="AP488">
        <v>2015.1353795842899</v>
      </c>
      <c r="AQ488">
        <v>4121.3153163200705</v>
      </c>
      <c r="AR488">
        <v>3850.7719187431198</v>
      </c>
      <c r="AS488">
        <v>3897.6720444006701</v>
      </c>
      <c r="AT488">
        <v>4077.41859520751</v>
      </c>
      <c r="AU488">
        <v>3602.0905437000501</v>
      </c>
      <c r="AV488">
        <v>2009.5519432573001</v>
      </c>
      <c r="AW488">
        <v>2271.2129330201101</v>
      </c>
      <c r="AX488">
        <v>948.288591821713</v>
      </c>
      <c r="AY488">
        <v>952.65255381792304</v>
      </c>
      <c r="AZ488">
        <v>544.89836743970397</v>
      </c>
      <c r="BA488">
        <v>325.38465552175501</v>
      </c>
      <c r="BB488">
        <v>269.99834851405802</v>
      </c>
      <c r="BC488">
        <v>262.553333528579</v>
      </c>
      <c r="BD488">
        <v>252.705543234093</v>
      </c>
      <c r="BE488">
        <v>248.31296226332699</v>
      </c>
      <c r="BF488">
        <v>247.82877359737199</v>
      </c>
      <c r="BG488">
        <v>250.75947553915401</v>
      </c>
      <c r="BH488">
        <v>234.124142164604</v>
      </c>
      <c r="BI488">
        <v>246.389102561691</v>
      </c>
      <c r="BJ488">
        <v>233.06298069698599</v>
      </c>
      <c r="BK488">
        <v>233.22609248838299</v>
      </c>
      <c r="BL488">
        <v>233.093848222041</v>
      </c>
      <c r="BM488">
        <v>234.24430274326099</v>
      </c>
      <c r="BN488">
        <v>233.980313275828</v>
      </c>
      <c r="BO488">
        <v>231.88873247142399</v>
      </c>
      <c r="BP488">
        <v>225.97910621784899</v>
      </c>
      <c r="BQ488">
        <v>224.633920050656</v>
      </c>
      <c r="BR488">
        <v>239.683376189309</v>
      </c>
      <c r="BS488">
        <v>230.71199338220401</v>
      </c>
      <c r="BT488">
        <v>239.52910843230401</v>
      </c>
      <c r="BU488">
        <v>248.12562784249101</v>
      </c>
      <c r="BV488">
        <v>268.94331869914203</v>
      </c>
      <c r="BW488">
        <v>234.62984501945101</v>
      </c>
      <c r="BX488">
        <v>241.19872571554899</v>
      </c>
      <c r="BY488">
        <v>227.040217339409</v>
      </c>
      <c r="BZ488">
        <v>213.088968231145</v>
      </c>
      <c r="CA488">
        <v>223.79065611188301</v>
      </c>
      <c r="CB488">
        <v>226.026176455133</v>
      </c>
      <c r="CC488">
        <v>223.682410502983</v>
      </c>
      <c r="CD488">
        <v>222.58494595774101</v>
      </c>
    </row>
    <row r="489" spans="1:82" x14ac:dyDescent="0.25">
      <c r="A489">
        <v>117.03604806408499</v>
      </c>
      <c r="B489">
        <v>246.36984639852301</v>
      </c>
      <c r="C489">
        <v>247.526847238307</v>
      </c>
      <c r="D489">
        <v>237.75673598702201</v>
      </c>
      <c r="E489">
        <v>241.761745111762</v>
      </c>
      <c r="F489">
        <v>223.66501262912499</v>
      </c>
      <c r="G489">
        <v>251.837898252212</v>
      </c>
      <c r="H489">
        <v>247.729237126621</v>
      </c>
      <c r="I489">
        <v>237.80756597440001</v>
      </c>
      <c r="J489">
        <v>240.150600233218</v>
      </c>
      <c r="K489">
        <v>270.288855669214</v>
      </c>
      <c r="L489">
        <v>238.43304659011301</v>
      </c>
      <c r="M489">
        <v>255.056787829748</v>
      </c>
      <c r="N489">
        <v>261.77712656658599</v>
      </c>
      <c r="O489">
        <v>264.59663661025002</v>
      </c>
      <c r="P489">
        <v>268.85993475395099</v>
      </c>
      <c r="Q489">
        <v>265.83954043169098</v>
      </c>
      <c r="R489">
        <v>279.66335760793299</v>
      </c>
      <c r="S489">
        <v>270.87325060119201</v>
      </c>
      <c r="T489">
        <v>273.83250130723098</v>
      </c>
      <c r="U489">
        <v>260.66011215386402</v>
      </c>
      <c r="V489">
        <v>269.37659701680099</v>
      </c>
      <c r="W489">
        <v>264.80804613361101</v>
      </c>
      <c r="X489">
        <v>268.70573038334101</v>
      </c>
      <c r="Y489">
        <v>272.52620032967297</v>
      </c>
      <c r="Z489">
        <v>272.007292862491</v>
      </c>
      <c r="AA489">
        <v>267.37048267412803</v>
      </c>
      <c r="AB489">
        <v>273.19448759625101</v>
      </c>
      <c r="AC489">
        <v>268.92758342769298</v>
      </c>
      <c r="AD489">
        <v>272.59870433275898</v>
      </c>
      <c r="AE489">
        <v>276.74295639184498</v>
      </c>
      <c r="AF489">
        <v>275.61246445454401</v>
      </c>
      <c r="AG489">
        <v>278.99074193381801</v>
      </c>
      <c r="AH489">
        <v>275.92450315639798</v>
      </c>
      <c r="AI489">
        <v>276.94984566679898</v>
      </c>
      <c r="AJ489">
        <v>284.68743985516699</v>
      </c>
      <c r="AK489">
        <v>284.04416865618401</v>
      </c>
      <c r="AL489">
        <v>298.04659248257599</v>
      </c>
      <c r="AM489">
        <v>341.62508738370002</v>
      </c>
      <c r="AN489">
        <v>346.29427885727398</v>
      </c>
      <c r="AO489">
        <v>677.03017579962795</v>
      </c>
      <c r="AP489">
        <v>2024.3707860478501</v>
      </c>
      <c r="AQ489">
        <v>3931.7834784138799</v>
      </c>
      <c r="AR489">
        <v>3744.1552507500401</v>
      </c>
      <c r="AS489">
        <v>3854.32873093841</v>
      </c>
      <c r="AT489">
        <v>3992.2914190449401</v>
      </c>
      <c r="AU489">
        <v>3529.29189881818</v>
      </c>
      <c r="AV489">
        <v>2116.8040441541102</v>
      </c>
      <c r="AW489">
        <v>2409.4702518454001</v>
      </c>
      <c r="AX489">
        <v>1024.6113246439099</v>
      </c>
      <c r="AY489">
        <v>1048.82820764907</v>
      </c>
      <c r="AZ489">
        <v>582.10924517829096</v>
      </c>
      <c r="BA489">
        <v>327.48183072976099</v>
      </c>
      <c r="BB489">
        <v>267.14275518702499</v>
      </c>
      <c r="BC489">
        <v>262.26287455239799</v>
      </c>
      <c r="BD489">
        <v>248.79628915006199</v>
      </c>
      <c r="BE489">
        <v>244.69670753552401</v>
      </c>
      <c r="BF489">
        <v>247.41615881875799</v>
      </c>
      <c r="BG489">
        <v>247.993708467674</v>
      </c>
      <c r="BH489">
        <v>231.548854844494</v>
      </c>
      <c r="BI489">
        <v>243.27461987583601</v>
      </c>
      <c r="BJ489">
        <v>228.974584734324</v>
      </c>
      <c r="BK489">
        <v>235.69538780070101</v>
      </c>
      <c r="BL489">
        <v>230.73693496114799</v>
      </c>
      <c r="BM489">
        <v>232.584399820854</v>
      </c>
      <c r="BN489">
        <v>234.24882370153301</v>
      </c>
      <c r="BO489">
        <v>228.03765359230999</v>
      </c>
      <c r="BP489">
        <v>226.43319145720099</v>
      </c>
      <c r="BQ489">
        <v>225.71809582211401</v>
      </c>
      <c r="BR489">
        <v>238.005393157621</v>
      </c>
      <c r="BS489">
        <v>226.73348392893601</v>
      </c>
      <c r="BT489">
        <v>240.730916873875</v>
      </c>
      <c r="BU489">
        <v>243.658345776743</v>
      </c>
      <c r="BV489">
        <v>259.41171658153002</v>
      </c>
      <c r="BW489">
        <v>233.065932172846</v>
      </c>
      <c r="BX489">
        <v>236.04784839987599</v>
      </c>
      <c r="BY489">
        <v>228.54079833422</v>
      </c>
      <c r="BZ489">
        <v>214.689860554555</v>
      </c>
      <c r="CA489">
        <v>224.68466552942999</v>
      </c>
      <c r="CB489">
        <v>228.74652375006599</v>
      </c>
      <c r="CC489">
        <v>221.61015944846099</v>
      </c>
      <c r="CD489">
        <v>224.80573901378</v>
      </c>
    </row>
    <row r="490" spans="1:82" x14ac:dyDescent="0.25">
      <c r="A490">
        <v>117.27636849132099</v>
      </c>
      <c r="B490">
        <v>246.36984639852301</v>
      </c>
      <c r="C490">
        <v>247.526847238307</v>
      </c>
      <c r="D490">
        <v>237.75673598702201</v>
      </c>
      <c r="E490">
        <v>241.761745111762</v>
      </c>
      <c r="F490">
        <v>223.66501262912499</v>
      </c>
      <c r="G490">
        <v>251.837898252212</v>
      </c>
      <c r="H490">
        <v>247.729237126621</v>
      </c>
      <c r="I490">
        <v>237.80756597440001</v>
      </c>
      <c r="J490">
        <v>240.150600233218</v>
      </c>
      <c r="K490">
        <v>270.288855669214</v>
      </c>
      <c r="L490">
        <v>238.43304659011301</v>
      </c>
      <c r="M490">
        <v>255.056787829748</v>
      </c>
      <c r="N490">
        <v>261.77712656658599</v>
      </c>
      <c r="O490">
        <v>264.59663661025002</v>
      </c>
      <c r="P490">
        <v>268.85993475395099</v>
      </c>
      <c r="Q490">
        <v>265.83954043169098</v>
      </c>
      <c r="R490">
        <v>279.66335760793299</v>
      </c>
      <c r="S490">
        <v>270.87325060119201</v>
      </c>
      <c r="T490">
        <v>273.83250130723098</v>
      </c>
      <c r="U490">
        <v>260.66011215386402</v>
      </c>
      <c r="V490">
        <v>269.37659701680099</v>
      </c>
      <c r="W490">
        <v>264.80804613361101</v>
      </c>
      <c r="X490">
        <v>268.70573038334101</v>
      </c>
      <c r="Y490">
        <v>272.52620032967297</v>
      </c>
      <c r="Z490">
        <v>272.007292862491</v>
      </c>
      <c r="AA490">
        <v>267.37048267412803</v>
      </c>
      <c r="AB490">
        <v>273.19448759625101</v>
      </c>
      <c r="AC490">
        <v>268.92758342769298</v>
      </c>
      <c r="AD490">
        <v>272.59870433275898</v>
      </c>
      <c r="AE490">
        <v>276.74295639184498</v>
      </c>
      <c r="AF490">
        <v>275.61246445454401</v>
      </c>
      <c r="AG490">
        <v>278.99074193381801</v>
      </c>
      <c r="AH490">
        <v>275.92450315639798</v>
      </c>
      <c r="AI490">
        <v>276.94984566679898</v>
      </c>
      <c r="AJ490">
        <v>284.68743985516699</v>
      </c>
      <c r="AK490">
        <v>284.04416865618401</v>
      </c>
      <c r="AL490">
        <v>298.04659248257599</v>
      </c>
      <c r="AM490">
        <v>341.62508738370002</v>
      </c>
      <c r="AN490">
        <v>346.29427885727398</v>
      </c>
      <c r="AO490">
        <v>677.03017579962795</v>
      </c>
      <c r="AP490">
        <v>2024.3707860478501</v>
      </c>
      <c r="AQ490">
        <v>3931.7834784138799</v>
      </c>
      <c r="AR490">
        <v>3744.1552507500401</v>
      </c>
      <c r="AS490">
        <v>3854.32873093841</v>
      </c>
      <c r="AT490">
        <v>3992.2914190449401</v>
      </c>
      <c r="AU490">
        <v>3529.29189881818</v>
      </c>
      <c r="AV490">
        <v>2116.8040441541102</v>
      </c>
      <c r="AW490">
        <v>2409.4702518454001</v>
      </c>
      <c r="AX490">
        <v>1024.6113246439099</v>
      </c>
      <c r="AY490">
        <v>1048.82820764907</v>
      </c>
      <c r="AZ490">
        <v>582.10924517829096</v>
      </c>
      <c r="BA490">
        <v>327.48183072976099</v>
      </c>
      <c r="BB490">
        <v>267.14275518702499</v>
      </c>
      <c r="BC490">
        <v>262.26287455239799</v>
      </c>
      <c r="BD490">
        <v>248.79628915006199</v>
      </c>
      <c r="BE490">
        <v>244.69670753552401</v>
      </c>
      <c r="BF490">
        <v>247.41615881875799</v>
      </c>
      <c r="BG490">
        <v>247.993708467674</v>
      </c>
      <c r="BH490">
        <v>231.548854844494</v>
      </c>
      <c r="BI490">
        <v>243.27461987583601</v>
      </c>
      <c r="BJ490">
        <v>228.974584734324</v>
      </c>
      <c r="BK490">
        <v>235.69538780070101</v>
      </c>
      <c r="BL490">
        <v>230.73693496114799</v>
      </c>
      <c r="BM490">
        <v>232.584399820854</v>
      </c>
      <c r="BN490">
        <v>234.24882370153301</v>
      </c>
      <c r="BO490">
        <v>228.03765359230999</v>
      </c>
      <c r="BP490">
        <v>226.43319145720099</v>
      </c>
      <c r="BQ490">
        <v>225.71809582211401</v>
      </c>
      <c r="BR490">
        <v>238.005393157621</v>
      </c>
      <c r="BS490">
        <v>226.73348392893601</v>
      </c>
      <c r="BT490">
        <v>240.730916873875</v>
      </c>
      <c r="BU490">
        <v>243.658345776743</v>
      </c>
      <c r="BV490">
        <v>259.41171658153002</v>
      </c>
      <c r="BW490">
        <v>233.065932172846</v>
      </c>
      <c r="BX490">
        <v>236.04784839987599</v>
      </c>
      <c r="BY490">
        <v>228.54079833422</v>
      </c>
      <c r="BZ490">
        <v>214.689860554555</v>
      </c>
      <c r="CA490">
        <v>224.68466552942999</v>
      </c>
      <c r="CB490">
        <v>228.74652375006599</v>
      </c>
      <c r="CC490">
        <v>221.61015944846099</v>
      </c>
      <c r="CD490">
        <v>224.80573901378</v>
      </c>
    </row>
    <row r="491" spans="1:82" x14ac:dyDescent="0.25">
      <c r="A491">
        <v>117.516688918558</v>
      </c>
      <c r="B491">
        <v>245.97682127324501</v>
      </c>
      <c r="C491">
        <v>248.818335721051</v>
      </c>
      <c r="D491">
        <v>238.01374254626501</v>
      </c>
      <c r="E491">
        <v>240.51131560008801</v>
      </c>
      <c r="F491">
        <v>224.028707119139</v>
      </c>
      <c r="G491">
        <v>250.75140528512401</v>
      </c>
      <c r="H491">
        <v>247.23139531361599</v>
      </c>
      <c r="I491">
        <v>237.741173125465</v>
      </c>
      <c r="J491">
        <v>240.109690457521</v>
      </c>
      <c r="K491">
        <v>265.291456210977</v>
      </c>
      <c r="L491">
        <v>237.997779045198</v>
      </c>
      <c r="M491">
        <v>253.34774697214999</v>
      </c>
      <c r="N491">
        <v>261.39735783758198</v>
      </c>
      <c r="O491">
        <v>263.09459696075299</v>
      </c>
      <c r="P491">
        <v>269.25702887562699</v>
      </c>
      <c r="Q491">
        <v>264.77325031075202</v>
      </c>
      <c r="R491">
        <v>278.67539666201998</v>
      </c>
      <c r="S491">
        <v>270.76725829820703</v>
      </c>
      <c r="T491">
        <v>272.96263532490002</v>
      </c>
      <c r="U491">
        <v>259.787058668974</v>
      </c>
      <c r="V491">
        <v>269.70123190080398</v>
      </c>
      <c r="W491">
        <v>264.329951077327</v>
      </c>
      <c r="X491">
        <v>269.108558505936</v>
      </c>
      <c r="Y491">
        <v>271.98543202810799</v>
      </c>
      <c r="Z491">
        <v>271.23220384848202</v>
      </c>
      <c r="AA491">
        <v>267.26735162110799</v>
      </c>
      <c r="AB491">
        <v>273.498473771627</v>
      </c>
      <c r="AC491">
        <v>268.76783127858698</v>
      </c>
      <c r="AD491">
        <v>272.13879291657099</v>
      </c>
      <c r="AE491">
        <v>275.84347138358299</v>
      </c>
      <c r="AF491">
        <v>274.90748582261602</v>
      </c>
      <c r="AG491">
        <v>279.28906490232401</v>
      </c>
      <c r="AH491">
        <v>276.34204456727502</v>
      </c>
      <c r="AI491">
        <v>276.63073024366003</v>
      </c>
      <c r="AJ491">
        <v>284.987995217123</v>
      </c>
      <c r="AK491">
        <v>282.74246267687198</v>
      </c>
      <c r="AL491">
        <v>298.74361692421297</v>
      </c>
      <c r="AM491">
        <v>340.28455690712798</v>
      </c>
      <c r="AN491">
        <v>345.49813184162002</v>
      </c>
      <c r="AO491">
        <v>675.14798154433902</v>
      </c>
      <c r="AP491">
        <v>2014.63387468569</v>
      </c>
      <c r="AQ491">
        <v>3913.1322097101302</v>
      </c>
      <c r="AR491">
        <v>3726.9326278005901</v>
      </c>
      <c r="AS491">
        <v>3834.8098027149299</v>
      </c>
      <c r="AT491">
        <v>3973.79620730636</v>
      </c>
      <c r="AU491">
        <v>3512.5765239552402</v>
      </c>
      <c r="AV491">
        <v>2107.80846251819</v>
      </c>
      <c r="AW491">
        <v>2398.3207311824899</v>
      </c>
      <c r="AX491">
        <v>1020.38434305572</v>
      </c>
      <c r="AY491">
        <v>1045.3623862698901</v>
      </c>
      <c r="AZ491">
        <v>580.01487445585406</v>
      </c>
      <c r="BA491">
        <v>326.80771123724202</v>
      </c>
      <c r="BB491">
        <v>267.17108655357202</v>
      </c>
      <c r="BC491">
        <v>262.03006946210598</v>
      </c>
      <c r="BD491">
        <v>248.906260224568</v>
      </c>
      <c r="BE491">
        <v>244.29426105326499</v>
      </c>
      <c r="BF491">
        <v>247.50093204256299</v>
      </c>
      <c r="BG491">
        <v>246.96803986307299</v>
      </c>
      <c r="BH491">
        <v>231.09040015915801</v>
      </c>
      <c r="BI491">
        <v>242.581534626202</v>
      </c>
      <c r="BJ491">
        <v>228.301039441483</v>
      </c>
      <c r="BK491">
        <v>235.710579109186</v>
      </c>
      <c r="BL491">
        <v>230.51477933310301</v>
      </c>
      <c r="BM491">
        <v>231.63607063544899</v>
      </c>
      <c r="BN491">
        <v>233.586510406407</v>
      </c>
      <c r="BO491">
        <v>227.92369276794099</v>
      </c>
      <c r="BP491">
        <v>226.22932171944001</v>
      </c>
      <c r="BQ491">
        <v>225.922430862894</v>
      </c>
      <c r="BR491">
        <v>237.977946623213</v>
      </c>
      <c r="BS491">
        <v>227.12406147694901</v>
      </c>
      <c r="BT491">
        <v>238.96309446963201</v>
      </c>
      <c r="BU491">
        <v>242.936014660979</v>
      </c>
      <c r="BV491">
        <v>258.105384082792</v>
      </c>
      <c r="BW491">
        <v>232.360298593463</v>
      </c>
      <c r="BX491">
        <v>235.968793504302</v>
      </c>
      <c r="BY491">
        <v>226.79559737701399</v>
      </c>
      <c r="BZ491">
        <v>214.179169983252</v>
      </c>
      <c r="CA491">
        <v>223.741366470674</v>
      </c>
      <c r="CB491">
        <v>228.04138274662199</v>
      </c>
      <c r="CC491">
        <v>221.74309349183699</v>
      </c>
      <c r="CD491">
        <v>224.982111072766</v>
      </c>
    </row>
    <row r="492" spans="1:82" x14ac:dyDescent="0.25">
      <c r="A492">
        <v>117.757009345794</v>
      </c>
      <c r="B492">
        <v>242.86082247532099</v>
      </c>
      <c r="C492">
        <v>257.79747046699902</v>
      </c>
      <c r="D492">
        <v>229.953977252859</v>
      </c>
      <c r="E492">
        <v>245.04426920662399</v>
      </c>
      <c r="F492">
        <v>226.10018529978399</v>
      </c>
      <c r="G492">
        <v>257.21426362774599</v>
      </c>
      <c r="H492">
        <v>245.79952954113801</v>
      </c>
      <c r="I492">
        <v>236.17816139088001</v>
      </c>
      <c r="J492">
        <v>236.47222617890401</v>
      </c>
      <c r="K492">
        <v>254.31994371375299</v>
      </c>
      <c r="L492">
        <v>238.09065845217199</v>
      </c>
      <c r="M492">
        <v>245.681869035353</v>
      </c>
      <c r="N492">
        <v>256.85875440442197</v>
      </c>
      <c r="O492">
        <v>258.81501356200499</v>
      </c>
      <c r="P492">
        <v>268.44605871988301</v>
      </c>
      <c r="Q492">
        <v>257.71043545408997</v>
      </c>
      <c r="R492">
        <v>267.14857565072703</v>
      </c>
      <c r="S492">
        <v>267.27638325446702</v>
      </c>
      <c r="T492">
        <v>267.52337774052</v>
      </c>
      <c r="U492">
        <v>253.22776401117201</v>
      </c>
      <c r="V492">
        <v>268.01841706199701</v>
      </c>
      <c r="W492">
        <v>262.27231362193203</v>
      </c>
      <c r="X492">
        <v>268.71359559302499</v>
      </c>
      <c r="Y492">
        <v>265.368276330323</v>
      </c>
      <c r="Z492">
        <v>261.69716077380701</v>
      </c>
      <c r="AA492">
        <v>264.720803817682</v>
      </c>
      <c r="AB492">
        <v>269.55269113620898</v>
      </c>
      <c r="AC492">
        <v>262.602726984767</v>
      </c>
      <c r="AD492">
        <v>268.28401367117198</v>
      </c>
      <c r="AE492">
        <v>272.08561719714203</v>
      </c>
      <c r="AF492">
        <v>271.60991709755899</v>
      </c>
      <c r="AG492">
        <v>274.60349269492201</v>
      </c>
      <c r="AH492">
        <v>277.69307631434998</v>
      </c>
      <c r="AI492">
        <v>278.15742494198003</v>
      </c>
      <c r="AJ492">
        <v>283.55887312978399</v>
      </c>
      <c r="AK492">
        <v>282.26577514501099</v>
      </c>
      <c r="AL492">
        <v>297.02109396669499</v>
      </c>
      <c r="AM492">
        <v>334.11974067321898</v>
      </c>
      <c r="AN492">
        <v>341.68874313512799</v>
      </c>
      <c r="AO492">
        <v>672.50449127274806</v>
      </c>
      <c r="AP492">
        <v>2070.5987868622401</v>
      </c>
      <c r="AQ492">
        <v>3964.95659137946</v>
      </c>
      <c r="AR492">
        <v>3777.94703423802</v>
      </c>
      <c r="AS492">
        <v>3885.7395999390001</v>
      </c>
      <c r="AT492">
        <v>4085.0304333837998</v>
      </c>
      <c r="AU492">
        <v>3609.1699707144398</v>
      </c>
      <c r="AV492">
        <v>2204.91572144785</v>
      </c>
      <c r="AW492">
        <v>2552.3731234039901</v>
      </c>
      <c r="AX492">
        <v>1085.4219314703601</v>
      </c>
      <c r="AY492">
        <v>1146.8736926701699</v>
      </c>
      <c r="AZ492">
        <v>610.05177047974496</v>
      </c>
      <c r="BA492">
        <v>329.96656391632899</v>
      </c>
      <c r="BB492">
        <v>270.76177008593299</v>
      </c>
      <c r="BC492">
        <v>258.86413008519997</v>
      </c>
      <c r="BD492">
        <v>245.349576382202</v>
      </c>
      <c r="BE492">
        <v>240.45021137764701</v>
      </c>
      <c r="BF492">
        <v>242.202000193788</v>
      </c>
      <c r="BG492">
        <v>242.07058195231301</v>
      </c>
      <c r="BH492">
        <v>228.818342163262</v>
      </c>
      <c r="BI492">
        <v>239.020517973897</v>
      </c>
      <c r="BJ492">
        <v>228.00159382711001</v>
      </c>
      <c r="BK492">
        <v>237.11966846732</v>
      </c>
      <c r="BL492">
        <v>227.91544909700701</v>
      </c>
      <c r="BM492">
        <v>227.730397485759</v>
      </c>
      <c r="BN492">
        <v>230.01869990387399</v>
      </c>
      <c r="BO492">
        <v>229.174794433996</v>
      </c>
      <c r="BP492">
        <v>226.517955457564</v>
      </c>
      <c r="BQ492">
        <v>225.32071206539999</v>
      </c>
      <c r="BR492">
        <v>231.88854484161999</v>
      </c>
      <c r="BS492">
        <v>229.10933657633799</v>
      </c>
      <c r="BT492">
        <v>229.217389354152</v>
      </c>
      <c r="BU492">
        <v>240.46156550725101</v>
      </c>
      <c r="BV492">
        <v>253.67893470332999</v>
      </c>
      <c r="BW492">
        <v>227.42197375743601</v>
      </c>
      <c r="BX492">
        <v>234.62773553351499</v>
      </c>
      <c r="BY492">
        <v>221.55230660287901</v>
      </c>
      <c r="BZ492">
        <v>218.216728398111</v>
      </c>
      <c r="CA492">
        <v>225.35382619557001</v>
      </c>
      <c r="CB492">
        <v>223.839017474641</v>
      </c>
      <c r="CC492">
        <v>230.52422035242901</v>
      </c>
      <c r="CD492">
        <v>223.62498106849699</v>
      </c>
    </row>
    <row r="493" spans="1:82" x14ac:dyDescent="0.25">
      <c r="A493">
        <v>117.99732977303</v>
      </c>
      <c r="B493">
        <v>242.83780992764599</v>
      </c>
      <c r="C493">
        <v>257.87746492971701</v>
      </c>
      <c r="D493">
        <v>229.88371571826701</v>
      </c>
      <c r="E493">
        <v>245.14224046005401</v>
      </c>
      <c r="F493">
        <v>226.11303057710001</v>
      </c>
      <c r="G493">
        <v>257.33286840796001</v>
      </c>
      <c r="H493">
        <v>245.79655365154201</v>
      </c>
      <c r="I493">
        <v>236.16345738941899</v>
      </c>
      <c r="J493">
        <v>236.43530578000301</v>
      </c>
      <c r="K493">
        <v>254.31994371375299</v>
      </c>
      <c r="L493">
        <v>238.93136537351501</v>
      </c>
      <c r="M493">
        <v>246.59879478700401</v>
      </c>
      <c r="N493">
        <v>257.06517492775703</v>
      </c>
      <c r="O493">
        <v>259.09056999721298</v>
      </c>
      <c r="P493">
        <v>268.70501156425598</v>
      </c>
      <c r="Q493">
        <v>256.25627579512599</v>
      </c>
      <c r="R493">
        <v>264.79546547653001</v>
      </c>
      <c r="S493">
        <v>267.16552375519802</v>
      </c>
      <c r="T493">
        <v>267.87473648922202</v>
      </c>
      <c r="U493">
        <v>251.64224666702299</v>
      </c>
      <c r="V493">
        <v>269.75692063495597</v>
      </c>
      <c r="W493">
        <v>264.07570823618897</v>
      </c>
      <c r="X493">
        <v>266.87049709599</v>
      </c>
      <c r="Y493">
        <v>264.57634170885399</v>
      </c>
      <c r="Z493">
        <v>259.43540248321301</v>
      </c>
      <c r="AA493">
        <v>266.02034626557798</v>
      </c>
      <c r="AB493">
        <v>266.71882368211601</v>
      </c>
      <c r="AC493">
        <v>261.05384574360602</v>
      </c>
      <c r="AD493">
        <v>263.20990723443498</v>
      </c>
      <c r="AE493">
        <v>269.48082147550599</v>
      </c>
      <c r="AF493">
        <v>269.37649652685599</v>
      </c>
      <c r="AG493">
        <v>272.76373198815497</v>
      </c>
      <c r="AH493">
        <v>275.72073396930699</v>
      </c>
      <c r="AI493">
        <v>277.96141055126702</v>
      </c>
      <c r="AJ493">
        <v>279.53566365287702</v>
      </c>
      <c r="AK493">
        <v>278.72963878829302</v>
      </c>
      <c r="AL493">
        <v>290.00261442553301</v>
      </c>
      <c r="AM493">
        <v>328.91929700469001</v>
      </c>
      <c r="AN493">
        <v>340.56152591953298</v>
      </c>
      <c r="AO493">
        <v>666.33116754432899</v>
      </c>
      <c r="AP493">
        <v>2094.7512623861599</v>
      </c>
      <c r="AQ493">
        <v>3998.3223338709499</v>
      </c>
      <c r="AR493">
        <v>3792.0894538980901</v>
      </c>
      <c r="AS493">
        <v>3879.6757144383801</v>
      </c>
      <c r="AT493">
        <v>4221.4445027623196</v>
      </c>
      <c r="AU493">
        <v>3735.0829916433099</v>
      </c>
      <c r="AV493">
        <v>2354.4959651474401</v>
      </c>
      <c r="AW493">
        <v>2737.5602842867302</v>
      </c>
      <c r="AX493">
        <v>1179.34370167064</v>
      </c>
      <c r="AY493">
        <v>1263.9669610948699</v>
      </c>
      <c r="AZ493">
        <v>649.08131746900199</v>
      </c>
      <c r="BA493">
        <v>330.94917703765998</v>
      </c>
      <c r="BB493">
        <v>271.05960778978698</v>
      </c>
      <c r="BC493">
        <v>260.18704958084697</v>
      </c>
      <c r="BD493">
        <v>242.45781205493799</v>
      </c>
      <c r="BE493">
        <v>240.09782095537099</v>
      </c>
      <c r="BF493">
        <v>238.32374742954201</v>
      </c>
      <c r="BG493">
        <v>238.59796202970699</v>
      </c>
      <c r="BH493">
        <v>228.21153009868601</v>
      </c>
      <c r="BI493">
        <v>237.97472064648099</v>
      </c>
      <c r="BJ493">
        <v>227.13359699099601</v>
      </c>
      <c r="BK493">
        <v>236.76874548522599</v>
      </c>
      <c r="BL493">
        <v>226.755640588403</v>
      </c>
      <c r="BM493">
        <v>226.961564586522</v>
      </c>
      <c r="BN493">
        <v>229.16197241175499</v>
      </c>
      <c r="BO493">
        <v>229.41762125736901</v>
      </c>
      <c r="BP493">
        <v>228.34331396517501</v>
      </c>
      <c r="BQ493">
        <v>223.61202427077001</v>
      </c>
      <c r="BR493">
        <v>229.22547016376899</v>
      </c>
      <c r="BS493">
        <v>227.609498290327</v>
      </c>
      <c r="BT493">
        <v>227.47314410872499</v>
      </c>
      <c r="BU493">
        <v>241.94694967171901</v>
      </c>
      <c r="BV493">
        <v>248.42914874791501</v>
      </c>
      <c r="BW493">
        <v>226.94450003780699</v>
      </c>
      <c r="BX493">
        <v>234.67305090017101</v>
      </c>
      <c r="BY493">
        <v>221.53954514857199</v>
      </c>
      <c r="BZ493">
        <v>218.270977977076</v>
      </c>
      <c r="CA493">
        <v>225.40376635125</v>
      </c>
      <c r="CB493">
        <v>223.81217577153899</v>
      </c>
      <c r="CC493">
        <v>230.61241718756801</v>
      </c>
      <c r="CD493">
        <v>223.60663340222101</v>
      </c>
    </row>
    <row r="494" spans="1:82" x14ac:dyDescent="0.25">
      <c r="A494">
        <v>118.237650200267</v>
      </c>
      <c r="B494">
        <v>242.99664806044001</v>
      </c>
      <c r="C494">
        <v>257.95668665977303</v>
      </c>
      <c r="D494">
        <v>229.96651623260399</v>
      </c>
      <c r="E494">
        <v>245.479688210392</v>
      </c>
      <c r="F494">
        <v>226.450800273894</v>
      </c>
      <c r="G494">
        <v>257.24313592620899</v>
      </c>
      <c r="H494">
        <v>245.84846219379301</v>
      </c>
      <c r="I494">
        <v>236.30585058563699</v>
      </c>
      <c r="J494">
        <v>236.49383536465601</v>
      </c>
      <c r="K494">
        <v>254.44874028305401</v>
      </c>
      <c r="L494">
        <v>239.21161137941999</v>
      </c>
      <c r="M494">
        <v>246.72138396706401</v>
      </c>
      <c r="N494">
        <v>257.07451261930299</v>
      </c>
      <c r="O494">
        <v>259.12045004768203</v>
      </c>
      <c r="P494">
        <v>268.72654866051897</v>
      </c>
      <c r="Q494">
        <v>256.28961207974402</v>
      </c>
      <c r="R494">
        <v>264.83023814106002</v>
      </c>
      <c r="S494">
        <v>267.216277072087</v>
      </c>
      <c r="T494">
        <v>267.85629742559098</v>
      </c>
      <c r="U494">
        <v>251.69136896785</v>
      </c>
      <c r="V494">
        <v>269.77143751765902</v>
      </c>
      <c r="W494">
        <v>264.05492136509599</v>
      </c>
      <c r="X494">
        <v>266.86720855343401</v>
      </c>
      <c r="Y494">
        <v>264.56410594123702</v>
      </c>
      <c r="Z494">
        <v>259.51944554489199</v>
      </c>
      <c r="AA494">
        <v>266.09554543760697</v>
      </c>
      <c r="AB494">
        <v>266.65478081505103</v>
      </c>
      <c r="AC494">
        <v>261.12919783542998</v>
      </c>
      <c r="AD494">
        <v>263.16873554026301</v>
      </c>
      <c r="AE494">
        <v>269.458648587119</v>
      </c>
      <c r="AF494">
        <v>269.40942149928401</v>
      </c>
      <c r="AG494">
        <v>272.72690594242903</v>
      </c>
      <c r="AH494">
        <v>275.66352718318598</v>
      </c>
      <c r="AI494">
        <v>277.94785734441803</v>
      </c>
      <c r="AJ494">
        <v>279.53725229068101</v>
      </c>
      <c r="AK494">
        <v>278.58344751991501</v>
      </c>
      <c r="AL494">
        <v>289.831540065149</v>
      </c>
      <c r="AM494">
        <v>328.68773934562898</v>
      </c>
      <c r="AN494">
        <v>340.35997880004697</v>
      </c>
      <c r="AO494">
        <v>663.607278453915</v>
      </c>
      <c r="AP494">
        <v>2089.9921259448101</v>
      </c>
      <c r="AQ494">
        <v>3994.5372042271201</v>
      </c>
      <c r="AR494">
        <v>3777.0195677572301</v>
      </c>
      <c r="AS494">
        <v>3863.54183268422</v>
      </c>
      <c r="AT494">
        <v>4211.4290250987897</v>
      </c>
      <c r="AU494">
        <v>3747.2899258338998</v>
      </c>
      <c r="AV494">
        <v>2355.7520813093001</v>
      </c>
      <c r="AW494">
        <v>2730.4223805042302</v>
      </c>
      <c r="AX494">
        <v>1176.93452147633</v>
      </c>
      <c r="AY494">
        <v>1261.28881460086</v>
      </c>
      <c r="AZ494">
        <v>650.23133561267298</v>
      </c>
      <c r="BA494">
        <v>329.74275524666399</v>
      </c>
      <c r="BB494">
        <v>270.98410284915298</v>
      </c>
      <c r="BC494">
        <v>260.18650762458998</v>
      </c>
      <c r="BD494">
        <v>242.479664741964</v>
      </c>
      <c r="BE494">
        <v>240.14679322063401</v>
      </c>
      <c r="BF494">
        <v>238.33729637377701</v>
      </c>
      <c r="BG494">
        <v>238.625203434279</v>
      </c>
      <c r="BH494">
        <v>228.297839020509</v>
      </c>
      <c r="BI494">
        <v>238.06461309208601</v>
      </c>
      <c r="BJ494">
        <v>227.14479948229999</v>
      </c>
      <c r="BK494">
        <v>236.78679988213099</v>
      </c>
      <c r="BL494">
        <v>226.85485997594299</v>
      </c>
      <c r="BM494">
        <v>227.09785344789199</v>
      </c>
      <c r="BN494">
        <v>229.28898843199801</v>
      </c>
      <c r="BO494">
        <v>229.494640871212</v>
      </c>
      <c r="BP494">
        <v>228.43491047216699</v>
      </c>
      <c r="BQ494">
        <v>223.71745455849299</v>
      </c>
      <c r="BR494">
        <v>229.31463608932901</v>
      </c>
      <c r="BS494">
        <v>227.946671718608</v>
      </c>
      <c r="BT494">
        <v>227.59980104174701</v>
      </c>
      <c r="BU494">
        <v>242.06003434756201</v>
      </c>
      <c r="BV494">
        <v>248.404726186343</v>
      </c>
      <c r="BW494">
        <v>227.06101440291599</v>
      </c>
      <c r="BX494">
        <v>234.93482612088101</v>
      </c>
      <c r="BY494">
        <v>221.59854336967999</v>
      </c>
      <c r="BZ494">
        <v>218.382252029694</v>
      </c>
      <c r="CA494">
        <v>225.400259971867</v>
      </c>
      <c r="CB494">
        <v>223.95423812390899</v>
      </c>
      <c r="CC494">
        <v>230.66536428158099</v>
      </c>
      <c r="CD494">
        <v>223.80061611865199</v>
      </c>
    </row>
    <row r="495" spans="1:82" x14ac:dyDescent="0.25">
      <c r="A495">
        <v>118.477970627503</v>
      </c>
      <c r="B495">
        <v>233.96505871143299</v>
      </c>
      <c r="C495">
        <v>253.97379429496399</v>
      </c>
      <c r="D495">
        <v>224.00686111887299</v>
      </c>
      <c r="E495">
        <v>242.09886921732701</v>
      </c>
      <c r="F495">
        <v>228.55944852451401</v>
      </c>
      <c r="G495">
        <v>254.23998926581601</v>
      </c>
      <c r="H495">
        <v>244.18215571117599</v>
      </c>
      <c r="I495">
        <v>233.70734376082299</v>
      </c>
      <c r="J495">
        <v>236.84617894916701</v>
      </c>
      <c r="K495">
        <v>248.21763816103001</v>
      </c>
      <c r="L495">
        <v>239.276516066547</v>
      </c>
      <c r="M495">
        <v>240.41463516712099</v>
      </c>
      <c r="N495">
        <v>246.79886143881799</v>
      </c>
      <c r="O495">
        <v>258.85748860764801</v>
      </c>
      <c r="P495">
        <v>264.32199549934302</v>
      </c>
      <c r="Q495">
        <v>255.26743257323301</v>
      </c>
      <c r="R495">
        <v>266.21991051536901</v>
      </c>
      <c r="S495">
        <v>263.31263493024801</v>
      </c>
      <c r="T495">
        <v>261.83294588818899</v>
      </c>
      <c r="U495">
        <v>250.763976429498</v>
      </c>
      <c r="V495">
        <v>271.00865881879298</v>
      </c>
      <c r="W495">
        <v>261.43600516160501</v>
      </c>
      <c r="X495">
        <v>264.64999588038302</v>
      </c>
      <c r="Y495">
        <v>261.23408009189802</v>
      </c>
      <c r="Z495">
        <v>260.38161656173401</v>
      </c>
      <c r="AA495">
        <v>268.02270838481201</v>
      </c>
      <c r="AB495">
        <v>266.93248228900302</v>
      </c>
      <c r="AC495">
        <v>259.071931047215</v>
      </c>
      <c r="AD495">
        <v>263.59952000556399</v>
      </c>
      <c r="AE495">
        <v>268.89358686187001</v>
      </c>
      <c r="AF495">
        <v>269.324933780489</v>
      </c>
      <c r="AG495">
        <v>270.34232006893302</v>
      </c>
      <c r="AH495">
        <v>274.68793849861697</v>
      </c>
      <c r="AI495">
        <v>274.37643862477501</v>
      </c>
      <c r="AJ495">
        <v>277.70050313677802</v>
      </c>
      <c r="AK495">
        <v>277.08588677407403</v>
      </c>
      <c r="AL495">
        <v>289.942651499992</v>
      </c>
      <c r="AM495">
        <v>329.11469408519201</v>
      </c>
      <c r="AN495">
        <v>340.72238234347299</v>
      </c>
      <c r="AO495">
        <v>662.16008231465105</v>
      </c>
      <c r="AP495">
        <v>2093.4824754558099</v>
      </c>
      <c r="AQ495">
        <v>3991.2657444624601</v>
      </c>
      <c r="AR495">
        <v>3773.5202166906602</v>
      </c>
      <c r="AS495">
        <v>3856.6758361174202</v>
      </c>
      <c r="AT495">
        <v>4208.4162908131302</v>
      </c>
      <c r="AU495">
        <v>3746.3481627211299</v>
      </c>
      <c r="AV495">
        <v>2362.1584222726701</v>
      </c>
      <c r="AW495">
        <v>2742.9792044650399</v>
      </c>
      <c r="AX495">
        <v>1181.91065398872</v>
      </c>
      <c r="AY495">
        <v>1265.4501261298999</v>
      </c>
      <c r="AZ495">
        <v>657.32139149360603</v>
      </c>
      <c r="BA495">
        <v>332.62474377567997</v>
      </c>
      <c r="BB495">
        <v>266.24756512722797</v>
      </c>
      <c r="BC495">
        <v>257.98638956662302</v>
      </c>
      <c r="BD495">
        <v>241.64504116554201</v>
      </c>
      <c r="BE495">
        <v>238.99631530209001</v>
      </c>
      <c r="BF495">
        <v>239.11746982610799</v>
      </c>
      <c r="BG495">
        <v>236.55053802896899</v>
      </c>
      <c r="BH495">
        <v>227.82684139736099</v>
      </c>
      <c r="BI495">
        <v>235.459963190113</v>
      </c>
      <c r="BJ495">
        <v>230.265479037045</v>
      </c>
      <c r="BK495">
        <v>234.025778893791</v>
      </c>
      <c r="BL495">
        <v>226.290310656462</v>
      </c>
      <c r="BM495">
        <v>225.782525675382</v>
      </c>
      <c r="BN495">
        <v>226.070281374014</v>
      </c>
      <c r="BO495">
        <v>224.88208445601799</v>
      </c>
      <c r="BP495">
        <v>229.68187881878501</v>
      </c>
      <c r="BQ495">
        <v>222.837167183898</v>
      </c>
      <c r="BR495">
        <v>227.28204400125199</v>
      </c>
      <c r="BS495">
        <v>228.156406513847</v>
      </c>
      <c r="BT495">
        <v>230.823410637168</v>
      </c>
      <c r="BU495">
        <v>242.64056938015301</v>
      </c>
      <c r="BV495">
        <v>249.052685685309</v>
      </c>
      <c r="BW495">
        <v>226.65993758759899</v>
      </c>
      <c r="BX495">
        <v>234.24391409147199</v>
      </c>
      <c r="BY495">
        <v>216.71294480645301</v>
      </c>
      <c r="BZ495">
        <v>218.004332274239</v>
      </c>
      <c r="CA495">
        <v>219.54543346042701</v>
      </c>
      <c r="CB495">
        <v>224.175765658975</v>
      </c>
      <c r="CC495">
        <v>231.78076939160101</v>
      </c>
      <c r="CD495">
        <v>230.77728353378399</v>
      </c>
    </row>
    <row r="496" spans="1:82" x14ac:dyDescent="0.25">
      <c r="A496">
        <v>118.718291054739</v>
      </c>
      <c r="B496">
        <v>233.88537381202701</v>
      </c>
      <c r="C496">
        <v>253.15112010381301</v>
      </c>
      <c r="D496">
        <v>222.79131034221999</v>
      </c>
      <c r="E496">
        <v>241.296413617555</v>
      </c>
      <c r="F496">
        <v>235.636444852659</v>
      </c>
      <c r="G496">
        <v>253.67729073344699</v>
      </c>
      <c r="H496">
        <v>245.66303910479201</v>
      </c>
      <c r="I496">
        <v>229.763064334863</v>
      </c>
      <c r="J496">
        <v>236.893501321879</v>
      </c>
      <c r="K496">
        <v>246.11308331094401</v>
      </c>
      <c r="L496">
        <v>241.376111294677</v>
      </c>
      <c r="M496">
        <v>236.661152811976</v>
      </c>
      <c r="N496">
        <v>242.72513947860401</v>
      </c>
      <c r="O496">
        <v>256.84428791119899</v>
      </c>
      <c r="P496">
        <v>261.43632407695799</v>
      </c>
      <c r="Q496">
        <v>253.17880869042801</v>
      </c>
      <c r="R496">
        <v>264.16845065664199</v>
      </c>
      <c r="S496">
        <v>259.20354647467798</v>
      </c>
      <c r="T496">
        <v>257.544712656174</v>
      </c>
      <c r="U496">
        <v>249.07002461621099</v>
      </c>
      <c r="V496">
        <v>268.487342924166</v>
      </c>
      <c r="W496">
        <v>254.44727105542501</v>
      </c>
      <c r="X496">
        <v>261.17146975629902</v>
      </c>
      <c r="Y496">
        <v>257.91567681741998</v>
      </c>
      <c r="Z496">
        <v>255.94966087135799</v>
      </c>
      <c r="AA496">
        <v>267.25291220303097</v>
      </c>
      <c r="AB496">
        <v>260.18343240314999</v>
      </c>
      <c r="AC496">
        <v>262.484869889962</v>
      </c>
      <c r="AD496">
        <v>260.65199338910799</v>
      </c>
      <c r="AE496">
        <v>265.13784133176398</v>
      </c>
      <c r="AF496">
        <v>265.795346897466</v>
      </c>
      <c r="AG496">
        <v>267.42115204032399</v>
      </c>
      <c r="AH496">
        <v>273.43438067663402</v>
      </c>
      <c r="AI496">
        <v>269.65202546032401</v>
      </c>
      <c r="AJ496">
        <v>276.92917322580001</v>
      </c>
      <c r="AK496">
        <v>277.53885365016299</v>
      </c>
      <c r="AL496">
        <v>290.96482207249602</v>
      </c>
      <c r="AM496">
        <v>327.75073288076999</v>
      </c>
      <c r="AN496">
        <v>340.354610427686</v>
      </c>
      <c r="AO496">
        <v>665.56397257789001</v>
      </c>
      <c r="AP496">
        <v>2131.48452851088</v>
      </c>
      <c r="AQ496">
        <v>4101.4401985266304</v>
      </c>
      <c r="AR496">
        <v>3893.9976871458198</v>
      </c>
      <c r="AS496">
        <v>3980.4446038113101</v>
      </c>
      <c r="AT496">
        <v>4331.9294758059696</v>
      </c>
      <c r="AU496">
        <v>3819.7659152249398</v>
      </c>
      <c r="AV496">
        <v>2535.7622287957402</v>
      </c>
      <c r="AW496">
        <v>2960.32958287771</v>
      </c>
      <c r="AX496">
        <v>1284.2152752638301</v>
      </c>
      <c r="AY496">
        <v>1411.8652333483701</v>
      </c>
      <c r="AZ496">
        <v>712.64382241887199</v>
      </c>
      <c r="BA496">
        <v>339.57597278281202</v>
      </c>
      <c r="BB496">
        <v>265.00064239212099</v>
      </c>
      <c r="BC496">
        <v>258.66008941897002</v>
      </c>
      <c r="BD496">
        <v>240.33017031469399</v>
      </c>
      <c r="BE496">
        <v>238.23098323011999</v>
      </c>
      <c r="BF496">
        <v>239.15066245438501</v>
      </c>
      <c r="BG496">
        <v>234.24384850720199</v>
      </c>
      <c r="BH496">
        <v>227.155342740945</v>
      </c>
      <c r="BI496">
        <v>233.189241135435</v>
      </c>
      <c r="BJ496">
        <v>228.90258609</v>
      </c>
      <c r="BK496">
        <v>232.015518009316</v>
      </c>
      <c r="BL496">
        <v>223.10133419709601</v>
      </c>
      <c r="BM496">
        <v>224.39768518071901</v>
      </c>
      <c r="BN496">
        <v>222.92228449397399</v>
      </c>
      <c r="BO496">
        <v>220.80541705265301</v>
      </c>
      <c r="BP496">
        <v>232.766380597759</v>
      </c>
      <c r="BQ496">
        <v>219.34209331520699</v>
      </c>
      <c r="BR496">
        <v>226.04982436253701</v>
      </c>
      <c r="BS496">
        <v>225.022951540875</v>
      </c>
      <c r="BT496">
        <v>230.70616757724699</v>
      </c>
      <c r="BU496">
        <v>239.10181692676301</v>
      </c>
      <c r="BV496">
        <v>248.436478989173</v>
      </c>
      <c r="BW496">
        <v>225.41275989884301</v>
      </c>
      <c r="BX496">
        <v>232.734679071953</v>
      </c>
      <c r="BY496">
        <v>215.904554580829</v>
      </c>
      <c r="BZ496">
        <v>219.88546139250801</v>
      </c>
      <c r="CA496">
        <v>218.38234319273801</v>
      </c>
      <c r="CB496">
        <v>220.863408590717</v>
      </c>
      <c r="CC496">
        <v>234.59357477720999</v>
      </c>
      <c r="CD496">
        <v>234.35226538091101</v>
      </c>
    </row>
    <row r="497" spans="1:82" x14ac:dyDescent="0.25">
      <c r="A497">
        <v>118.958611481975</v>
      </c>
      <c r="B497">
        <v>233.88537381202701</v>
      </c>
      <c r="C497">
        <v>253.15112010381301</v>
      </c>
      <c r="D497">
        <v>222.79131034221999</v>
      </c>
      <c r="E497">
        <v>241.296413617555</v>
      </c>
      <c r="F497">
        <v>235.636444852659</v>
      </c>
      <c r="G497">
        <v>253.67729073344699</v>
      </c>
      <c r="H497">
        <v>245.66303910479201</v>
      </c>
      <c r="I497">
        <v>229.763064334863</v>
      </c>
      <c r="J497">
        <v>236.893501321879</v>
      </c>
      <c r="K497">
        <v>246.11308331094401</v>
      </c>
      <c r="L497">
        <v>241.376111294677</v>
      </c>
      <c r="M497">
        <v>236.661152811976</v>
      </c>
      <c r="N497">
        <v>242.72513947860401</v>
      </c>
      <c r="O497">
        <v>256.98496133195601</v>
      </c>
      <c r="P497">
        <v>261.36696370667698</v>
      </c>
      <c r="Q497">
        <v>253.14693793518501</v>
      </c>
      <c r="R497">
        <v>265.314321014803</v>
      </c>
      <c r="S497">
        <v>259.14077079912198</v>
      </c>
      <c r="T497">
        <v>257.647971316282</v>
      </c>
      <c r="U497">
        <v>248.687701269982</v>
      </c>
      <c r="V497">
        <v>267.42196544232303</v>
      </c>
      <c r="W497">
        <v>252.994983608871</v>
      </c>
      <c r="X497">
        <v>260.28970236327802</v>
      </c>
      <c r="Y497">
        <v>256.49485733513399</v>
      </c>
      <c r="Z497">
        <v>254.92384267665199</v>
      </c>
      <c r="AA497">
        <v>265.36765673001798</v>
      </c>
      <c r="AB497">
        <v>258.17561275009803</v>
      </c>
      <c r="AC497">
        <v>264.289346656573</v>
      </c>
      <c r="AD497">
        <v>261.25027248980399</v>
      </c>
      <c r="AE497">
        <v>263.11855217988301</v>
      </c>
      <c r="AF497">
        <v>264.70645050375703</v>
      </c>
      <c r="AG497">
        <v>266.36618680986197</v>
      </c>
      <c r="AH497">
        <v>272.468698748115</v>
      </c>
      <c r="AI497">
        <v>266.72776401785001</v>
      </c>
      <c r="AJ497">
        <v>277.05054152879501</v>
      </c>
      <c r="AK497">
        <v>276.23791135661202</v>
      </c>
      <c r="AL497">
        <v>290.76455236545399</v>
      </c>
      <c r="AM497">
        <v>321.31910035241299</v>
      </c>
      <c r="AN497">
        <v>336.985862154134</v>
      </c>
      <c r="AO497">
        <v>641.98806775546302</v>
      </c>
      <c r="AP497">
        <v>2095.8163786534701</v>
      </c>
      <c r="AQ497">
        <v>4008.9581970240001</v>
      </c>
      <c r="AR497">
        <v>3839.1194819174598</v>
      </c>
      <c r="AS497">
        <v>3963.6260024592498</v>
      </c>
      <c r="AT497">
        <v>4319.7178527854903</v>
      </c>
      <c r="AU497">
        <v>3780.8060502334502</v>
      </c>
      <c r="AV497">
        <v>2712.7923589837401</v>
      </c>
      <c r="AW497">
        <v>3062.7528938135401</v>
      </c>
      <c r="AX497">
        <v>1391.4139444306199</v>
      </c>
      <c r="AY497">
        <v>1543.21109917588</v>
      </c>
      <c r="AZ497">
        <v>748.00095604747298</v>
      </c>
      <c r="BA497">
        <v>347.32605951115698</v>
      </c>
      <c r="BB497">
        <v>267.84434619837401</v>
      </c>
      <c r="BC497">
        <v>257.285826208581</v>
      </c>
      <c r="BD497">
        <v>238.243809307882</v>
      </c>
      <c r="BE497">
        <v>238.12079298378899</v>
      </c>
      <c r="BF497">
        <v>239.959336687898</v>
      </c>
      <c r="BG497">
        <v>232.07676090209</v>
      </c>
      <c r="BH497">
        <v>226.37683387241299</v>
      </c>
      <c r="BI497">
        <v>231.75891040541799</v>
      </c>
      <c r="BJ497">
        <v>229.11724058530001</v>
      </c>
      <c r="BK497">
        <v>231.14964810871399</v>
      </c>
      <c r="BL497">
        <v>225.22105668618599</v>
      </c>
      <c r="BM497">
        <v>225.86244025940101</v>
      </c>
      <c r="BN497">
        <v>223.765060925791</v>
      </c>
      <c r="BO497">
        <v>220.283278916283</v>
      </c>
      <c r="BP497">
        <v>234.736645527804</v>
      </c>
      <c r="BQ497">
        <v>221.121932405987</v>
      </c>
      <c r="BR497">
        <v>226.92059245913001</v>
      </c>
      <c r="BS497">
        <v>224.35936450612101</v>
      </c>
      <c r="BT497">
        <v>231.18621736059001</v>
      </c>
      <c r="BU497">
        <v>236.74471744687099</v>
      </c>
      <c r="BV497">
        <v>245.55401800570601</v>
      </c>
      <c r="BW497">
        <v>224.678215992297</v>
      </c>
      <c r="BX497">
        <v>233.16613731053999</v>
      </c>
      <c r="BY497">
        <v>215.904554580829</v>
      </c>
      <c r="BZ497">
        <v>219.88546139250801</v>
      </c>
      <c r="CA497">
        <v>218.38234319273801</v>
      </c>
      <c r="CB497">
        <v>220.863408590717</v>
      </c>
      <c r="CC497">
        <v>234.59357477720999</v>
      </c>
      <c r="CD497">
        <v>234.35226538091101</v>
      </c>
    </row>
    <row r="498" spans="1:82" x14ac:dyDescent="0.25">
      <c r="A498">
        <v>119.19893190921201</v>
      </c>
      <c r="B498">
        <v>231.677800667833</v>
      </c>
      <c r="C498">
        <v>254.01338406433001</v>
      </c>
      <c r="D498">
        <v>223.22811542998301</v>
      </c>
      <c r="E498">
        <v>241.57775177342</v>
      </c>
      <c r="F498">
        <v>237.16044571718001</v>
      </c>
      <c r="G498">
        <v>248.40247587718301</v>
      </c>
      <c r="H498">
        <v>240.303474398427</v>
      </c>
      <c r="I498">
        <v>230.505372792494</v>
      </c>
      <c r="J498">
        <v>234.40873115260399</v>
      </c>
      <c r="K498">
        <v>243.431402716816</v>
      </c>
      <c r="L498">
        <v>239.002591757311</v>
      </c>
      <c r="M498">
        <v>239.13185911838499</v>
      </c>
      <c r="N498">
        <v>242.09783527398699</v>
      </c>
      <c r="O498">
        <v>251.65161822421999</v>
      </c>
      <c r="P498">
        <v>260.99821583861802</v>
      </c>
      <c r="Q498">
        <v>250.92861459746999</v>
      </c>
      <c r="R498">
        <v>264.75437379672098</v>
      </c>
      <c r="S498">
        <v>259.53027725320698</v>
      </c>
      <c r="T498">
        <v>256.09001856569699</v>
      </c>
      <c r="U498">
        <v>248.85626769158199</v>
      </c>
      <c r="V498">
        <v>266.44990555630397</v>
      </c>
      <c r="W498">
        <v>253.19422014095699</v>
      </c>
      <c r="X498">
        <v>260.88983201012798</v>
      </c>
      <c r="Y498">
        <v>258.28414840720001</v>
      </c>
      <c r="Z498">
        <v>254.99971307793101</v>
      </c>
      <c r="AA498">
        <v>263.78004433482403</v>
      </c>
      <c r="AB498">
        <v>261.32606246147401</v>
      </c>
      <c r="AC498">
        <v>262.91815295482297</v>
      </c>
      <c r="AD498">
        <v>262.10831784981002</v>
      </c>
      <c r="AE498">
        <v>262.41182689583098</v>
      </c>
      <c r="AF498">
        <v>264.31379849477702</v>
      </c>
      <c r="AG498">
        <v>264.15751712441698</v>
      </c>
      <c r="AH498">
        <v>271.56258725777599</v>
      </c>
      <c r="AI498">
        <v>263.17123386699001</v>
      </c>
      <c r="AJ498">
        <v>278.13569937099197</v>
      </c>
      <c r="AK498">
        <v>272.22337311533403</v>
      </c>
      <c r="AL498">
        <v>288.00823396181897</v>
      </c>
      <c r="AM498">
        <v>319.06434762325603</v>
      </c>
      <c r="AN498">
        <v>335.41239224496201</v>
      </c>
      <c r="AO498">
        <v>627.13270397005999</v>
      </c>
      <c r="AP498">
        <v>2045.7254842601601</v>
      </c>
      <c r="AQ498">
        <v>3890.3359904752001</v>
      </c>
      <c r="AR498">
        <v>3732.74380330338</v>
      </c>
      <c r="AS498">
        <v>3860.6614576933198</v>
      </c>
      <c r="AT498">
        <v>4212.3496501090403</v>
      </c>
      <c r="AU498">
        <v>3687.13332727129</v>
      </c>
      <c r="AV498">
        <v>2678.87740049287</v>
      </c>
      <c r="AW498">
        <v>2996.9983215410498</v>
      </c>
      <c r="AX498">
        <v>1379.7683997317499</v>
      </c>
      <c r="AY498">
        <v>1526.3291964846801</v>
      </c>
      <c r="AZ498">
        <v>740.36676886878502</v>
      </c>
      <c r="BA498">
        <v>344.30517547011999</v>
      </c>
      <c r="BB498">
        <v>269.83137877582499</v>
      </c>
      <c r="BC498">
        <v>256.53008750848198</v>
      </c>
      <c r="BD498">
        <v>236.64187070507899</v>
      </c>
      <c r="BE498">
        <v>236.749230978556</v>
      </c>
      <c r="BF498">
        <v>241.63519402360799</v>
      </c>
      <c r="BG498">
        <v>231.54049486102301</v>
      </c>
      <c r="BH498">
        <v>224.11257646887799</v>
      </c>
      <c r="BI498">
        <v>231.05473740724301</v>
      </c>
      <c r="BJ498">
        <v>229.39064072788801</v>
      </c>
      <c r="BK498">
        <v>232.34046703457199</v>
      </c>
      <c r="BL498">
        <v>224.00022622925599</v>
      </c>
      <c r="BM498">
        <v>229.09923876184899</v>
      </c>
      <c r="BN498">
        <v>225.10128165372399</v>
      </c>
      <c r="BO498">
        <v>218.56557952277501</v>
      </c>
      <c r="BP498">
        <v>232.27943427038599</v>
      </c>
      <c r="BQ498">
        <v>220.93128139190799</v>
      </c>
      <c r="BR498">
        <v>225.024503143842</v>
      </c>
      <c r="BS498">
        <v>224.44497303197201</v>
      </c>
      <c r="BT498">
        <v>230.606783876777</v>
      </c>
      <c r="BU498">
        <v>237.712769357582</v>
      </c>
      <c r="BV498">
        <v>243.990108660103</v>
      </c>
      <c r="BW498">
        <v>223.275475200665</v>
      </c>
      <c r="BX498">
        <v>232.85785680512299</v>
      </c>
      <c r="BY498">
        <v>221.137595039008</v>
      </c>
      <c r="BZ498">
        <v>217.53564214737199</v>
      </c>
      <c r="CA498">
        <v>220.13840098020299</v>
      </c>
      <c r="CB498">
        <v>218.30922772421599</v>
      </c>
      <c r="CC498">
        <v>231.862867400401</v>
      </c>
      <c r="CD498">
        <v>227.376571717822</v>
      </c>
    </row>
    <row r="499" spans="1:82" x14ac:dyDescent="0.25">
      <c r="A499">
        <v>119.43925233644801</v>
      </c>
      <c r="B499">
        <v>228.373633849231</v>
      </c>
      <c r="C499">
        <v>253.52998092975099</v>
      </c>
      <c r="D499">
        <v>223.41963111711101</v>
      </c>
      <c r="E499">
        <v>246.204961712759</v>
      </c>
      <c r="F499">
        <v>238.87562734026599</v>
      </c>
      <c r="G499">
        <v>234.358592488093</v>
      </c>
      <c r="H499">
        <v>235.08689931993399</v>
      </c>
      <c r="I499">
        <v>230.397101888989</v>
      </c>
      <c r="J499">
        <v>227.64894230631799</v>
      </c>
      <c r="K499">
        <v>243.28001762316299</v>
      </c>
      <c r="L499">
        <v>239.89493716534599</v>
      </c>
      <c r="M499">
        <v>242.94722015324101</v>
      </c>
      <c r="N499">
        <v>242.60342198309601</v>
      </c>
      <c r="O499">
        <v>247.895907985587</v>
      </c>
      <c r="P499">
        <v>260.20307856431498</v>
      </c>
      <c r="Q499">
        <v>250.45336352166601</v>
      </c>
      <c r="R499">
        <v>261.62692534846701</v>
      </c>
      <c r="S499">
        <v>257.047063562196</v>
      </c>
      <c r="T499">
        <v>257.41633967173999</v>
      </c>
      <c r="U499">
        <v>248.22869422474099</v>
      </c>
      <c r="V499">
        <v>261.06640476121498</v>
      </c>
      <c r="W499">
        <v>254.29070522025501</v>
      </c>
      <c r="X499">
        <v>259.384587777202</v>
      </c>
      <c r="Y499">
        <v>255.16320615276601</v>
      </c>
      <c r="Z499">
        <v>256.33032561836001</v>
      </c>
      <c r="AA499">
        <v>262.58223730784999</v>
      </c>
      <c r="AB499">
        <v>264.605424105324</v>
      </c>
      <c r="AC499">
        <v>261.02332832980397</v>
      </c>
      <c r="AD499">
        <v>261.44747151406398</v>
      </c>
      <c r="AE499">
        <v>261.52115488565698</v>
      </c>
      <c r="AF499">
        <v>262.92365080222299</v>
      </c>
      <c r="AG499">
        <v>263.71294919182998</v>
      </c>
      <c r="AH499">
        <v>269.77984960283902</v>
      </c>
      <c r="AI499">
        <v>263.30345264509702</v>
      </c>
      <c r="AJ499">
        <v>278.67183914029403</v>
      </c>
      <c r="AK499">
        <v>272.53473116546098</v>
      </c>
      <c r="AL499">
        <v>287.109148266452</v>
      </c>
      <c r="AM499">
        <v>317.81317835402098</v>
      </c>
      <c r="AN499">
        <v>338.87786916602801</v>
      </c>
      <c r="AO499">
        <v>630.53985993782806</v>
      </c>
      <c r="AP499">
        <v>2078.4636275346302</v>
      </c>
      <c r="AQ499">
        <v>3916.8369678897502</v>
      </c>
      <c r="AR499">
        <v>3762.35294245676</v>
      </c>
      <c r="AS499">
        <v>3887.86604015487</v>
      </c>
      <c r="AT499">
        <v>4257.7814360289303</v>
      </c>
      <c r="AU499">
        <v>3739.9998217825801</v>
      </c>
      <c r="AV499">
        <v>2717.2398195246201</v>
      </c>
      <c r="AW499">
        <v>3074.24042999622</v>
      </c>
      <c r="AX499">
        <v>1408.02660916738</v>
      </c>
      <c r="AY499">
        <v>1571.5724303904699</v>
      </c>
      <c r="AZ499">
        <v>757.87583753983904</v>
      </c>
      <c r="BA499">
        <v>345.10077457081201</v>
      </c>
      <c r="BB499">
        <v>271.38164496647499</v>
      </c>
      <c r="BC499">
        <v>256.23458662951998</v>
      </c>
      <c r="BD499">
        <v>235.42811325606701</v>
      </c>
      <c r="BE499">
        <v>233.09261541155001</v>
      </c>
      <c r="BF499">
        <v>239.73639861318301</v>
      </c>
      <c r="BG499">
        <v>230.35710677044801</v>
      </c>
      <c r="BH499">
        <v>223.12119332535499</v>
      </c>
      <c r="BI499">
        <v>229.93128633858501</v>
      </c>
      <c r="BJ499">
        <v>227.76346862168299</v>
      </c>
      <c r="BK499">
        <v>230.80665759132401</v>
      </c>
      <c r="BL499">
        <v>222.18688546783099</v>
      </c>
      <c r="BM499">
        <v>229.755654979311</v>
      </c>
      <c r="BN499">
        <v>222.12733791925299</v>
      </c>
      <c r="BO499">
        <v>218.127920568088</v>
      </c>
      <c r="BP499">
        <v>230.58688892123001</v>
      </c>
      <c r="BQ499">
        <v>217.02545816121301</v>
      </c>
      <c r="BR499">
        <v>225.01376656585199</v>
      </c>
      <c r="BS499">
        <v>224.896315952913</v>
      </c>
      <c r="BT499">
        <v>228.56821150177399</v>
      </c>
      <c r="BU499">
        <v>235.83174995874799</v>
      </c>
      <c r="BV499">
        <v>241.724096602706</v>
      </c>
      <c r="BW499">
        <v>225.05249250785701</v>
      </c>
      <c r="BX499">
        <v>231.031524282905</v>
      </c>
      <c r="BY499">
        <v>221.01500471594099</v>
      </c>
      <c r="BZ499">
        <v>217.54483512930901</v>
      </c>
      <c r="CA499">
        <v>223.395440076162</v>
      </c>
      <c r="CB499">
        <v>216.306820950862</v>
      </c>
      <c r="CC499">
        <v>234.18155524750799</v>
      </c>
      <c r="CD499">
        <v>225.230587811948</v>
      </c>
    </row>
    <row r="500" spans="1:82" x14ac:dyDescent="0.25">
      <c r="A500">
        <v>119.67957276368401</v>
      </c>
      <c r="B500">
        <v>228.373633849231</v>
      </c>
      <c r="C500">
        <v>253.52998092975099</v>
      </c>
      <c r="D500">
        <v>223.41963111711101</v>
      </c>
      <c r="E500">
        <v>246.204961712759</v>
      </c>
      <c r="F500">
        <v>238.87562734026599</v>
      </c>
      <c r="G500">
        <v>234.358592488093</v>
      </c>
      <c r="H500">
        <v>235.08689931993399</v>
      </c>
      <c r="I500">
        <v>230.397101888989</v>
      </c>
      <c r="J500">
        <v>227.64894230631799</v>
      </c>
      <c r="K500">
        <v>243.28001762316299</v>
      </c>
      <c r="L500">
        <v>242.12269661403201</v>
      </c>
      <c r="M500">
        <v>246.41257224427599</v>
      </c>
      <c r="N500">
        <v>244.68656247036199</v>
      </c>
      <c r="O500">
        <v>245.92632647349799</v>
      </c>
      <c r="P500">
        <v>260.86696760641701</v>
      </c>
      <c r="Q500">
        <v>251.83967353221001</v>
      </c>
      <c r="R500">
        <v>256.16527830742302</v>
      </c>
      <c r="S500">
        <v>254.804895284303</v>
      </c>
      <c r="T500">
        <v>255.33858549211899</v>
      </c>
      <c r="U500">
        <v>249.306543435989</v>
      </c>
      <c r="V500">
        <v>258.86401167541999</v>
      </c>
      <c r="W500">
        <v>252.970408393414</v>
      </c>
      <c r="X500">
        <v>257.53818079030799</v>
      </c>
      <c r="Y500">
        <v>250.17919675597199</v>
      </c>
      <c r="Z500">
        <v>255.22983391178099</v>
      </c>
      <c r="AA500">
        <v>259.99005853068098</v>
      </c>
      <c r="AB500">
        <v>264.41910275080699</v>
      </c>
      <c r="AC500">
        <v>257.67257073451998</v>
      </c>
      <c r="AD500">
        <v>260.10821293279002</v>
      </c>
      <c r="AE500">
        <v>259.99359988618801</v>
      </c>
      <c r="AF500">
        <v>260.85317414484302</v>
      </c>
      <c r="AG500">
        <v>263.48265193767099</v>
      </c>
      <c r="AH500">
        <v>267.90205623489197</v>
      </c>
      <c r="AI500">
        <v>264.06028311756302</v>
      </c>
      <c r="AJ500">
        <v>279.96419375663902</v>
      </c>
      <c r="AK500">
        <v>272.44532427932597</v>
      </c>
      <c r="AL500">
        <v>284.314454121555</v>
      </c>
      <c r="AM500">
        <v>317.72694081032199</v>
      </c>
      <c r="AN500">
        <v>340.56561409655899</v>
      </c>
      <c r="AO500">
        <v>636.342154919574</v>
      </c>
      <c r="AP500">
        <v>2148.3252811889702</v>
      </c>
      <c r="AQ500">
        <v>3972.8149699464602</v>
      </c>
      <c r="AR500">
        <v>3810.0694163253302</v>
      </c>
      <c r="AS500">
        <v>3939.48443123995</v>
      </c>
      <c r="AT500">
        <v>4367.9410154841298</v>
      </c>
      <c r="AU500">
        <v>3865.2821629026598</v>
      </c>
      <c r="AV500">
        <v>2873.31872554036</v>
      </c>
      <c r="AW500">
        <v>3311.5749794015201</v>
      </c>
      <c r="AX500">
        <v>1513.2513870771299</v>
      </c>
      <c r="AY500">
        <v>1711.4697433720301</v>
      </c>
      <c r="AZ500">
        <v>811.30927039854396</v>
      </c>
      <c r="BA500">
        <v>354.42768925053099</v>
      </c>
      <c r="BB500">
        <v>276.709972271683</v>
      </c>
      <c r="BC500">
        <v>255.10185077478599</v>
      </c>
      <c r="BD500">
        <v>236.67495909505601</v>
      </c>
      <c r="BE500">
        <v>233.80469061113999</v>
      </c>
      <c r="BF500">
        <v>237.95610680332101</v>
      </c>
      <c r="BG500">
        <v>227.49566215512999</v>
      </c>
      <c r="BH500">
        <v>221.961464118252</v>
      </c>
      <c r="BI500">
        <v>227.10518849200801</v>
      </c>
      <c r="BJ500">
        <v>228.51715526211399</v>
      </c>
      <c r="BK500">
        <v>228.877666719384</v>
      </c>
      <c r="BL500">
        <v>221.98393687564001</v>
      </c>
      <c r="BM500">
        <v>228.91422725310301</v>
      </c>
      <c r="BN500">
        <v>218.68760598266701</v>
      </c>
      <c r="BO500">
        <v>219.32311796540199</v>
      </c>
      <c r="BP500">
        <v>230.37850793858399</v>
      </c>
      <c r="BQ500">
        <v>217.098060925884</v>
      </c>
      <c r="BR500">
        <v>225.20055915204799</v>
      </c>
      <c r="BS500">
        <v>225.422266038412</v>
      </c>
      <c r="BT500">
        <v>229.28475393246401</v>
      </c>
      <c r="BU500">
        <v>233.49514341356101</v>
      </c>
      <c r="BV500">
        <v>238.380426501899</v>
      </c>
      <c r="BW500">
        <v>226.77429489103801</v>
      </c>
      <c r="BX500">
        <v>230.15856288492299</v>
      </c>
      <c r="BY500">
        <v>221.01500471594099</v>
      </c>
      <c r="BZ500">
        <v>217.54483512930901</v>
      </c>
      <c r="CA500">
        <v>223.395440076162</v>
      </c>
      <c r="CB500">
        <v>216.306820950862</v>
      </c>
      <c r="CC500">
        <v>234.18155524750799</v>
      </c>
      <c r="CD500">
        <v>225.230587811948</v>
      </c>
    </row>
    <row r="501" spans="1:82" x14ac:dyDescent="0.25">
      <c r="A501">
        <v>119.919893190921</v>
      </c>
      <c r="B501">
        <v>226.993915666601</v>
      </c>
      <c r="C501">
        <v>249.71627443034501</v>
      </c>
      <c r="D501">
        <v>220.98608153920799</v>
      </c>
      <c r="E501">
        <v>247.06412371191001</v>
      </c>
      <c r="F501">
        <v>237.932216245864</v>
      </c>
      <c r="G501">
        <v>234.632687500157</v>
      </c>
      <c r="H501">
        <v>232.714159637123</v>
      </c>
      <c r="I501">
        <v>230.25588013784301</v>
      </c>
      <c r="J501">
        <v>228.124503070993</v>
      </c>
      <c r="K501">
        <v>245.30695249990501</v>
      </c>
      <c r="L501">
        <v>241.92099976496701</v>
      </c>
      <c r="M501">
        <v>248.13050646937899</v>
      </c>
      <c r="N501">
        <v>244.846154720583</v>
      </c>
      <c r="O501">
        <v>247.26554068792601</v>
      </c>
      <c r="P501">
        <v>258.48479518518502</v>
      </c>
      <c r="Q501">
        <v>254.65279242705901</v>
      </c>
      <c r="R501">
        <v>254.61112250319701</v>
      </c>
      <c r="S501">
        <v>255.77224274833799</v>
      </c>
      <c r="T501">
        <v>256.54677790311098</v>
      </c>
      <c r="U501">
        <v>253.192759461365</v>
      </c>
      <c r="V501">
        <v>257.45520356890501</v>
      </c>
      <c r="W501">
        <v>254.688567416853</v>
      </c>
      <c r="X501">
        <v>257.38051390906099</v>
      </c>
      <c r="Y501">
        <v>251.48887560703201</v>
      </c>
      <c r="Z501">
        <v>256.15139314927501</v>
      </c>
      <c r="AA501">
        <v>259.27503593373399</v>
      </c>
      <c r="AB501">
        <v>265.96778052852801</v>
      </c>
      <c r="AC501">
        <v>257.24690565123598</v>
      </c>
      <c r="AD501">
        <v>260.13819865573498</v>
      </c>
      <c r="AE501">
        <v>258.67462891727502</v>
      </c>
      <c r="AF501">
        <v>261.87184221272202</v>
      </c>
      <c r="AG501">
        <v>261.503002936352</v>
      </c>
      <c r="AH501">
        <v>264.547001039782</v>
      </c>
      <c r="AI501">
        <v>261.29998215749498</v>
      </c>
      <c r="AJ501">
        <v>277.404049525228</v>
      </c>
      <c r="AK501">
        <v>270.73383829697298</v>
      </c>
      <c r="AL501">
        <v>278.35645765630801</v>
      </c>
      <c r="AM501">
        <v>316.06876209565701</v>
      </c>
      <c r="AN501">
        <v>337.84958662834401</v>
      </c>
      <c r="AO501">
        <v>636.90501960674101</v>
      </c>
      <c r="AP501">
        <v>2145.63620108655</v>
      </c>
      <c r="AQ501">
        <v>3970.2052219801499</v>
      </c>
      <c r="AR501">
        <v>3758.5758831501398</v>
      </c>
      <c r="AS501">
        <v>3913.2961410029202</v>
      </c>
      <c r="AT501">
        <v>4398.0203550555598</v>
      </c>
      <c r="AU501">
        <v>3909.5457546256998</v>
      </c>
      <c r="AV501">
        <v>3055.3489088466599</v>
      </c>
      <c r="AW501">
        <v>3513.2985349655601</v>
      </c>
      <c r="AX501">
        <v>1627.8162361300799</v>
      </c>
      <c r="AY501">
        <v>1838.65132586902</v>
      </c>
      <c r="AZ501">
        <v>857.13454313740601</v>
      </c>
      <c r="BA501">
        <v>360.32981837250401</v>
      </c>
      <c r="BB501">
        <v>277.71995794110597</v>
      </c>
      <c r="BC501">
        <v>253.18383369903501</v>
      </c>
      <c r="BD501">
        <v>238.29137048443599</v>
      </c>
      <c r="BE501">
        <v>232.97461305728001</v>
      </c>
      <c r="BF501">
        <v>236.349582137206</v>
      </c>
      <c r="BG501">
        <v>223.570561130615</v>
      </c>
      <c r="BH501">
        <v>226.43565211574401</v>
      </c>
      <c r="BI501">
        <v>227.14255317205101</v>
      </c>
      <c r="BJ501">
        <v>229.676652829403</v>
      </c>
      <c r="BK501">
        <v>226.147077653037</v>
      </c>
      <c r="BL501">
        <v>217.83099019425401</v>
      </c>
      <c r="BM501">
        <v>229.118476439744</v>
      </c>
      <c r="BN501">
        <v>217.135527627074</v>
      </c>
      <c r="BO501">
        <v>219.296325849563</v>
      </c>
      <c r="BP501">
        <v>229.960214983285</v>
      </c>
      <c r="BQ501">
        <v>216.74712641470401</v>
      </c>
      <c r="BR501">
        <v>224.41643669920299</v>
      </c>
      <c r="BS501">
        <v>223.178011974724</v>
      </c>
      <c r="BT501">
        <v>229.483619118338</v>
      </c>
      <c r="BU501">
        <v>234.936284208671</v>
      </c>
      <c r="BV501">
        <v>234.93549788398499</v>
      </c>
      <c r="BW501">
        <v>228.70197190831101</v>
      </c>
      <c r="BX501">
        <v>228.812157331093</v>
      </c>
      <c r="BY501">
        <v>221.85724568067201</v>
      </c>
      <c r="BZ501">
        <v>217.92672001403901</v>
      </c>
      <c r="CA501">
        <v>222.01926292228799</v>
      </c>
      <c r="CB501">
        <v>216.35668007166501</v>
      </c>
      <c r="CC501">
        <v>232.06543815961601</v>
      </c>
      <c r="CD501">
        <v>224.37155269575001</v>
      </c>
    </row>
    <row r="502" spans="1:82" x14ac:dyDescent="0.25">
      <c r="A502">
        <v>120.160213618157</v>
      </c>
      <c r="B502">
        <v>224.86701879509999</v>
      </c>
      <c r="C502">
        <v>242.79883196630001</v>
      </c>
      <c r="D502">
        <v>217.828599890741</v>
      </c>
      <c r="E502">
        <v>245.375591017022</v>
      </c>
      <c r="F502">
        <v>236.64274100965699</v>
      </c>
      <c r="G502">
        <v>235.12883777404201</v>
      </c>
      <c r="H502">
        <v>228.25220905585601</v>
      </c>
      <c r="I502">
        <v>228.88742275118099</v>
      </c>
      <c r="J502">
        <v>230.11947949140799</v>
      </c>
      <c r="K502">
        <v>253.420224798162</v>
      </c>
      <c r="L502">
        <v>238.51917376104899</v>
      </c>
      <c r="M502">
        <v>250.792627416085</v>
      </c>
      <c r="N502">
        <v>244.23387990304599</v>
      </c>
      <c r="O502">
        <v>248.94218426322999</v>
      </c>
      <c r="P502">
        <v>253.220849521085</v>
      </c>
      <c r="Q502">
        <v>256.76760461966899</v>
      </c>
      <c r="R502">
        <v>252.62227879185599</v>
      </c>
      <c r="S502">
        <v>253.38255311913301</v>
      </c>
      <c r="T502">
        <v>255.266462536782</v>
      </c>
      <c r="U502">
        <v>254.448765493183</v>
      </c>
      <c r="V502">
        <v>253.74861090078701</v>
      </c>
      <c r="W502">
        <v>255.55789005870099</v>
      </c>
      <c r="X502">
        <v>255.36552146125501</v>
      </c>
      <c r="Y502">
        <v>253.227025635583</v>
      </c>
      <c r="Z502">
        <v>259.53091504352602</v>
      </c>
      <c r="AA502">
        <v>257.61405293931398</v>
      </c>
      <c r="AB502">
        <v>268.08069207727402</v>
      </c>
      <c r="AC502">
        <v>255.99065099879601</v>
      </c>
      <c r="AD502">
        <v>261.15071475084801</v>
      </c>
      <c r="AE502">
        <v>259.01825626327201</v>
      </c>
      <c r="AF502">
        <v>261.86847060180202</v>
      </c>
      <c r="AG502">
        <v>258.95328850567</v>
      </c>
      <c r="AH502">
        <v>260.96052615521501</v>
      </c>
      <c r="AI502">
        <v>259.23539404161301</v>
      </c>
      <c r="AJ502">
        <v>275.78833491402298</v>
      </c>
      <c r="AK502">
        <v>272.08418273959097</v>
      </c>
      <c r="AL502">
        <v>273.084606659087</v>
      </c>
      <c r="AM502">
        <v>316.57923686351899</v>
      </c>
      <c r="AN502">
        <v>335.87493007027001</v>
      </c>
      <c r="AO502">
        <v>619.23752964353798</v>
      </c>
      <c r="AP502">
        <v>2189.6668395481402</v>
      </c>
      <c r="AQ502">
        <v>3892.1435753062401</v>
      </c>
      <c r="AR502">
        <v>3608.8436448198399</v>
      </c>
      <c r="AS502">
        <v>3759.24606168428</v>
      </c>
      <c r="AT502">
        <v>4295.9917698217296</v>
      </c>
      <c r="AU502">
        <v>3849.8087109729499</v>
      </c>
      <c r="AV502">
        <v>3061.3913091950599</v>
      </c>
      <c r="AW502">
        <v>3529.2982612317701</v>
      </c>
      <c r="AX502">
        <v>1648.67567464277</v>
      </c>
      <c r="AY502">
        <v>1879.30015078511</v>
      </c>
      <c r="AZ502">
        <v>873.34551172075396</v>
      </c>
      <c r="BA502">
        <v>356.27671063701098</v>
      </c>
      <c r="BB502">
        <v>277.49743901423301</v>
      </c>
      <c r="BC502">
        <v>251.71752669908301</v>
      </c>
      <c r="BD502">
        <v>238.851381256384</v>
      </c>
      <c r="BE502">
        <v>232.307756878135</v>
      </c>
      <c r="BF502">
        <v>235.88609780112</v>
      </c>
      <c r="BG502">
        <v>220.64370324850901</v>
      </c>
      <c r="BH502">
        <v>227.72881739397101</v>
      </c>
      <c r="BI502">
        <v>226.10851061208899</v>
      </c>
      <c r="BJ502">
        <v>227.633152953669</v>
      </c>
      <c r="BK502">
        <v>223.26834495983999</v>
      </c>
      <c r="BL502">
        <v>216.43272817873</v>
      </c>
      <c r="BM502">
        <v>228.26602930068299</v>
      </c>
      <c r="BN502">
        <v>217.428218122788</v>
      </c>
      <c r="BO502">
        <v>218.30518529300201</v>
      </c>
      <c r="BP502">
        <v>228.4140566394</v>
      </c>
      <c r="BQ502">
        <v>214.10342032553601</v>
      </c>
      <c r="BR502">
        <v>224.23684131178001</v>
      </c>
      <c r="BS502">
        <v>220.28337778448</v>
      </c>
      <c r="BT502">
        <v>228.63086355768101</v>
      </c>
      <c r="BU502">
        <v>235.91536003134601</v>
      </c>
      <c r="BV502">
        <v>234.40222554499101</v>
      </c>
      <c r="BW502">
        <v>229.05550122324499</v>
      </c>
      <c r="BX502">
        <v>229.578199583577</v>
      </c>
      <c r="BY502">
        <v>222.65580950736401</v>
      </c>
      <c r="BZ502">
        <v>218.925747880709</v>
      </c>
      <c r="CA502">
        <v>219.52310169862099</v>
      </c>
      <c r="CB502">
        <v>217.41241014800099</v>
      </c>
      <c r="CC502">
        <v>226.451004260963</v>
      </c>
      <c r="CD502">
        <v>223.14051054911999</v>
      </c>
    </row>
    <row r="503" spans="1:82" x14ac:dyDescent="0.25">
      <c r="A503">
        <v>120.400534045393</v>
      </c>
      <c r="B503">
        <v>225.882063396587</v>
      </c>
      <c r="C503">
        <v>242.79883196630001</v>
      </c>
      <c r="D503">
        <v>221.25911783811</v>
      </c>
      <c r="E503">
        <v>239.628328191073</v>
      </c>
      <c r="F503">
        <v>237.791992211403</v>
      </c>
      <c r="G503">
        <v>235.12883777404201</v>
      </c>
      <c r="H503">
        <v>227.77681764136099</v>
      </c>
      <c r="I503">
        <v>226.42079382588</v>
      </c>
      <c r="J503">
        <v>233.254304942261</v>
      </c>
      <c r="K503">
        <v>253.420224798162</v>
      </c>
      <c r="L503">
        <v>231.789600070456</v>
      </c>
      <c r="M503">
        <v>249.81470785117699</v>
      </c>
      <c r="N503">
        <v>242.23860672990199</v>
      </c>
      <c r="O503">
        <v>247.187491201635</v>
      </c>
      <c r="P503">
        <v>250.78837621501199</v>
      </c>
      <c r="Q503">
        <v>257.43512771479197</v>
      </c>
      <c r="R503">
        <v>254.63703199563099</v>
      </c>
      <c r="S503">
        <v>249.34640716298699</v>
      </c>
      <c r="T503">
        <v>252.58795420197399</v>
      </c>
      <c r="U503">
        <v>252.59950051520201</v>
      </c>
      <c r="V503">
        <v>252.248657053822</v>
      </c>
      <c r="W503">
        <v>255.687955181479</v>
      </c>
      <c r="X503">
        <v>251.54173287933801</v>
      </c>
      <c r="Y503">
        <v>255.538727701673</v>
      </c>
      <c r="Z503">
        <v>260.29171056057299</v>
      </c>
      <c r="AA503">
        <v>255.81508953080299</v>
      </c>
      <c r="AB503">
        <v>269.13913421092599</v>
      </c>
      <c r="AC503">
        <v>254.86198816592599</v>
      </c>
      <c r="AD503">
        <v>259.52474150230199</v>
      </c>
      <c r="AE503">
        <v>259.101079025047</v>
      </c>
      <c r="AF503">
        <v>259.80233741664102</v>
      </c>
      <c r="AG503">
        <v>260.29818122828902</v>
      </c>
      <c r="AH503">
        <v>258.52415080365199</v>
      </c>
      <c r="AI503">
        <v>256.93763694537699</v>
      </c>
      <c r="AJ503">
        <v>274.19379264200001</v>
      </c>
      <c r="AK503">
        <v>272.81794138351199</v>
      </c>
      <c r="AL503">
        <v>272.52680469846598</v>
      </c>
      <c r="AM503">
        <v>317.01037655981099</v>
      </c>
      <c r="AN503">
        <v>335.29992364462498</v>
      </c>
      <c r="AO503">
        <v>619.72797278621499</v>
      </c>
      <c r="AP503">
        <v>2196.9148220022998</v>
      </c>
      <c r="AQ503">
        <v>3911.57107159712</v>
      </c>
      <c r="AR503">
        <v>3633.29877660489</v>
      </c>
      <c r="AS503">
        <v>3780.54503655897</v>
      </c>
      <c r="AT503">
        <v>4330.2262897786304</v>
      </c>
      <c r="AU503">
        <v>3881.6221638861498</v>
      </c>
      <c r="AV503">
        <v>3106.1851658423998</v>
      </c>
      <c r="AW503">
        <v>3593.0875234144901</v>
      </c>
      <c r="AX503">
        <v>1682.14253286451</v>
      </c>
      <c r="AY503">
        <v>1923.0558254171201</v>
      </c>
      <c r="AZ503">
        <v>891.48100419770003</v>
      </c>
      <c r="BA503">
        <v>359.62811148159602</v>
      </c>
      <c r="BB503">
        <v>277.68891847577498</v>
      </c>
      <c r="BC503">
        <v>251.82293556754601</v>
      </c>
      <c r="BD503">
        <v>239.71215263970601</v>
      </c>
      <c r="BE503">
        <v>230.668264217103</v>
      </c>
      <c r="BF503">
        <v>236.21785156169699</v>
      </c>
      <c r="BG503">
        <v>220.713531212486</v>
      </c>
      <c r="BH503">
        <v>224.866112830069</v>
      </c>
      <c r="BI503">
        <v>225.99703372399199</v>
      </c>
      <c r="BJ503">
        <v>223.050431513386</v>
      </c>
      <c r="BK503">
        <v>220.704567768446</v>
      </c>
      <c r="BL503">
        <v>217.41686710418799</v>
      </c>
      <c r="BM503">
        <v>225.689803620242</v>
      </c>
      <c r="BN503">
        <v>217.43470010763201</v>
      </c>
      <c r="BO503">
        <v>214.652544241371</v>
      </c>
      <c r="BP503">
        <v>226.90978729358</v>
      </c>
      <c r="BQ503">
        <v>211.617260969657</v>
      </c>
      <c r="BR503">
        <v>225.62172228216201</v>
      </c>
      <c r="BS503">
        <v>218.048247242771</v>
      </c>
      <c r="BT503">
        <v>226.35481751848201</v>
      </c>
      <c r="BU503">
        <v>235.174083377426</v>
      </c>
      <c r="BV503">
        <v>232.910813241434</v>
      </c>
      <c r="BW503">
        <v>227.525142159513</v>
      </c>
      <c r="BX503">
        <v>227.88164527187601</v>
      </c>
      <c r="BY503">
        <v>221.05014659339301</v>
      </c>
      <c r="BZ503">
        <v>219.77794453615101</v>
      </c>
      <c r="CA503">
        <v>219.52310169862099</v>
      </c>
      <c r="CB503">
        <v>220.07888937075299</v>
      </c>
      <c r="CC503">
        <v>221.511782994621</v>
      </c>
      <c r="CD503">
        <v>224.02986298926001</v>
      </c>
    </row>
    <row r="504" spans="1:82" x14ac:dyDescent="0.25">
      <c r="A504">
        <v>120.64085447263</v>
      </c>
      <c r="B504">
        <v>226.82456812359601</v>
      </c>
      <c r="C504">
        <v>242.170142521331</v>
      </c>
      <c r="D504">
        <v>220.12154537279599</v>
      </c>
      <c r="E504">
        <v>240.02647849958501</v>
      </c>
      <c r="F504">
        <v>238.82451758156901</v>
      </c>
      <c r="G504">
        <v>237.18573900022199</v>
      </c>
      <c r="H504">
        <v>230.692038346191</v>
      </c>
      <c r="I504">
        <v>226.365696933235</v>
      </c>
      <c r="J504">
        <v>234.89148137738999</v>
      </c>
      <c r="K504">
        <v>251.74097719366699</v>
      </c>
      <c r="L504">
        <v>231.77472076081099</v>
      </c>
      <c r="M504">
        <v>250.78253859838301</v>
      </c>
      <c r="N504">
        <v>243.39238553899801</v>
      </c>
      <c r="O504">
        <v>246.06298609633001</v>
      </c>
      <c r="P504">
        <v>248.25669727388001</v>
      </c>
      <c r="Q504">
        <v>251.42598379873399</v>
      </c>
      <c r="R504">
        <v>255.386956311327</v>
      </c>
      <c r="S504">
        <v>244.03450816416401</v>
      </c>
      <c r="T504">
        <v>250.34422525628699</v>
      </c>
      <c r="U504">
        <v>250.162508909579</v>
      </c>
      <c r="V504">
        <v>249.75069751076799</v>
      </c>
      <c r="W504">
        <v>254.74353852587899</v>
      </c>
      <c r="X504">
        <v>250.94362048035299</v>
      </c>
      <c r="Y504">
        <v>256.639584512044</v>
      </c>
      <c r="Z504">
        <v>258.41356438166201</v>
      </c>
      <c r="AA504">
        <v>249.392596720798</v>
      </c>
      <c r="AB504">
        <v>266.10535044746803</v>
      </c>
      <c r="AC504">
        <v>253.94442511227101</v>
      </c>
      <c r="AD504">
        <v>257.82664913696698</v>
      </c>
      <c r="AE504">
        <v>258.26729936385402</v>
      </c>
      <c r="AF504">
        <v>257.08124491176801</v>
      </c>
      <c r="AG504">
        <v>259.87525805508102</v>
      </c>
      <c r="AH504">
        <v>258.12114187423299</v>
      </c>
      <c r="AI504">
        <v>253.894905236711</v>
      </c>
      <c r="AJ504">
        <v>272.37045307690101</v>
      </c>
      <c r="AK504">
        <v>265.58077202879798</v>
      </c>
      <c r="AL504">
        <v>269.83155811745598</v>
      </c>
      <c r="AM504">
        <v>313.781604924568</v>
      </c>
      <c r="AN504">
        <v>334.101711558001</v>
      </c>
      <c r="AO504">
        <v>616.94977652720297</v>
      </c>
      <c r="AP504">
        <v>2160.81845048592</v>
      </c>
      <c r="AQ504">
        <v>3938.7309386290999</v>
      </c>
      <c r="AR504">
        <v>3659.3724128423701</v>
      </c>
      <c r="AS504">
        <v>3834.89292214635</v>
      </c>
      <c r="AT504">
        <v>4424.1167502951903</v>
      </c>
      <c r="AU504">
        <v>3955.32058334571</v>
      </c>
      <c r="AV504">
        <v>3311.8395287837302</v>
      </c>
      <c r="AW504">
        <v>3864.3916103745</v>
      </c>
      <c r="AX504">
        <v>1839.04786317447</v>
      </c>
      <c r="AY504">
        <v>2142.8462700169098</v>
      </c>
      <c r="AZ504">
        <v>975.68091778225403</v>
      </c>
      <c r="BA504">
        <v>371.681120609115</v>
      </c>
      <c r="BB504">
        <v>279.00763075003101</v>
      </c>
      <c r="BC504">
        <v>255.06887644658701</v>
      </c>
      <c r="BD504">
        <v>241.09891468329201</v>
      </c>
      <c r="BE504">
        <v>229.82492568393801</v>
      </c>
      <c r="BF504">
        <v>239.24313357015299</v>
      </c>
      <c r="BG504">
        <v>221.77482009148099</v>
      </c>
      <c r="BH504">
        <v>225.423383141237</v>
      </c>
      <c r="BI504">
        <v>224.910952060092</v>
      </c>
      <c r="BJ504">
        <v>223.88815514752201</v>
      </c>
      <c r="BK504">
        <v>218.60450810277499</v>
      </c>
      <c r="BL504">
        <v>214.283469693287</v>
      </c>
      <c r="BM504">
        <v>226.83480781615901</v>
      </c>
      <c r="BN504">
        <v>217.59467209516399</v>
      </c>
      <c r="BO504">
        <v>214.04459802695001</v>
      </c>
      <c r="BP504">
        <v>230.76256550620599</v>
      </c>
      <c r="BQ504">
        <v>210.40070692773699</v>
      </c>
      <c r="BR504">
        <v>225.55113761293799</v>
      </c>
      <c r="BS504">
        <v>216.381281540743</v>
      </c>
      <c r="BT504">
        <v>229.41915580001299</v>
      </c>
      <c r="BU504">
        <v>230.53877038034199</v>
      </c>
      <c r="BV504">
        <v>231.510677967492</v>
      </c>
      <c r="BW504">
        <v>227.29214017234901</v>
      </c>
      <c r="BX504">
        <v>227.96686728449501</v>
      </c>
      <c r="BY504">
        <v>221.11578191876399</v>
      </c>
      <c r="BZ504">
        <v>220.026181603937</v>
      </c>
      <c r="CA504">
        <v>222.52395738370501</v>
      </c>
      <c r="CB504">
        <v>219.98187486567201</v>
      </c>
      <c r="CC504">
        <v>221.36043383437999</v>
      </c>
      <c r="CD504">
        <v>225.36342251194799</v>
      </c>
    </row>
    <row r="505" spans="1:82" x14ac:dyDescent="0.25">
      <c r="A505">
        <v>120.881174899866</v>
      </c>
      <c r="B505">
        <v>224.90191948734099</v>
      </c>
      <c r="C505">
        <v>244.500112754111</v>
      </c>
      <c r="D505">
        <v>223.99693822578999</v>
      </c>
      <c r="E505">
        <v>236.631527417359</v>
      </c>
      <c r="F505">
        <v>238.16168582228599</v>
      </c>
      <c r="G505">
        <v>236.348145192255</v>
      </c>
      <c r="H505">
        <v>230.91190685913199</v>
      </c>
      <c r="I505">
        <v>226.623848783391</v>
      </c>
      <c r="J505">
        <v>235.254337988321</v>
      </c>
      <c r="K505">
        <v>251.347762739366</v>
      </c>
      <c r="L505">
        <v>232.91320012265101</v>
      </c>
      <c r="M505">
        <v>247.91221928716999</v>
      </c>
      <c r="N505">
        <v>246.23144538678099</v>
      </c>
      <c r="O505">
        <v>245.86445063329001</v>
      </c>
      <c r="P505">
        <v>248.79868962635501</v>
      </c>
      <c r="Q505">
        <v>250.999568198063</v>
      </c>
      <c r="R505">
        <v>253.16265122069001</v>
      </c>
      <c r="S505">
        <v>245.63822685757799</v>
      </c>
      <c r="T505">
        <v>251.03722222153999</v>
      </c>
      <c r="U505">
        <v>252.32369942429099</v>
      </c>
      <c r="V505">
        <v>248.09176335443399</v>
      </c>
      <c r="W505">
        <v>255.20144469772401</v>
      </c>
      <c r="X505">
        <v>252.01186870530299</v>
      </c>
      <c r="Y505">
        <v>257.92550123253102</v>
      </c>
      <c r="Z505">
        <v>257.34789578698798</v>
      </c>
      <c r="AA505">
        <v>251.91346683229699</v>
      </c>
      <c r="AB505">
        <v>264.55583764323501</v>
      </c>
      <c r="AC505">
        <v>254.11251397659899</v>
      </c>
      <c r="AD505">
        <v>258.73080718898001</v>
      </c>
      <c r="AE505">
        <v>258.85044395447801</v>
      </c>
      <c r="AF505">
        <v>256.69045824068701</v>
      </c>
      <c r="AG505">
        <v>258.52249432386998</v>
      </c>
      <c r="AH505">
        <v>257.98928347827001</v>
      </c>
      <c r="AI505">
        <v>253.43599916724401</v>
      </c>
      <c r="AJ505">
        <v>272.30315282208102</v>
      </c>
      <c r="AK505">
        <v>266.18115917646099</v>
      </c>
      <c r="AL505">
        <v>268.80895221275802</v>
      </c>
      <c r="AM505">
        <v>306.65875756443899</v>
      </c>
      <c r="AN505">
        <v>329.972641822328</v>
      </c>
      <c r="AO505">
        <v>602.86504780808696</v>
      </c>
      <c r="AP505">
        <v>2112.3115892710698</v>
      </c>
      <c r="AQ505">
        <v>3816.7829831137101</v>
      </c>
      <c r="AR505">
        <v>3583.9300926738001</v>
      </c>
      <c r="AS505">
        <v>3798.4854558501602</v>
      </c>
      <c r="AT505">
        <v>4314.1820374614999</v>
      </c>
      <c r="AU505">
        <v>3976.3505018165902</v>
      </c>
      <c r="AV505">
        <v>3485.3651039760998</v>
      </c>
      <c r="AW505">
        <v>3947.0140291090702</v>
      </c>
      <c r="AX505">
        <v>1929.3637608403101</v>
      </c>
      <c r="AY505">
        <v>2244.4196550789202</v>
      </c>
      <c r="AZ505">
        <v>1002.72696457217</v>
      </c>
      <c r="BA505">
        <v>378.36964939346097</v>
      </c>
      <c r="BB505">
        <v>280.05450361324898</v>
      </c>
      <c r="BC505">
        <v>253.98623881384299</v>
      </c>
      <c r="BD505">
        <v>243.34870683951701</v>
      </c>
      <c r="BE505">
        <v>228.83234073836601</v>
      </c>
      <c r="BF505">
        <v>241.07624804671099</v>
      </c>
      <c r="BG505">
        <v>221.70232023134199</v>
      </c>
      <c r="BH505">
        <v>222.975078131815</v>
      </c>
      <c r="BI505">
        <v>223.583579493885</v>
      </c>
      <c r="BJ505">
        <v>224.55278698911201</v>
      </c>
      <c r="BK505">
        <v>218.99565272298099</v>
      </c>
      <c r="BL505">
        <v>213.72360516450701</v>
      </c>
      <c r="BM505">
        <v>226.92440412734601</v>
      </c>
      <c r="BN505">
        <v>219.42663429245101</v>
      </c>
      <c r="BO505">
        <v>213.303293066495</v>
      </c>
      <c r="BP505">
        <v>229.707479847005</v>
      </c>
      <c r="BQ505">
        <v>214.01515474915001</v>
      </c>
      <c r="BR505">
        <v>225.933181547499</v>
      </c>
      <c r="BS505">
        <v>215.07569642608601</v>
      </c>
      <c r="BT505">
        <v>225.96642466898601</v>
      </c>
      <c r="BU505">
        <v>229.561476742184</v>
      </c>
      <c r="BV505">
        <v>229.27505100610699</v>
      </c>
      <c r="BW505">
        <v>226.72097909729899</v>
      </c>
      <c r="BX505">
        <v>227.35184469478401</v>
      </c>
      <c r="BY505">
        <v>221.36910300413001</v>
      </c>
      <c r="BZ505">
        <v>221.09063521836799</v>
      </c>
      <c r="CA505">
        <v>227.563275578939</v>
      </c>
      <c r="CB505">
        <v>225.67663494773601</v>
      </c>
      <c r="CC505">
        <v>218.68645660540199</v>
      </c>
      <c r="CD505">
        <v>218.30315890989999</v>
      </c>
    </row>
    <row r="506" spans="1:82" x14ac:dyDescent="0.25">
      <c r="A506">
        <v>121.121495327102</v>
      </c>
      <c r="B506">
        <v>223.30422457661999</v>
      </c>
      <c r="C506">
        <v>247.17102476699699</v>
      </c>
      <c r="D506">
        <v>227.057005683814</v>
      </c>
      <c r="E506">
        <v>234.07812474990899</v>
      </c>
      <c r="F506">
        <v>237.462034149316</v>
      </c>
      <c r="G506">
        <v>235.30580617691001</v>
      </c>
      <c r="H506">
        <v>230.458707424626</v>
      </c>
      <c r="I506">
        <v>227.62227104743701</v>
      </c>
      <c r="J506">
        <v>235.17405938017001</v>
      </c>
      <c r="K506">
        <v>251.347762739366</v>
      </c>
      <c r="L506">
        <v>234.04977973430999</v>
      </c>
      <c r="M506">
        <v>245.99045854712</v>
      </c>
      <c r="N506">
        <v>248.46851538298199</v>
      </c>
      <c r="O506">
        <v>244.904703187434</v>
      </c>
      <c r="P506">
        <v>249.49803243250301</v>
      </c>
      <c r="Q506">
        <v>250.582298858494</v>
      </c>
      <c r="R506">
        <v>252.43353615060201</v>
      </c>
      <c r="S506">
        <v>246.653453414111</v>
      </c>
      <c r="T506">
        <v>250.55180882508799</v>
      </c>
      <c r="U506">
        <v>253.769781647754</v>
      </c>
      <c r="V506">
        <v>246.197368835216</v>
      </c>
      <c r="W506">
        <v>255.38488483770499</v>
      </c>
      <c r="X506">
        <v>252.27220768675201</v>
      </c>
      <c r="Y506">
        <v>258.06663764856302</v>
      </c>
      <c r="Z506">
        <v>256.78103456683698</v>
      </c>
      <c r="AA506">
        <v>253.13814043015199</v>
      </c>
      <c r="AB506">
        <v>264.44431438883601</v>
      </c>
      <c r="AC506">
        <v>253.54174699392601</v>
      </c>
      <c r="AD506">
        <v>258.794623286876</v>
      </c>
      <c r="AE506">
        <v>258.775666294693</v>
      </c>
      <c r="AF506">
        <v>257.17913545616602</v>
      </c>
      <c r="AG506">
        <v>257.59252571389999</v>
      </c>
      <c r="AH506">
        <v>258.20157906127099</v>
      </c>
      <c r="AI506">
        <v>253.16228290305301</v>
      </c>
      <c r="AJ506">
        <v>272.31642861407198</v>
      </c>
      <c r="AK506">
        <v>266.00602460927303</v>
      </c>
      <c r="AL506">
        <v>268.75705289526201</v>
      </c>
      <c r="AM506">
        <v>302.90792250601203</v>
      </c>
      <c r="AN506">
        <v>328.09543989122102</v>
      </c>
      <c r="AO506">
        <v>599.04764729876001</v>
      </c>
      <c r="AP506">
        <v>2102.19399994675</v>
      </c>
      <c r="AQ506">
        <v>3773.1184842964399</v>
      </c>
      <c r="AR506">
        <v>3567.3121237861301</v>
      </c>
      <c r="AS506">
        <v>3801.5998801441401</v>
      </c>
      <c r="AT506">
        <v>4288.7802184696602</v>
      </c>
      <c r="AU506">
        <v>4012.63577537836</v>
      </c>
      <c r="AV506">
        <v>3595.5805162000502</v>
      </c>
      <c r="AW506">
        <v>4029.7929936758101</v>
      </c>
      <c r="AX506">
        <v>1991.2395412680601</v>
      </c>
      <c r="AY506">
        <v>2321.5184607885799</v>
      </c>
      <c r="AZ506">
        <v>1027.9154746481399</v>
      </c>
      <c r="BA506">
        <v>384.46088004576899</v>
      </c>
      <c r="BB506">
        <v>280.90752583641398</v>
      </c>
      <c r="BC506">
        <v>252.54724463136799</v>
      </c>
      <c r="BD506">
        <v>244.824767778546</v>
      </c>
      <c r="BE506">
        <v>227.677142720256</v>
      </c>
      <c r="BF506">
        <v>241.414157491238</v>
      </c>
      <c r="BG506">
        <v>220.836541248993</v>
      </c>
      <c r="BH506">
        <v>220.88625459398</v>
      </c>
      <c r="BI506">
        <v>221.56631144059</v>
      </c>
      <c r="BJ506">
        <v>224.35065870063801</v>
      </c>
      <c r="BK506">
        <v>218.59785763577</v>
      </c>
      <c r="BL506">
        <v>213.497476934871</v>
      </c>
      <c r="BM506">
        <v>226.46021123897501</v>
      </c>
      <c r="BN506">
        <v>221.035871862872</v>
      </c>
      <c r="BO506">
        <v>212.816294364356</v>
      </c>
      <c r="BP506">
        <v>228.507035725354</v>
      </c>
      <c r="BQ506">
        <v>215.58719757059899</v>
      </c>
      <c r="BR506">
        <v>226.053052311355</v>
      </c>
      <c r="BS506">
        <v>214.681136685208</v>
      </c>
      <c r="BT506">
        <v>223.50506928437201</v>
      </c>
      <c r="BU506">
        <v>228.166968499094</v>
      </c>
      <c r="BV506">
        <v>227.74664903987801</v>
      </c>
      <c r="BW506">
        <v>226.33833573965299</v>
      </c>
      <c r="BX506">
        <v>227.50497062967</v>
      </c>
      <c r="BY506">
        <v>221.53932871449899</v>
      </c>
      <c r="BZ506">
        <v>221.81319811114099</v>
      </c>
      <c r="CA506">
        <v>232.027277094445</v>
      </c>
      <c r="CB506">
        <v>229.842072747206</v>
      </c>
      <c r="CC506">
        <v>216.77199298161301</v>
      </c>
      <c r="CD506">
        <v>212.88370078706799</v>
      </c>
    </row>
    <row r="507" spans="1:82" x14ac:dyDescent="0.25">
      <c r="A507">
        <v>121.36181575433901</v>
      </c>
      <c r="B507">
        <v>223.46957762880899</v>
      </c>
      <c r="C507">
        <v>247.18644184136701</v>
      </c>
      <c r="D507">
        <v>227.01814708807501</v>
      </c>
      <c r="E507">
        <v>233.784904325252</v>
      </c>
      <c r="F507">
        <v>237.53611908919299</v>
      </c>
      <c r="G507">
        <v>235.31494858327599</v>
      </c>
      <c r="H507">
        <v>230.87055991110799</v>
      </c>
      <c r="I507">
        <v>231.11624280103501</v>
      </c>
      <c r="J507">
        <v>235.676769773302</v>
      </c>
      <c r="K507">
        <v>251.31253611240601</v>
      </c>
      <c r="L507">
        <v>235.71894156180699</v>
      </c>
      <c r="M507">
        <v>247.51109712536001</v>
      </c>
      <c r="N507">
        <v>250.57147615909801</v>
      </c>
      <c r="O507">
        <v>242.55226806085301</v>
      </c>
      <c r="P507">
        <v>250.58273253630099</v>
      </c>
      <c r="Q507">
        <v>249.98070978433</v>
      </c>
      <c r="R507">
        <v>254.21384293066899</v>
      </c>
      <c r="S507">
        <v>246.52076944888501</v>
      </c>
      <c r="T507">
        <v>248.06807677353501</v>
      </c>
      <c r="U507">
        <v>253.281196540389</v>
      </c>
      <c r="V507">
        <v>244.305866327773</v>
      </c>
      <c r="W507">
        <v>255.41350503599199</v>
      </c>
      <c r="X507">
        <v>249.61838242464501</v>
      </c>
      <c r="Y507">
        <v>254.67817983565399</v>
      </c>
      <c r="Z507">
        <v>257.217319690257</v>
      </c>
      <c r="AA507">
        <v>250.90694060361301</v>
      </c>
      <c r="AB507">
        <v>266.833107269717</v>
      </c>
      <c r="AC507">
        <v>250.605532401592</v>
      </c>
      <c r="AD507">
        <v>258.00867306890501</v>
      </c>
      <c r="AE507">
        <v>256.74109262146902</v>
      </c>
      <c r="AF507">
        <v>259.72104888679002</v>
      </c>
      <c r="AG507">
        <v>256.75773232951701</v>
      </c>
      <c r="AH507">
        <v>258.82385827046699</v>
      </c>
      <c r="AI507">
        <v>253.415533376257</v>
      </c>
      <c r="AJ507">
        <v>271.28020844828501</v>
      </c>
      <c r="AK507">
        <v>263.52620401489298</v>
      </c>
      <c r="AL507">
        <v>271.00866687332399</v>
      </c>
      <c r="AM507">
        <v>304.47059922896398</v>
      </c>
      <c r="AN507">
        <v>327.82147878937002</v>
      </c>
      <c r="AO507">
        <v>604.23762447403305</v>
      </c>
      <c r="AP507">
        <v>2125.2922948589298</v>
      </c>
      <c r="AQ507">
        <v>3781.17085905967</v>
      </c>
      <c r="AR507">
        <v>3595.9977474409702</v>
      </c>
      <c r="AS507">
        <v>3828.53378270136</v>
      </c>
      <c r="AT507">
        <v>4335.4423543253997</v>
      </c>
      <c r="AU507">
        <v>4061.1656075394699</v>
      </c>
      <c r="AV507">
        <v>3651.1612438848701</v>
      </c>
      <c r="AW507">
        <v>4140.5542506857701</v>
      </c>
      <c r="AX507">
        <v>2037.1207399483101</v>
      </c>
      <c r="AY507">
        <v>2398.9373580279498</v>
      </c>
      <c r="AZ507">
        <v>1063.0430183446099</v>
      </c>
      <c r="BA507">
        <v>393.38369672801701</v>
      </c>
      <c r="BB507">
        <v>282.582226398741</v>
      </c>
      <c r="BC507">
        <v>249.057038154146</v>
      </c>
      <c r="BD507">
        <v>245.19346031027601</v>
      </c>
      <c r="BE507">
        <v>226.03355842466601</v>
      </c>
      <c r="BF507">
        <v>239.48808417297599</v>
      </c>
      <c r="BG507">
        <v>218.99095880393699</v>
      </c>
      <c r="BH507">
        <v>220.617881395289</v>
      </c>
      <c r="BI507">
        <v>218.03453056955101</v>
      </c>
      <c r="BJ507">
        <v>222.978459751065</v>
      </c>
      <c r="BK507">
        <v>217.105223633083</v>
      </c>
      <c r="BL507">
        <v>215.08777647290401</v>
      </c>
      <c r="BM507">
        <v>225.70849270551599</v>
      </c>
      <c r="BN507">
        <v>223.00521370662099</v>
      </c>
      <c r="BO507">
        <v>213.53196437376801</v>
      </c>
      <c r="BP507">
        <v>228.17234403815999</v>
      </c>
      <c r="BQ507">
        <v>214.34944226062601</v>
      </c>
      <c r="BR507">
        <v>227.071996248625</v>
      </c>
      <c r="BS507">
        <v>216.61767199483501</v>
      </c>
      <c r="BT507">
        <v>223.11460138529</v>
      </c>
      <c r="BU507">
        <v>225.35297601409701</v>
      </c>
      <c r="BV507">
        <v>227.97471256119999</v>
      </c>
      <c r="BW507">
        <v>226.901275436574</v>
      </c>
      <c r="BX507">
        <v>229.62058889310899</v>
      </c>
      <c r="BY507">
        <v>221.60542453039099</v>
      </c>
      <c r="BZ507">
        <v>221.830884253813</v>
      </c>
      <c r="CA507">
        <v>231.65926249735799</v>
      </c>
      <c r="CB507">
        <v>230.08566762251101</v>
      </c>
      <c r="CC507">
        <v>216.97726610324801</v>
      </c>
      <c r="CD507">
        <v>213.080053504413</v>
      </c>
    </row>
    <row r="508" spans="1:82" x14ac:dyDescent="0.25">
      <c r="A508">
        <v>121.60213618157501</v>
      </c>
      <c r="B508">
        <v>225.37263000645399</v>
      </c>
      <c r="C508">
        <v>247.355675287938</v>
      </c>
      <c r="D508">
        <v>226.570922546194</v>
      </c>
      <c r="E508">
        <v>230.37649563456901</v>
      </c>
      <c r="F508">
        <v>238.38876449920701</v>
      </c>
      <c r="G508">
        <v>235.42016876483601</v>
      </c>
      <c r="H508">
        <v>235.61058039010399</v>
      </c>
      <c r="I508">
        <v>231.82070683916399</v>
      </c>
      <c r="J508">
        <v>241.46247615280501</v>
      </c>
      <c r="K508">
        <v>250</v>
      </c>
      <c r="L508">
        <v>239.83183128860799</v>
      </c>
      <c r="M508">
        <v>246.61878409472001</v>
      </c>
      <c r="N508">
        <v>253.95094001852701</v>
      </c>
      <c r="O508">
        <v>249.126038627074</v>
      </c>
      <c r="P508">
        <v>252.15794594477001</v>
      </c>
      <c r="Q508">
        <v>252.29292096663801</v>
      </c>
      <c r="R508">
        <v>250.12416056631699</v>
      </c>
      <c r="S508">
        <v>244.727309761154</v>
      </c>
      <c r="T508">
        <v>252.13477221086501</v>
      </c>
      <c r="U508">
        <v>252.45951763621599</v>
      </c>
      <c r="V508">
        <v>247.71291932697201</v>
      </c>
      <c r="W508">
        <v>257.92405439422799</v>
      </c>
      <c r="X508">
        <v>246.584619089792</v>
      </c>
      <c r="Y508">
        <v>251.189971182221</v>
      </c>
      <c r="Z508">
        <v>255.87545706601</v>
      </c>
      <c r="AA508">
        <v>253.66068872987401</v>
      </c>
      <c r="AB508">
        <v>266.82394569052502</v>
      </c>
      <c r="AC508">
        <v>250.105894042073</v>
      </c>
      <c r="AD508">
        <v>258.44517056899201</v>
      </c>
      <c r="AE508">
        <v>253.231392203902</v>
      </c>
      <c r="AF508">
        <v>257.124432710458</v>
      </c>
      <c r="AG508">
        <v>256.51478993561602</v>
      </c>
      <c r="AH508">
        <v>256.14279135759</v>
      </c>
      <c r="AI508">
        <v>257.48530684285498</v>
      </c>
      <c r="AJ508">
        <v>265.18560822942698</v>
      </c>
      <c r="AK508">
        <v>261.612800196178</v>
      </c>
      <c r="AL508">
        <v>270.25224268833</v>
      </c>
      <c r="AM508">
        <v>301.60260792985599</v>
      </c>
      <c r="AN508">
        <v>324.73564025714501</v>
      </c>
      <c r="AO508">
        <v>596.03063054772599</v>
      </c>
      <c r="AP508">
        <v>2073.9882923015198</v>
      </c>
      <c r="AQ508">
        <v>3619.6561546807702</v>
      </c>
      <c r="AR508">
        <v>3485.4929565893999</v>
      </c>
      <c r="AS508">
        <v>3763.1699808795001</v>
      </c>
      <c r="AT508">
        <v>4277.9128866250603</v>
      </c>
      <c r="AU508">
        <v>4089.5532536818</v>
      </c>
      <c r="AV508">
        <v>3805.3001970259602</v>
      </c>
      <c r="AW508">
        <v>4259.7992003723703</v>
      </c>
      <c r="AX508">
        <v>2148.6620896770801</v>
      </c>
      <c r="AY508">
        <v>2547.4161846611601</v>
      </c>
      <c r="AZ508">
        <v>1112.84392269314</v>
      </c>
      <c r="BA508">
        <v>402.08388866330398</v>
      </c>
      <c r="BB508">
        <v>282.81896662856701</v>
      </c>
      <c r="BC508">
        <v>251.18498937658799</v>
      </c>
      <c r="BD508">
        <v>245.19554565409001</v>
      </c>
      <c r="BE508">
        <v>225.40927966189901</v>
      </c>
      <c r="BF508">
        <v>239.374901000194</v>
      </c>
      <c r="BG508">
        <v>219.14239439825701</v>
      </c>
      <c r="BH508">
        <v>221.74119462858499</v>
      </c>
      <c r="BI508">
        <v>217.63039864628101</v>
      </c>
      <c r="BJ508">
        <v>220.670664041169</v>
      </c>
      <c r="BK508">
        <v>218.81136792653999</v>
      </c>
      <c r="BL508">
        <v>215.44928501112301</v>
      </c>
      <c r="BM508">
        <v>218.346263386998</v>
      </c>
      <c r="BN508">
        <v>220.270510313686</v>
      </c>
      <c r="BO508">
        <v>212.98434497996899</v>
      </c>
      <c r="BP508">
        <v>230.703929371367</v>
      </c>
      <c r="BQ508">
        <v>216.12036337369199</v>
      </c>
      <c r="BR508">
        <v>226.884906580506</v>
      </c>
      <c r="BS508">
        <v>216.776858756476</v>
      </c>
      <c r="BT508">
        <v>226.81685191542201</v>
      </c>
      <c r="BU508">
        <v>223.32130477195099</v>
      </c>
      <c r="BV508">
        <v>225.01243953544801</v>
      </c>
      <c r="BW508">
        <v>228.119067272439</v>
      </c>
      <c r="BX508">
        <v>229.12848422512599</v>
      </c>
      <c r="BY508">
        <v>222.37372555705801</v>
      </c>
      <c r="BZ508">
        <v>222.03443450836201</v>
      </c>
      <c r="CA508">
        <v>227.61956098445401</v>
      </c>
      <c r="CB508">
        <v>232.88920708244899</v>
      </c>
      <c r="CC508">
        <v>219.33975954999099</v>
      </c>
      <c r="CD508">
        <v>215.33988179700199</v>
      </c>
    </row>
    <row r="509" spans="1:82" x14ac:dyDescent="0.25">
      <c r="A509">
        <v>121.84245660881101</v>
      </c>
      <c r="B509">
        <v>223.006323593242</v>
      </c>
      <c r="C509">
        <v>247.355675287938</v>
      </c>
      <c r="D509">
        <v>226.96636803455999</v>
      </c>
      <c r="E509">
        <v>227.45709274951099</v>
      </c>
      <c r="F509">
        <v>242.90918630152001</v>
      </c>
      <c r="G509">
        <v>241.94501113265699</v>
      </c>
      <c r="H509">
        <v>233.98835528759099</v>
      </c>
      <c r="I509">
        <v>228.80631678284701</v>
      </c>
      <c r="J509">
        <v>245.68660663470999</v>
      </c>
      <c r="K509">
        <v>250</v>
      </c>
      <c r="L509">
        <v>233.25737702365501</v>
      </c>
      <c r="M509">
        <v>241.43773781545801</v>
      </c>
      <c r="N509">
        <v>252.586569683346</v>
      </c>
      <c r="O509">
        <v>247.44334028536099</v>
      </c>
      <c r="P509">
        <v>251.711101886215</v>
      </c>
      <c r="Q509">
        <v>252.317984844064</v>
      </c>
      <c r="R509">
        <v>248.99678242505701</v>
      </c>
      <c r="S509">
        <v>243.23401569066999</v>
      </c>
      <c r="T509">
        <v>252.642000328526</v>
      </c>
      <c r="U509">
        <v>253.54760434041199</v>
      </c>
      <c r="V509">
        <v>249.79077684735699</v>
      </c>
      <c r="W509">
        <v>257.611244953013</v>
      </c>
      <c r="X509">
        <v>245.76373150801001</v>
      </c>
      <c r="Y509">
        <v>251.40029461484201</v>
      </c>
      <c r="Z509">
        <v>255.910113393731</v>
      </c>
      <c r="AA509">
        <v>256.22972280317799</v>
      </c>
      <c r="AB509">
        <v>265.918686866835</v>
      </c>
      <c r="AC509">
        <v>249.14314875442801</v>
      </c>
      <c r="AD509">
        <v>256.63562012060999</v>
      </c>
      <c r="AE509">
        <v>254.32145693845399</v>
      </c>
      <c r="AF509">
        <v>253.43485147985601</v>
      </c>
      <c r="AG509">
        <v>255.32396652901801</v>
      </c>
      <c r="AH509">
        <v>253.36036612620799</v>
      </c>
      <c r="AI509">
        <v>259.74598993864498</v>
      </c>
      <c r="AJ509">
        <v>263.33247520213899</v>
      </c>
      <c r="AK509">
        <v>259.17224455225698</v>
      </c>
      <c r="AL509">
        <v>267.76022503793098</v>
      </c>
      <c r="AM509">
        <v>299.71117459347602</v>
      </c>
      <c r="AN509">
        <v>324.97829524976902</v>
      </c>
      <c r="AO509">
        <v>595.87450678967195</v>
      </c>
      <c r="AP509">
        <v>2070.5234345465101</v>
      </c>
      <c r="AQ509">
        <v>3566.7390134537</v>
      </c>
      <c r="AR509">
        <v>3462.7412009914601</v>
      </c>
      <c r="AS509">
        <v>3770.6652823888298</v>
      </c>
      <c r="AT509">
        <v>4297.0190387259499</v>
      </c>
      <c r="AU509">
        <v>4151.8154441936003</v>
      </c>
      <c r="AV509">
        <v>3948.1695842273102</v>
      </c>
      <c r="AW509">
        <v>4388.4602066856196</v>
      </c>
      <c r="AX509">
        <v>2243.8737754913</v>
      </c>
      <c r="AY509">
        <v>2663.9806561700102</v>
      </c>
      <c r="AZ509">
        <v>1158.1082150222101</v>
      </c>
      <c r="BA509">
        <v>408.65347451492102</v>
      </c>
      <c r="BB509">
        <v>285.29864537140298</v>
      </c>
      <c r="BC509">
        <v>251.378824065054</v>
      </c>
      <c r="BD509">
        <v>244.63921279595601</v>
      </c>
      <c r="BE509">
        <v>223.36677324050001</v>
      </c>
      <c r="BF509">
        <v>240.605741908401</v>
      </c>
      <c r="BG509">
        <v>217.630010457433</v>
      </c>
      <c r="BH509">
        <v>223.45465635097699</v>
      </c>
      <c r="BI509">
        <v>216.50811807977499</v>
      </c>
      <c r="BJ509">
        <v>219.73069009114201</v>
      </c>
      <c r="BK509">
        <v>217.810807649124</v>
      </c>
      <c r="BL509">
        <v>216.92571451096001</v>
      </c>
      <c r="BM509">
        <v>213.882809415178</v>
      </c>
      <c r="BN509">
        <v>220.45799349529199</v>
      </c>
      <c r="BO509">
        <v>210.919250589683</v>
      </c>
      <c r="BP509">
        <v>228.84055391005299</v>
      </c>
      <c r="BQ509">
        <v>217.00770682881199</v>
      </c>
      <c r="BR509">
        <v>225.80633110429201</v>
      </c>
      <c r="BS509">
        <v>214.451742158229</v>
      </c>
      <c r="BT509">
        <v>227.62825462263001</v>
      </c>
      <c r="BU509">
        <v>222.74595660088599</v>
      </c>
      <c r="BV509">
        <v>222.998954145943</v>
      </c>
      <c r="BW509">
        <v>225.374518174321</v>
      </c>
      <c r="BX509">
        <v>227.954119885719</v>
      </c>
      <c r="BY509">
        <v>222.29681472461399</v>
      </c>
      <c r="BZ509">
        <v>220.992874897218</v>
      </c>
      <c r="CA509">
        <v>227.61956098445401</v>
      </c>
      <c r="CB509">
        <v>231.88058612880701</v>
      </c>
      <c r="CC509">
        <v>216.77717090615701</v>
      </c>
      <c r="CD509">
        <v>218.46845309621801</v>
      </c>
    </row>
    <row r="510" spans="1:82" x14ac:dyDescent="0.25">
      <c r="A510">
        <v>122.082777036048</v>
      </c>
      <c r="B510">
        <v>221.36354352171799</v>
      </c>
      <c r="C510">
        <v>247.355675287938</v>
      </c>
      <c r="D510">
        <v>227.31913814084399</v>
      </c>
      <c r="E510">
        <v>225.43203978288099</v>
      </c>
      <c r="F510">
        <v>246.94177670036299</v>
      </c>
      <c r="G510">
        <v>247.76571057999101</v>
      </c>
      <c r="H510">
        <v>232.86214481245801</v>
      </c>
      <c r="I510">
        <v>226.715375666988</v>
      </c>
      <c r="J510">
        <v>249.45488065198799</v>
      </c>
      <c r="K510">
        <v>250</v>
      </c>
      <c r="L510">
        <v>228.69698620491599</v>
      </c>
      <c r="M510">
        <v>237.843888815799</v>
      </c>
      <c r="N510">
        <v>251.640169921607</v>
      </c>
      <c r="O510">
        <v>246.27728555833701</v>
      </c>
      <c r="P510">
        <v>251.39713476426101</v>
      </c>
      <c r="Q510">
        <v>252.159397271947</v>
      </c>
      <c r="R510">
        <v>248.21554637212199</v>
      </c>
      <c r="S510">
        <v>242.17920152335</v>
      </c>
      <c r="T510">
        <v>252.318572188969</v>
      </c>
      <c r="U510">
        <v>253.75728610201</v>
      </c>
      <c r="V510">
        <v>250.42739589291301</v>
      </c>
      <c r="W510">
        <v>256.55786753113199</v>
      </c>
      <c r="X510">
        <v>245.19488335420701</v>
      </c>
      <c r="Y510">
        <v>251.205163502689</v>
      </c>
      <c r="Z510">
        <v>255.54616268909899</v>
      </c>
      <c r="AA510">
        <v>257.45970516587602</v>
      </c>
      <c r="AB510">
        <v>264.23400893477202</v>
      </c>
      <c r="AC510">
        <v>248.47620756066399</v>
      </c>
      <c r="AD510">
        <v>255.85290568159101</v>
      </c>
      <c r="AE510">
        <v>254.81848815836599</v>
      </c>
      <c r="AF510">
        <v>251.29481841126201</v>
      </c>
      <c r="AG510">
        <v>255.12771257587499</v>
      </c>
      <c r="AH510">
        <v>252.016011962081</v>
      </c>
      <c r="AI510">
        <v>260.655425736631</v>
      </c>
      <c r="AJ510">
        <v>263.32969240177999</v>
      </c>
      <c r="AK510">
        <v>258.38709977588798</v>
      </c>
      <c r="AL510">
        <v>267.592592985544</v>
      </c>
      <c r="AM510">
        <v>299.06924786680099</v>
      </c>
      <c r="AN510">
        <v>320.08535144912798</v>
      </c>
      <c r="AO510">
        <v>581.08132256718204</v>
      </c>
      <c r="AP510">
        <v>2053.9198126182</v>
      </c>
      <c r="AQ510">
        <v>3417.6316144263701</v>
      </c>
      <c r="AR510">
        <v>3303.4007994892499</v>
      </c>
      <c r="AS510">
        <v>3643.7433110674401</v>
      </c>
      <c r="AT510">
        <v>4180.4489051173396</v>
      </c>
      <c r="AU510">
        <v>4106.3225518361796</v>
      </c>
      <c r="AV510">
        <v>3967.86784592507</v>
      </c>
      <c r="AW510">
        <v>4407.4430275984396</v>
      </c>
      <c r="AX510">
        <v>2295.33866758676</v>
      </c>
      <c r="AY510">
        <v>2705.83422743152</v>
      </c>
      <c r="AZ510">
        <v>1172.63661457027</v>
      </c>
      <c r="BA510">
        <v>405.79875228890302</v>
      </c>
      <c r="BB510">
        <v>283.80721956240501</v>
      </c>
      <c r="BC510">
        <v>250.973255531088</v>
      </c>
      <c r="BD510">
        <v>244.001531830685</v>
      </c>
      <c r="BE510">
        <v>222.68396030307301</v>
      </c>
      <c r="BF510">
        <v>241.051025084164</v>
      </c>
      <c r="BG510">
        <v>217.17200711388901</v>
      </c>
      <c r="BH510">
        <v>224.26683788231699</v>
      </c>
      <c r="BI510">
        <v>215.47831063655201</v>
      </c>
      <c r="BJ510">
        <v>219.18384053779101</v>
      </c>
      <c r="BK510">
        <v>217.14205883244401</v>
      </c>
      <c r="BL510">
        <v>217.62342582661901</v>
      </c>
      <c r="BM510">
        <v>212.14865705518699</v>
      </c>
      <c r="BN510">
        <v>220.41607548536899</v>
      </c>
      <c r="BO510">
        <v>210.13074964874201</v>
      </c>
      <c r="BP510">
        <v>227.54929586871299</v>
      </c>
      <c r="BQ510">
        <v>217.46970580717999</v>
      </c>
      <c r="BR510">
        <v>225.961629796323</v>
      </c>
      <c r="BS510">
        <v>214.162522951163</v>
      </c>
      <c r="BT510">
        <v>228.190530069635</v>
      </c>
      <c r="BU510">
        <v>221.63939887449899</v>
      </c>
      <c r="BV510">
        <v>222.45578192422801</v>
      </c>
      <c r="BW510">
        <v>222.74294236590299</v>
      </c>
      <c r="BX510">
        <v>230.19628965087799</v>
      </c>
      <c r="BY510">
        <v>222.243465284493</v>
      </c>
      <c r="BZ510">
        <v>220.269784530333</v>
      </c>
      <c r="CA510">
        <v>227.61956098445401</v>
      </c>
      <c r="CB510">
        <v>231.18036303296699</v>
      </c>
      <c r="CC510">
        <v>214.49112973273799</v>
      </c>
      <c r="CD510">
        <v>221.25939764410501</v>
      </c>
    </row>
    <row r="511" spans="1:82" x14ac:dyDescent="0.25">
      <c r="A511">
        <v>122.323097463284</v>
      </c>
      <c r="B511">
        <v>220.51411492993401</v>
      </c>
      <c r="C511">
        <v>248.19674734166799</v>
      </c>
      <c r="D511">
        <v>228.941930623676</v>
      </c>
      <c r="E511">
        <v>225.013965320929</v>
      </c>
      <c r="F511">
        <v>245.90784095082</v>
      </c>
      <c r="G511">
        <v>248.34513049158301</v>
      </c>
      <c r="H511">
        <v>233.132457934694</v>
      </c>
      <c r="I511">
        <v>226.63369259874699</v>
      </c>
      <c r="J511">
        <v>248.523676484231</v>
      </c>
      <c r="K511">
        <v>250</v>
      </c>
      <c r="L511">
        <v>228.09949303904401</v>
      </c>
      <c r="M511">
        <v>237.49908280740999</v>
      </c>
      <c r="N511">
        <v>250.67987986888099</v>
      </c>
      <c r="O511">
        <v>249.231136938464</v>
      </c>
      <c r="P511">
        <v>247.099602565352</v>
      </c>
      <c r="Q511">
        <v>248.49419157762901</v>
      </c>
      <c r="R511">
        <v>251.73374402831899</v>
      </c>
      <c r="S511">
        <v>243.98616498584499</v>
      </c>
      <c r="T511">
        <v>248.96732176420301</v>
      </c>
      <c r="U511">
        <v>248.709609476206</v>
      </c>
      <c r="V511">
        <v>247.44271116029901</v>
      </c>
      <c r="W511">
        <v>253.46886985534499</v>
      </c>
      <c r="X511">
        <v>245.29803407580599</v>
      </c>
      <c r="Y511">
        <v>251.26038041965199</v>
      </c>
      <c r="Z511">
        <v>250.95688176594999</v>
      </c>
      <c r="AA511">
        <v>255.68364361498899</v>
      </c>
      <c r="AB511">
        <v>259.87553454595002</v>
      </c>
      <c r="AC511">
        <v>249.374553583775</v>
      </c>
      <c r="AD511">
        <v>253.85641330828901</v>
      </c>
      <c r="AE511">
        <v>254.917632729969</v>
      </c>
      <c r="AF511">
        <v>251.00047560260799</v>
      </c>
      <c r="AG511">
        <v>254.73242727254899</v>
      </c>
      <c r="AH511">
        <v>250.03984504870101</v>
      </c>
      <c r="AI511">
        <v>259.59718319780598</v>
      </c>
      <c r="AJ511">
        <v>259.06391139639697</v>
      </c>
      <c r="AK511">
        <v>260.550412722933</v>
      </c>
      <c r="AL511">
        <v>265.68988245951601</v>
      </c>
      <c r="AM511">
        <v>296.11355836532601</v>
      </c>
      <c r="AN511">
        <v>317.76088909595302</v>
      </c>
      <c r="AO511">
        <v>580.23762982900405</v>
      </c>
      <c r="AP511">
        <v>2041.3084530303099</v>
      </c>
      <c r="AQ511">
        <v>3419.5496128713698</v>
      </c>
      <c r="AR511">
        <v>3318.9992414523999</v>
      </c>
      <c r="AS511">
        <v>3685.3471229038901</v>
      </c>
      <c r="AT511">
        <v>4265.42176981988</v>
      </c>
      <c r="AU511">
        <v>4234.1347875355104</v>
      </c>
      <c r="AV511">
        <v>4221.0414745730504</v>
      </c>
      <c r="AW511">
        <v>4679.00082966022</v>
      </c>
      <c r="AX511">
        <v>2499.72055049865</v>
      </c>
      <c r="AY511">
        <v>2978.3527278601</v>
      </c>
      <c r="AZ511">
        <v>1286.0950533170501</v>
      </c>
      <c r="BA511">
        <v>425.75574646214397</v>
      </c>
      <c r="BB511">
        <v>282.079701795956</v>
      </c>
      <c r="BC511">
        <v>250.57045428147001</v>
      </c>
      <c r="BD511">
        <v>243.26306788748599</v>
      </c>
      <c r="BE511">
        <v>223.92215339113901</v>
      </c>
      <c r="BF511">
        <v>242.49892095037401</v>
      </c>
      <c r="BG511">
        <v>222.02139696007001</v>
      </c>
      <c r="BH511">
        <v>223.68822080177199</v>
      </c>
      <c r="BI511">
        <v>217.41372768497399</v>
      </c>
      <c r="BJ511">
        <v>215.796614224244</v>
      </c>
      <c r="BK511">
        <v>217.00485512452201</v>
      </c>
      <c r="BL511">
        <v>214.488479368855</v>
      </c>
      <c r="BM511">
        <v>212.84335533350301</v>
      </c>
      <c r="BN511">
        <v>218.44473064664001</v>
      </c>
      <c r="BO511">
        <v>206.41243803666001</v>
      </c>
      <c r="BP511">
        <v>231.11602913522799</v>
      </c>
      <c r="BQ511">
        <v>213.139494647649</v>
      </c>
      <c r="BR511">
        <v>224.86401223553099</v>
      </c>
      <c r="BS511">
        <v>214.39782750952199</v>
      </c>
      <c r="BT511">
        <v>221.03483265553399</v>
      </c>
      <c r="BU511">
        <v>222.88481836615401</v>
      </c>
      <c r="BV511">
        <v>222.013981092493</v>
      </c>
      <c r="BW511">
        <v>219.10101648038301</v>
      </c>
      <c r="BX511">
        <v>230.23889427069</v>
      </c>
      <c r="BY511">
        <v>221.98751113365799</v>
      </c>
      <c r="BZ511">
        <v>219.87041917063101</v>
      </c>
      <c r="CA511">
        <v>229.20355357578799</v>
      </c>
      <c r="CB511">
        <v>231.49112570877401</v>
      </c>
      <c r="CC511">
        <v>215.007499995107</v>
      </c>
      <c r="CD511">
        <v>220.502880133719</v>
      </c>
    </row>
    <row r="512" spans="1:82" x14ac:dyDescent="0.25">
      <c r="A512">
        <v>122.56341789052</v>
      </c>
      <c r="B512">
        <v>216.92596556332001</v>
      </c>
      <c r="C512">
        <v>254.39471034869001</v>
      </c>
      <c r="D512">
        <v>235.80574926179699</v>
      </c>
      <c r="E512">
        <v>223.249371372745</v>
      </c>
      <c r="F512">
        <v>241.53467091003299</v>
      </c>
      <c r="G512">
        <v>250.79586478481801</v>
      </c>
      <c r="H512">
        <v>234.27431243278701</v>
      </c>
      <c r="I512">
        <v>226.288927584368</v>
      </c>
      <c r="J512">
        <v>244.585023458557</v>
      </c>
      <c r="K512">
        <v>250</v>
      </c>
      <c r="L512">
        <v>225.57761495144999</v>
      </c>
      <c r="M512">
        <v>236.04373776466201</v>
      </c>
      <c r="N512">
        <v>246.62672147305599</v>
      </c>
      <c r="O512">
        <v>244.081951253162</v>
      </c>
      <c r="P512">
        <v>245.874537864671</v>
      </c>
      <c r="Q512">
        <v>245.33976322875</v>
      </c>
      <c r="R512">
        <v>253.22814623526801</v>
      </c>
      <c r="S512">
        <v>243.64365079885599</v>
      </c>
      <c r="T512">
        <v>249.05967022854901</v>
      </c>
      <c r="U512">
        <v>245.88017731277199</v>
      </c>
      <c r="V512">
        <v>247.87080405478699</v>
      </c>
      <c r="W512">
        <v>247.04822536061599</v>
      </c>
      <c r="X512">
        <v>245.64136402205699</v>
      </c>
      <c r="Y512">
        <v>250.441508793461</v>
      </c>
      <c r="Z512">
        <v>246.37327912381599</v>
      </c>
      <c r="AA512">
        <v>256.53920758636099</v>
      </c>
      <c r="AB512">
        <v>255.45604767151099</v>
      </c>
      <c r="AC512">
        <v>246.66298676478999</v>
      </c>
      <c r="AD512">
        <v>251.17358534798501</v>
      </c>
      <c r="AE512">
        <v>255.240397949786</v>
      </c>
      <c r="AF512">
        <v>251.733660394119</v>
      </c>
      <c r="AG512">
        <v>255.12952430521199</v>
      </c>
      <c r="AH512">
        <v>249.790463962666</v>
      </c>
      <c r="AI512">
        <v>259.665032744217</v>
      </c>
      <c r="AJ512">
        <v>258.24653484386698</v>
      </c>
      <c r="AK512">
        <v>258.91919459367102</v>
      </c>
      <c r="AL512">
        <v>266.69817584681499</v>
      </c>
      <c r="AM512">
        <v>296.39934407280498</v>
      </c>
      <c r="AN512">
        <v>317.42868878740597</v>
      </c>
      <c r="AO512">
        <v>579.68784541708703</v>
      </c>
      <c r="AP512">
        <v>2043.98468857478</v>
      </c>
      <c r="AQ512">
        <v>3430.6068503667798</v>
      </c>
      <c r="AR512">
        <v>3334.21107907633</v>
      </c>
      <c r="AS512">
        <v>3703.7257591842299</v>
      </c>
      <c r="AT512">
        <v>4287.7392104430601</v>
      </c>
      <c r="AU512">
        <v>4259.4863638598399</v>
      </c>
      <c r="AV512">
        <v>4267.4997529004604</v>
      </c>
      <c r="AW512">
        <v>4726.7127698826398</v>
      </c>
      <c r="AX512">
        <v>2531.4699263605198</v>
      </c>
      <c r="AY512">
        <v>3021.6081810769001</v>
      </c>
      <c r="AZ512">
        <v>1306.93065198055</v>
      </c>
      <c r="BA512">
        <v>430.23247905115898</v>
      </c>
      <c r="BB512">
        <v>281.10303915234499</v>
      </c>
      <c r="BC512">
        <v>251.76422802202299</v>
      </c>
      <c r="BD512">
        <v>242.83042096143001</v>
      </c>
      <c r="BE512">
        <v>224.577072649603</v>
      </c>
      <c r="BF512">
        <v>241.63915388893301</v>
      </c>
      <c r="BG512">
        <v>224.872643307842</v>
      </c>
      <c r="BH512">
        <v>219.15010228448801</v>
      </c>
      <c r="BI512">
        <v>216.87258792885601</v>
      </c>
      <c r="BJ512">
        <v>216.010849728908</v>
      </c>
      <c r="BK512">
        <v>217.69593115341499</v>
      </c>
      <c r="BL512">
        <v>214.604674245957</v>
      </c>
      <c r="BM512">
        <v>212.099970569253</v>
      </c>
      <c r="BN512">
        <v>215.25247149198901</v>
      </c>
      <c r="BO512">
        <v>202.95194563114899</v>
      </c>
      <c r="BP512">
        <v>236.82197196204999</v>
      </c>
      <c r="BQ512">
        <v>212.99651268772001</v>
      </c>
      <c r="BR512">
        <v>223.53690926259901</v>
      </c>
      <c r="BS512">
        <v>213.78002080608101</v>
      </c>
      <c r="BT512">
        <v>219.212270240881</v>
      </c>
      <c r="BU512">
        <v>224.29231883089901</v>
      </c>
      <c r="BV512">
        <v>221.04438672122001</v>
      </c>
      <c r="BW512">
        <v>218.131250405195</v>
      </c>
      <c r="BX512">
        <v>228.44640856141001</v>
      </c>
      <c r="BY512">
        <v>220.90718887846501</v>
      </c>
      <c r="BZ512">
        <v>218.18342325794001</v>
      </c>
      <c r="CA512">
        <v>240.876189042562</v>
      </c>
      <c r="CB512">
        <v>232.803846882925</v>
      </c>
      <c r="CC512">
        <v>217.19155733362501</v>
      </c>
      <c r="CD512">
        <v>217.303087774077</v>
      </c>
    </row>
    <row r="513" spans="1:82" x14ac:dyDescent="0.25">
      <c r="A513">
        <v>122.803738317757</v>
      </c>
      <c r="B513">
        <v>216.92596556332001</v>
      </c>
      <c r="C513">
        <v>254.39471034869001</v>
      </c>
      <c r="D513">
        <v>235.80574926179699</v>
      </c>
      <c r="E513">
        <v>224.721144644042</v>
      </c>
      <c r="F513">
        <v>241.53467091003299</v>
      </c>
      <c r="G513">
        <v>250.79586478481801</v>
      </c>
      <c r="H513">
        <v>234.27431243278701</v>
      </c>
      <c r="I513">
        <v>228.490400075259</v>
      </c>
      <c r="J513">
        <v>244.585023458557</v>
      </c>
      <c r="K513">
        <v>250</v>
      </c>
      <c r="L513">
        <v>228.01811719173099</v>
      </c>
      <c r="M513">
        <v>236.77374090964099</v>
      </c>
      <c r="N513">
        <v>249.361522565456</v>
      </c>
      <c r="O513">
        <v>242.910428487573</v>
      </c>
      <c r="P513">
        <v>245.31736793469199</v>
      </c>
      <c r="Q513">
        <v>244.716809557376</v>
      </c>
      <c r="R513">
        <v>251.27639142949599</v>
      </c>
      <c r="S513">
        <v>244.48930766255799</v>
      </c>
      <c r="T513">
        <v>249.09486012827099</v>
      </c>
      <c r="U513">
        <v>246.367743096353</v>
      </c>
      <c r="V513">
        <v>248.49660684261301</v>
      </c>
      <c r="W513">
        <v>246.06671199507801</v>
      </c>
      <c r="X513">
        <v>246.96573253781801</v>
      </c>
      <c r="Y513">
        <v>249.75422365881499</v>
      </c>
      <c r="Z513">
        <v>245.17199856111301</v>
      </c>
      <c r="AA513">
        <v>256.18404736616401</v>
      </c>
      <c r="AB513">
        <v>254.682528013374</v>
      </c>
      <c r="AC513">
        <v>246.47066963733201</v>
      </c>
      <c r="AD513">
        <v>252.76169375993001</v>
      </c>
      <c r="AE513">
        <v>253.27838637851801</v>
      </c>
      <c r="AF513">
        <v>252.88836247057401</v>
      </c>
      <c r="AG513">
        <v>253.52571532073199</v>
      </c>
      <c r="AH513">
        <v>250.09569367955299</v>
      </c>
      <c r="AI513">
        <v>259.13482707728798</v>
      </c>
      <c r="AJ513">
        <v>259.97383675975499</v>
      </c>
      <c r="AK513">
        <v>258.50438691872802</v>
      </c>
      <c r="AL513">
        <v>266.95132576884401</v>
      </c>
      <c r="AM513">
        <v>291.38684391077697</v>
      </c>
      <c r="AN513">
        <v>312.74252198930799</v>
      </c>
      <c r="AO513">
        <v>566.47431200780102</v>
      </c>
      <c r="AP513">
        <v>1977.64627378823</v>
      </c>
      <c r="AQ513">
        <v>3294.1523340742001</v>
      </c>
      <c r="AR513">
        <v>3281.2580662474602</v>
      </c>
      <c r="AS513">
        <v>3667.4092050752902</v>
      </c>
      <c r="AT513">
        <v>4261.9255551202996</v>
      </c>
      <c r="AU513">
        <v>4370.3307467961704</v>
      </c>
      <c r="AV513">
        <v>4555.0136988051499</v>
      </c>
      <c r="AW513">
        <v>4998.2355449195602</v>
      </c>
      <c r="AX513">
        <v>2788.0927569639098</v>
      </c>
      <c r="AY513">
        <v>3271.7411192286499</v>
      </c>
      <c r="AZ513">
        <v>1404.7874812514499</v>
      </c>
      <c r="BA513">
        <v>453.38045078720302</v>
      </c>
      <c r="BB513">
        <v>281.77385709856298</v>
      </c>
      <c r="BC513">
        <v>253.31476272794299</v>
      </c>
      <c r="BD513">
        <v>239.72944137309699</v>
      </c>
      <c r="BE513">
        <v>225.750259869991</v>
      </c>
      <c r="BF513">
        <v>242.45355493496399</v>
      </c>
      <c r="BG513">
        <v>225.564241654885</v>
      </c>
      <c r="BH513">
        <v>217.33999355901599</v>
      </c>
      <c r="BI513">
        <v>215.09122615274001</v>
      </c>
      <c r="BJ513">
        <v>216.11460050866</v>
      </c>
      <c r="BK513">
        <v>217.86756839767</v>
      </c>
      <c r="BL513">
        <v>216.60534434347801</v>
      </c>
      <c r="BM513">
        <v>211.716542062467</v>
      </c>
      <c r="BN513">
        <v>217.17908316464499</v>
      </c>
      <c r="BO513">
        <v>206.24108226921001</v>
      </c>
      <c r="BP513">
        <v>236.78456579159899</v>
      </c>
      <c r="BQ513">
        <v>213.33254212072401</v>
      </c>
      <c r="BR513">
        <v>223.58980679916201</v>
      </c>
      <c r="BS513">
        <v>213.47244427564399</v>
      </c>
      <c r="BT513">
        <v>220.22105398155</v>
      </c>
      <c r="BU513">
        <v>223.71155935088299</v>
      </c>
      <c r="BV513">
        <v>222.91376726969401</v>
      </c>
      <c r="BW513">
        <v>218.06641749503601</v>
      </c>
      <c r="BX513">
        <v>229.30723794350101</v>
      </c>
      <c r="BY513">
        <v>222.13604424518499</v>
      </c>
      <c r="BZ513">
        <v>218.18342325794001</v>
      </c>
      <c r="CA513">
        <v>240.876189042562</v>
      </c>
      <c r="CB513">
        <v>232.803846882925</v>
      </c>
      <c r="CC513">
        <v>217.19155733362501</v>
      </c>
      <c r="CD513">
        <v>217.303087774077</v>
      </c>
    </row>
    <row r="514" spans="1:82" x14ac:dyDescent="0.25">
      <c r="A514">
        <v>123.044058744993</v>
      </c>
      <c r="B514">
        <v>219.82894067455101</v>
      </c>
      <c r="C514">
        <v>251.22287562647199</v>
      </c>
      <c r="D514">
        <v>239.45095541315899</v>
      </c>
      <c r="E514">
        <v>228.38234499232399</v>
      </c>
      <c r="F514">
        <v>239.69964690519001</v>
      </c>
      <c r="G514">
        <v>249.72100433512799</v>
      </c>
      <c r="H514">
        <v>232.59220023519299</v>
      </c>
      <c r="I514">
        <v>234.24340718946701</v>
      </c>
      <c r="J514">
        <v>242.263658311455</v>
      </c>
      <c r="K514">
        <v>249.99999999999901</v>
      </c>
      <c r="L514">
        <v>234.71349508981501</v>
      </c>
      <c r="M514">
        <v>238.64297197730301</v>
      </c>
      <c r="N514">
        <v>257.34547241056703</v>
      </c>
      <c r="O514">
        <v>239.63396534612201</v>
      </c>
      <c r="P514">
        <v>244.723785324608</v>
      </c>
      <c r="Q514">
        <v>243.46451719866701</v>
      </c>
      <c r="R514">
        <v>250.85608465204899</v>
      </c>
      <c r="S514">
        <v>245.601296197425</v>
      </c>
      <c r="T514">
        <v>249.442636795569</v>
      </c>
      <c r="U514">
        <v>248.13465711356201</v>
      </c>
      <c r="V514">
        <v>246.982394738669</v>
      </c>
      <c r="W514">
        <v>241.39238796651199</v>
      </c>
      <c r="X514">
        <v>250.56043278283599</v>
      </c>
      <c r="Y514">
        <v>250.19339584478701</v>
      </c>
      <c r="Z514">
        <v>243.96988806258699</v>
      </c>
      <c r="AA514">
        <v>255.024550631453</v>
      </c>
      <c r="AB514">
        <v>255.28668239103399</v>
      </c>
      <c r="AC514">
        <v>245.842739495053</v>
      </c>
      <c r="AD514">
        <v>252.308724490006</v>
      </c>
      <c r="AE514">
        <v>249.37914639618299</v>
      </c>
      <c r="AF514">
        <v>253.61648052272099</v>
      </c>
      <c r="AG514">
        <v>254.39756469102699</v>
      </c>
      <c r="AH514">
        <v>250.07390166027099</v>
      </c>
      <c r="AI514">
        <v>259.08229178018098</v>
      </c>
      <c r="AJ514">
        <v>263.73760354341601</v>
      </c>
      <c r="AK514">
        <v>255.98599141780099</v>
      </c>
      <c r="AL514">
        <v>266.327784418796</v>
      </c>
      <c r="AM514">
        <v>289.90192037862403</v>
      </c>
      <c r="AN514">
        <v>311.867007257816</v>
      </c>
      <c r="AO514">
        <v>563.59241888673705</v>
      </c>
      <c r="AP514">
        <v>1941.6774011551499</v>
      </c>
      <c r="AQ514">
        <v>3225.21849508479</v>
      </c>
      <c r="AR514">
        <v>3223.42868563922</v>
      </c>
      <c r="AS514">
        <v>3614.0056305719299</v>
      </c>
      <c r="AT514">
        <v>4204.7070468288302</v>
      </c>
      <c r="AU514">
        <v>4334.8884385076699</v>
      </c>
      <c r="AV514">
        <v>4548.1474756940997</v>
      </c>
      <c r="AW514">
        <v>4990.5541708996898</v>
      </c>
      <c r="AX514">
        <v>2800.3094455588598</v>
      </c>
      <c r="AY514">
        <v>3287.9028644104701</v>
      </c>
      <c r="AZ514">
        <v>1419.60001644969</v>
      </c>
      <c r="BA514">
        <v>457.25566208356003</v>
      </c>
      <c r="BB514">
        <v>278.56416872727499</v>
      </c>
      <c r="BC514">
        <v>251.0882473156</v>
      </c>
      <c r="BD514">
        <v>238.395519200358</v>
      </c>
      <c r="BE514">
        <v>227.78649844775001</v>
      </c>
      <c r="BF514">
        <v>241.67837241733099</v>
      </c>
      <c r="BG514">
        <v>225.747821631378</v>
      </c>
      <c r="BH514">
        <v>217.18621358766899</v>
      </c>
      <c r="BI514">
        <v>214.38391020599801</v>
      </c>
      <c r="BJ514">
        <v>215.65668697530401</v>
      </c>
      <c r="BK514">
        <v>218.02247469881601</v>
      </c>
      <c r="BL514">
        <v>216.51051981294401</v>
      </c>
      <c r="BM514">
        <v>211.409502194098</v>
      </c>
      <c r="BN514">
        <v>216.009422690408</v>
      </c>
      <c r="BO514">
        <v>209.95835597776301</v>
      </c>
      <c r="BP514">
        <v>237.68798425000301</v>
      </c>
      <c r="BQ514">
        <v>213.06601238492499</v>
      </c>
      <c r="BR514">
        <v>221.50066667238599</v>
      </c>
      <c r="BS514">
        <v>214.89836566096099</v>
      </c>
      <c r="BT514">
        <v>224.13520294001199</v>
      </c>
      <c r="BU514">
        <v>223.72455066594699</v>
      </c>
      <c r="BV514">
        <v>224.35155496647999</v>
      </c>
      <c r="BW514">
        <v>217.20247807514201</v>
      </c>
      <c r="BX514">
        <v>231.328437998102</v>
      </c>
      <c r="BY514">
        <v>227.595533969743</v>
      </c>
      <c r="BZ514">
        <v>220.060006186984</v>
      </c>
      <c r="CA514">
        <v>240.83014268195799</v>
      </c>
      <c r="CB514">
        <v>232.608147085274</v>
      </c>
      <c r="CC514">
        <v>221.99390996004101</v>
      </c>
      <c r="CD514">
        <v>217.12237697223901</v>
      </c>
    </row>
    <row r="515" spans="1:82" x14ac:dyDescent="0.25">
      <c r="A515">
        <v>123.284379172229</v>
      </c>
      <c r="B515">
        <v>219.62968987293499</v>
      </c>
      <c r="C515">
        <v>251.19804414366601</v>
      </c>
      <c r="D515">
        <v>239.46755708857901</v>
      </c>
      <c r="E515">
        <v>228.05794618940399</v>
      </c>
      <c r="F515">
        <v>240.010806232991</v>
      </c>
      <c r="G515">
        <v>249.95551349014201</v>
      </c>
      <c r="H515">
        <v>232.00268090905601</v>
      </c>
      <c r="I515">
        <v>233.64348149370599</v>
      </c>
      <c r="J515">
        <v>241.85137410535299</v>
      </c>
      <c r="K515">
        <v>0</v>
      </c>
      <c r="L515">
        <v>234.26124747622799</v>
      </c>
      <c r="M515">
        <v>238.29514176697</v>
      </c>
      <c r="N515">
        <v>256.753966483108</v>
      </c>
      <c r="O515">
        <v>239.35903120605201</v>
      </c>
      <c r="P515">
        <v>245.345025388561</v>
      </c>
      <c r="Q515">
        <v>244.46187040198001</v>
      </c>
      <c r="R515">
        <v>250.39701750533499</v>
      </c>
      <c r="S515">
        <v>247.04229769445399</v>
      </c>
      <c r="T515">
        <v>250.666599840136</v>
      </c>
      <c r="U515">
        <v>248.89327833728899</v>
      </c>
      <c r="V515">
        <v>247.704848745052</v>
      </c>
      <c r="W515">
        <v>241.333568879219</v>
      </c>
      <c r="X515">
        <v>250.631436958856</v>
      </c>
      <c r="Y515">
        <v>250.523089058453</v>
      </c>
      <c r="Z515">
        <v>244.90539748139699</v>
      </c>
      <c r="AA515">
        <v>255.13946442446201</v>
      </c>
      <c r="AB515">
        <v>255.73300367574001</v>
      </c>
      <c r="AC515">
        <v>245.55960056924499</v>
      </c>
      <c r="AD515">
        <v>251.55967235315799</v>
      </c>
      <c r="AE515">
        <v>248.65252255228901</v>
      </c>
      <c r="AF515">
        <v>253.91852260477299</v>
      </c>
      <c r="AG515">
        <v>253.36760913132801</v>
      </c>
      <c r="AH515">
        <v>249.40076676763201</v>
      </c>
      <c r="AI515">
        <v>258.941860663071</v>
      </c>
      <c r="AJ515">
        <v>264.63964719470601</v>
      </c>
      <c r="AK515">
        <v>255.627610690756</v>
      </c>
      <c r="AL515">
        <v>265.55758651815501</v>
      </c>
      <c r="AM515">
        <v>291.32357553586297</v>
      </c>
      <c r="AN515">
        <v>311.81312033403299</v>
      </c>
      <c r="AO515">
        <v>565.43835013729995</v>
      </c>
      <c r="AP515">
        <v>1943.41582622089</v>
      </c>
      <c r="AQ515">
        <v>3211.48389584596</v>
      </c>
      <c r="AR515">
        <v>3237.1749660590099</v>
      </c>
      <c r="AS515">
        <v>3639.7667668809399</v>
      </c>
      <c r="AT515">
        <v>4251.7631286982796</v>
      </c>
      <c r="AU515">
        <v>4446.6422968364895</v>
      </c>
      <c r="AV515">
        <v>4683.7116355060698</v>
      </c>
      <c r="AW515">
        <v>5111.4250125990902</v>
      </c>
      <c r="AX515">
        <v>2890.9381318708001</v>
      </c>
      <c r="AY515">
        <v>3418.9753174593102</v>
      </c>
      <c r="AZ515">
        <v>1470.01724090827</v>
      </c>
      <c r="BA515">
        <v>465.60056605757302</v>
      </c>
      <c r="BB515">
        <v>280.76330233024203</v>
      </c>
      <c r="BC515">
        <v>252.16212706755201</v>
      </c>
      <c r="BD515">
        <v>237.57398305255501</v>
      </c>
      <c r="BE515">
        <v>227.909261105403</v>
      </c>
      <c r="BF515">
        <v>241.63085172794899</v>
      </c>
      <c r="BG515">
        <v>225.29191350868899</v>
      </c>
      <c r="BH515">
        <v>218.049765301691</v>
      </c>
      <c r="BI515">
        <v>214.800263802779</v>
      </c>
      <c r="BJ515">
        <v>214.78033585156001</v>
      </c>
      <c r="BK515">
        <v>218.277856490223</v>
      </c>
      <c r="BL515">
        <v>216.349203262244</v>
      </c>
      <c r="BM515">
        <v>210.904591779025</v>
      </c>
      <c r="BN515">
        <v>215.914629486953</v>
      </c>
      <c r="BO515">
        <v>209.861372671987</v>
      </c>
      <c r="BP515">
        <v>237.59309458222299</v>
      </c>
      <c r="BQ515">
        <v>213.03694328417001</v>
      </c>
      <c r="BR515">
        <v>221.84095931024001</v>
      </c>
      <c r="BS515">
        <v>215.14091693061499</v>
      </c>
      <c r="BT515">
        <v>224.26059392901701</v>
      </c>
      <c r="BU515">
        <v>224.34928409239501</v>
      </c>
      <c r="BV515">
        <v>224.24280993604199</v>
      </c>
      <c r="BW515">
        <v>216.96242277454999</v>
      </c>
      <c r="BX515">
        <v>231.41025497706801</v>
      </c>
      <c r="BY515">
        <v>226.78173054190401</v>
      </c>
      <c r="BZ515">
        <v>220.03375408245199</v>
      </c>
      <c r="CA515">
        <v>240.82978219677801</v>
      </c>
      <c r="CB515">
        <v>231.46055397627401</v>
      </c>
      <c r="CC515">
        <v>222.31400205075099</v>
      </c>
      <c r="CD515">
        <v>216.97083747274201</v>
      </c>
    </row>
    <row r="516" spans="1:82" x14ac:dyDescent="0.25">
      <c r="A516">
        <v>123.524699599465</v>
      </c>
      <c r="B516">
        <v>217.55646039059599</v>
      </c>
      <c r="C516">
        <v>251.19804414366601</v>
      </c>
      <c r="D516">
        <v>239.28294698556701</v>
      </c>
      <c r="E516">
        <v>225.00640092961899</v>
      </c>
      <c r="F516">
        <v>244.17522673398301</v>
      </c>
      <c r="G516">
        <v>253.060594302521</v>
      </c>
      <c r="H516">
        <v>226.689313383925</v>
      </c>
      <c r="I516">
        <v>227.99702648323401</v>
      </c>
      <c r="J516">
        <v>238.22052204732799</v>
      </c>
      <c r="K516">
        <v>0</v>
      </c>
      <c r="L516">
        <v>229.94297283252999</v>
      </c>
      <c r="M516">
        <v>235.049907677703</v>
      </c>
      <c r="N516">
        <v>251.093588437905</v>
      </c>
      <c r="O516">
        <v>236.928261372143</v>
      </c>
      <c r="P516">
        <v>246.06310463369999</v>
      </c>
      <c r="Q516">
        <v>244.73665422351999</v>
      </c>
      <c r="R516">
        <v>245.92990330887599</v>
      </c>
      <c r="S516">
        <v>250.131890289295</v>
      </c>
      <c r="T516">
        <v>255.06451819857401</v>
      </c>
      <c r="U516">
        <v>248.786167789335</v>
      </c>
      <c r="V516">
        <v>249.65947631593301</v>
      </c>
      <c r="W516">
        <v>240.103462759942</v>
      </c>
      <c r="X516">
        <v>251.17473688460501</v>
      </c>
      <c r="Y516">
        <v>251.395921044978</v>
      </c>
      <c r="Z516">
        <v>247.67679908574499</v>
      </c>
      <c r="AA516">
        <v>252.407058353651</v>
      </c>
      <c r="AB516">
        <v>255.45695919616301</v>
      </c>
      <c r="AC516">
        <v>245.44931625952</v>
      </c>
      <c r="AD516">
        <v>248.34383975742</v>
      </c>
      <c r="AE516">
        <v>245.21124318208399</v>
      </c>
      <c r="AF516">
        <v>255.30044189991199</v>
      </c>
      <c r="AG516">
        <v>249.580451203877</v>
      </c>
      <c r="AH516">
        <v>246.14099645051201</v>
      </c>
      <c r="AI516">
        <v>258.25586890950501</v>
      </c>
      <c r="AJ516">
        <v>267.67155991462198</v>
      </c>
      <c r="AK516">
        <v>252.37324090770801</v>
      </c>
      <c r="AL516">
        <v>264.42199425798299</v>
      </c>
      <c r="AM516">
        <v>296.44454747736802</v>
      </c>
      <c r="AN516">
        <v>309.65137187914701</v>
      </c>
      <c r="AO516">
        <v>571.61406263468905</v>
      </c>
      <c r="AP516">
        <v>1950.4325238439501</v>
      </c>
      <c r="AQ516">
        <v>3178.2083111045499</v>
      </c>
      <c r="AR516">
        <v>3282.4454048709899</v>
      </c>
      <c r="AS516">
        <v>3717.1449845709299</v>
      </c>
      <c r="AT516">
        <v>4388.3798307070701</v>
      </c>
      <c r="AU516">
        <v>4707.5699986191003</v>
      </c>
      <c r="AV516">
        <v>5068.5336908214304</v>
      </c>
      <c r="AW516">
        <v>5458.3626068636404</v>
      </c>
      <c r="AX516">
        <v>3147.2647213672799</v>
      </c>
      <c r="AY516">
        <v>3788.4754400074798</v>
      </c>
      <c r="AZ516">
        <v>1612.7725159629699</v>
      </c>
      <c r="BA516">
        <v>486.76655263151099</v>
      </c>
      <c r="BB516">
        <v>287.20717144444302</v>
      </c>
      <c r="BC516">
        <v>254.685196753094</v>
      </c>
      <c r="BD516">
        <v>233.609686798306</v>
      </c>
      <c r="BE516">
        <v>226.844451354581</v>
      </c>
      <c r="BF516">
        <v>240.31499109818901</v>
      </c>
      <c r="BG516">
        <v>222.975354109189</v>
      </c>
      <c r="BH516">
        <v>223.71209922198301</v>
      </c>
      <c r="BI516">
        <v>213.53734508598399</v>
      </c>
      <c r="BJ516">
        <v>209.49788250847399</v>
      </c>
      <c r="BK516">
        <v>219.55709904912899</v>
      </c>
      <c r="BL516">
        <v>215.75719742813999</v>
      </c>
      <c r="BM516">
        <v>207.549793366638</v>
      </c>
      <c r="BN516">
        <v>216.58326277595799</v>
      </c>
      <c r="BO516">
        <v>209.838445840129</v>
      </c>
      <c r="BP516">
        <v>236.639014716285</v>
      </c>
      <c r="BQ516">
        <v>210.22823855038499</v>
      </c>
      <c r="BR516">
        <v>225.50730126777799</v>
      </c>
      <c r="BS516">
        <v>215.93225967324801</v>
      </c>
      <c r="BT516">
        <v>225.23622145313999</v>
      </c>
      <c r="BU516">
        <v>223.17549551626001</v>
      </c>
      <c r="BV516">
        <v>225.03334223328201</v>
      </c>
      <c r="BW516">
        <v>214.34921479469801</v>
      </c>
      <c r="BX516">
        <v>231.64051002745501</v>
      </c>
      <c r="BY516">
        <v>219.02449054549399</v>
      </c>
      <c r="BZ516">
        <v>219.64121947205899</v>
      </c>
      <c r="CA516">
        <v>240.82978219677801</v>
      </c>
      <c r="CB516">
        <v>220.87124467270201</v>
      </c>
      <c r="CC516">
        <v>224.896244580754</v>
      </c>
      <c r="CD516">
        <v>215.583216416391</v>
      </c>
    </row>
    <row r="517" spans="1:82" x14ac:dyDescent="0.25">
      <c r="A517">
        <v>123.765020026702</v>
      </c>
      <c r="B517">
        <v>217.50675321986</v>
      </c>
      <c r="C517">
        <v>251.09910369224301</v>
      </c>
      <c r="D517">
        <v>239.23282429483501</v>
      </c>
      <c r="E517">
        <v>224.96265961414599</v>
      </c>
      <c r="F517">
        <v>244.05921309460399</v>
      </c>
      <c r="G517">
        <v>252.83130942158999</v>
      </c>
      <c r="H517">
        <v>226.62656981821399</v>
      </c>
      <c r="I517">
        <v>227.89020299429001</v>
      </c>
      <c r="J517">
        <v>238.11251657333199</v>
      </c>
      <c r="K517">
        <v>0</v>
      </c>
      <c r="L517">
        <v>229.83974465129199</v>
      </c>
      <c r="M517">
        <v>234.97473956452299</v>
      </c>
      <c r="N517">
        <v>250.923359548094</v>
      </c>
      <c r="O517">
        <v>236.862525731159</v>
      </c>
      <c r="P517">
        <v>246.02065343001701</v>
      </c>
      <c r="Q517">
        <v>244.70959679784499</v>
      </c>
      <c r="R517">
        <v>245.956560389652</v>
      </c>
      <c r="S517">
        <v>250.16415790552901</v>
      </c>
      <c r="T517">
        <v>255.01003149979999</v>
      </c>
      <c r="U517">
        <v>248.81830538857801</v>
      </c>
      <c r="V517">
        <v>249.656493522435</v>
      </c>
      <c r="W517">
        <v>240.051061697731</v>
      </c>
      <c r="X517">
        <v>251.20398289536999</v>
      </c>
      <c r="Y517">
        <v>251.44922834041</v>
      </c>
      <c r="Z517">
        <v>247.71000092361399</v>
      </c>
      <c r="AA517">
        <v>252.36545324727999</v>
      </c>
      <c r="AB517">
        <v>255.44136308952801</v>
      </c>
      <c r="AC517">
        <v>245.41348187637499</v>
      </c>
      <c r="AD517">
        <v>248.296544421862</v>
      </c>
      <c r="AE517">
        <v>245.23000196701199</v>
      </c>
      <c r="AF517">
        <v>255.37524734028699</v>
      </c>
      <c r="AG517">
        <v>249.55897828703499</v>
      </c>
      <c r="AH517">
        <v>246.158601827192</v>
      </c>
      <c r="AI517">
        <v>258.21635875321101</v>
      </c>
      <c r="AJ517">
        <v>267.65078278401199</v>
      </c>
      <c r="AK517">
        <v>252.403831247406</v>
      </c>
      <c r="AL517">
        <v>264.378496811562</v>
      </c>
      <c r="AM517">
        <v>296.37763038601099</v>
      </c>
      <c r="AN517">
        <v>309.657885257722</v>
      </c>
      <c r="AO517">
        <v>571.58215918783299</v>
      </c>
      <c r="AP517">
        <v>1950.3896519125899</v>
      </c>
      <c r="AQ517">
        <v>3178.1108684712299</v>
      </c>
      <c r="AR517">
        <v>3282.35133490834</v>
      </c>
      <c r="AS517">
        <v>3717.0441404898102</v>
      </c>
      <c r="AT517">
        <v>4388.1798060743304</v>
      </c>
      <c r="AU517">
        <v>4707.4433246935496</v>
      </c>
      <c r="AV517">
        <v>5068.4752073929303</v>
      </c>
      <c r="AW517">
        <v>5458.2553782176901</v>
      </c>
      <c r="AX517">
        <v>3147.2186790155101</v>
      </c>
      <c r="AY517">
        <v>3788.3787980574498</v>
      </c>
      <c r="AZ517">
        <v>1612.7847384030699</v>
      </c>
      <c r="BA517">
        <v>486.74550925226998</v>
      </c>
      <c r="BB517">
        <v>287.169582712308</v>
      </c>
      <c r="BC517">
        <v>254.671745120693</v>
      </c>
      <c r="BD517">
        <v>233.61665938754501</v>
      </c>
      <c r="BE517">
        <v>226.863044411039</v>
      </c>
      <c r="BF517">
        <v>240.323110003154</v>
      </c>
      <c r="BG517">
        <v>222.97662385403899</v>
      </c>
      <c r="BH517">
        <v>223.67716491691201</v>
      </c>
      <c r="BI517">
        <v>213.55716380270701</v>
      </c>
      <c r="BJ517">
        <v>209.533529884557</v>
      </c>
      <c r="BK517">
        <v>219.53431947046101</v>
      </c>
      <c r="BL517">
        <v>215.775159560296</v>
      </c>
      <c r="BM517">
        <v>207.577862376317</v>
      </c>
      <c r="BN517">
        <v>216.590276061872</v>
      </c>
      <c r="BO517">
        <v>209.84085564459099</v>
      </c>
      <c r="BP517">
        <v>236.56929688712</v>
      </c>
      <c r="BQ517">
        <v>210.19728988436299</v>
      </c>
      <c r="BR517">
        <v>225.53065965155599</v>
      </c>
      <c r="BS517">
        <v>215.911892062877</v>
      </c>
      <c r="BT517">
        <v>225.16271229146901</v>
      </c>
      <c r="BU517">
        <v>223.19528471515699</v>
      </c>
      <c r="BV517">
        <v>225.013000196371</v>
      </c>
      <c r="BW517">
        <v>214.34570837560699</v>
      </c>
      <c r="BX517">
        <v>231.61047773487999</v>
      </c>
      <c r="BY517">
        <v>218.97608480396499</v>
      </c>
      <c r="BZ517">
        <v>219.68968168760199</v>
      </c>
      <c r="CA517">
        <v>240.87330604847401</v>
      </c>
      <c r="CB517">
        <v>220.84302887845899</v>
      </c>
      <c r="CC517">
        <v>224.93321625655301</v>
      </c>
      <c r="CD517">
        <v>215.62864416792999</v>
      </c>
    </row>
    <row r="518" spans="1:82" x14ac:dyDescent="0.25">
      <c r="A518">
        <v>124.005340453938</v>
      </c>
      <c r="B518">
        <v>214.07757204227201</v>
      </c>
      <c r="C518">
        <v>244.34280034602</v>
      </c>
      <c r="D518">
        <v>235.78920862775399</v>
      </c>
      <c r="E518">
        <v>221.945048805044</v>
      </c>
      <c r="F518">
        <v>236.08864367127799</v>
      </c>
      <c r="G518">
        <v>237.07858352696101</v>
      </c>
      <c r="H518">
        <v>222.298038313397</v>
      </c>
      <c r="I518">
        <v>220.52070092478999</v>
      </c>
      <c r="J518">
        <v>230.67256138657299</v>
      </c>
      <c r="K518">
        <v>0</v>
      </c>
      <c r="L518">
        <v>222.718274431764</v>
      </c>
      <c r="M518">
        <v>229.789067657347</v>
      </c>
      <c r="N518">
        <v>239.179667517946</v>
      </c>
      <c r="O518">
        <v>235.40163906627299</v>
      </c>
      <c r="P518">
        <v>239.10952042949501</v>
      </c>
      <c r="Q518">
        <v>237.710280444495</v>
      </c>
      <c r="R518">
        <v>246.554861622103</v>
      </c>
      <c r="S518">
        <v>251.75022387009801</v>
      </c>
      <c r="T518">
        <v>254.45693005304901</v>
      </c>
      <c r="U518">
        <v>249.58165598067399</v>
      </c>
      <c r="V518">
        <v>247.20135265884699</v>
      </c>
      <c r="W518">
        <v>238.15611321067999</v>
      </c>
      <c r="X518">
        <v>257.20152811799397</v>
      </c>
      <c r="Y518">
        <v>253.12509589269399</v>
      </c>
      <c r="Z518">
        <v>248.881430214879</v>
      </c>
      <c r="AA518">
        <v>251.78321807971099</v>
      </c>
      <c r="AB518">
        <v>246.206712683707</v>
      </c>
      <c r="AC518">
        <v>242.73021747536501</v>
      </c>
      <c r="AD518">
        <v>246.30290460717001</v>
      </c>
      <c r="AE518">
        <v>245.94880790807201</v>
      </c>
      <c r="AF518">
        <v>258.91330549960901</v>
      </c>
      <c r="AG518">
        <v>250.33534552422699</v>
      </c>
      <c r="AH518">
        <v>245.27649052299901</v>
      </c>
      <c r="AI518">
        <v>254.74798945332</v>
      </c>
      <c r="AJ518">
        <v>264.889130450891</v>
      </c>
      <c r="AK518">
        <v>254.13778737222799</v>
      </c>
      <c r="AL518">
        <v>257.71481065157798</v>
      </c>
      <c r="AM518">
        <v>288.28175933691602</v>
      </c>
      <c r="AN518">
        <v>306.03829136911497</v>
      </c>
      <c r="AO518">
        <v>567.90598792056096</v>
      </c>
      <c r="AP518">
        <v>1928.7882093390799</v>
      </c>
      <c r="AQ518">
        <v>3097.09227850759</v>
      </c>
      <c r="AR518">
        <v>3205.4298637586899</v>
      </c>
      <c r="AS518">
        <v>3720.0958390482101</v>
      </c>
      <c r="AT518">
        <v>4448.8017148001099</v>
      </c>
      <c r="AU518">
        <v>4840.0381910747301</v>
      </c>
      <c r="AV518">
        <v>5429.19237104889</v>
      </c>
      <c r="AW518">
        <v>5774.5723356921499</v>
      </c>
      <c r="AX518">
        <v>3485.2604090698801</v>
      </c>
      <c r="AY518">
        <v>4122.5163637577598</v>
      </c>
      <c r="AZ518">
        <v>1736.12838069855</v>
      </c>
      <c r="BA518">
        <v>507.36796337098599</v>
      </c>
      <c r="BB518">
        <v>284.67444149100203</v>
      </c>
      <c r="BC518">
        <v>258.97342075766198</v>
      </c>
      <c r="BD518">
        <v>232.36267447345301</v>
      </c>
      <c r="BE518">
        <v>228.84080299274299</v>
      </c>
      <c r="BF518">
        <v>238.61499363110499</v>
      </c>
      <c r="BG518">
        <v>223.938193788608</v>
      </c>
      <c r="BH518">
        <v>220.270583042098</v>
      </c>
      <c r="BI518">
        <v>214.880737929654</v>
      </c>
      <c r="BJ518">
        <v>210.91771012298</v>
      </c>
      <c r="BK518">
        <v>218.81201290600899</v>
      </c>
      <c r="BL518">
        <v>214.256659471365</v>
      </c>
      <c r="BM518">
        <v>209.27051356025501</v>
      </c>
      <c r="BN518">
        <v>215.76092344092001</v>
      </c>
      <c r="BO518">
        <v>208.63050827270499</v>
      </c>
      <c r="BP518">
        <v>231.259372902666</v>
      </c>
      <c r="BQ518">
        <v>208.45421744540999</v>
      </c>
      <c r="BR518">
        <v>223.46183069974299</v>
      </c>
      <c r="BS518">
        <v>216.192490356121</v>
      </c>
      <c r="BT518">
        <v>218.40602791689301</v>
      </c>
      <c r="BU518">
        <v>223.92551583333599</v>
      </c>
      <c r="BV518">
        <v>222.67081482042599</v>
      </c>
      <c r="BW518">
        <v>213.279804646217</v>
      </c>
      <c r="BX518">
        <v>226.321203105168</v>
      </c>
      <c r="BY518">
        <v>215.636686176355</v>
      </c>
      <c r="BZ518">
        <v>223.03297632499499</v>
      </c>
      <c r="CA518">
        <v>249</v>
      </c>
      <c r="CB518">
        <v>218.896487381654</v>
      </c>
      <c r="CC518">
        <v>227.480009497174</v>
      </c>
      <c r="CD518">
        <v>218.75793403802001</v>
      </c>
    </row>
    <row r="519" spans="1:82" x14ac:dyDescent="0.25">
      <c r="A519">
        <v>124.245660881174</v>
      </c>
      <c r="B519">
        <v>214.30317307964199</v>
      </c>
      <c r="C519">
        <v>244.41890514708501</v>
      </c>
      <c r="D519">
        <v>235.808907037198</v>
      </c>
      <c r="E519">
        <v>221.97347709545099</v>
      </c>
      <c r="F519">
        <v>236.100369964018</v>
      </c>
      <c r="G519">
        <v>237.09037153932599</v>
      </c>
      <c r="H519">
        <v>222.388748090923</v>
      </c>
      <c r="I519">
        <v>220.561214745407</v>
      </c>
      <c r="J519">
        <v>230.62034817518699</v>
      </c>
      <c r="K519">
        <v>250</v>
      </c>
      <c r="L519">
        <v>222.87808695122601</v>
      </c>
      <c r="M519">
        <v>229.80392927532901</v>
      </c>
      <c r="N519">
        <v>239.29902941229099</v>
      </c>
      <c r="O519">
        <v>235.83068765471401</v>
      </c>
      <c r="P519">
        <v>238.821389573772</v>
      </c>
      <c r="Q519">
        <v>237.26070003289999</v>
      </c>
      <c r="R519">
        <v>246.354156615802</v>
      </c>
      <c r="S519">
        <v>251.737237799578</v>
      </c>
      <c r="T519">
        <v>254.73696188722101</v>
      </c>
      <c r="U519">
        <v>249.49119712808201</v>
      </c>
      <c r="V519">
        <v>247.038250346713</v>
      </c>
      <c r="W519">
        <v>238.356107781676</v>
      </c>
      <c r="X519">
        <v>257.64017528782199</v>
      </c>
      <c r="Y519">
        <v>252.896084547014</v>
      </c>
      <c r="Z519">
        <v>248.777228175907</v>
      </c>
      <c r="AA519">
        <v>251.99029857337899</v>
      </c>
      <c r="AB519">
        <v>245.45252502814199</v>
      </c>
      <c r="AC519">
        <v>242.74700645908499</v>
      </c>
      <c r="AD519">
        <v>246.40863781103999</v>
      </c>
      <c r="AE519">
        <v>245.89740255615899</v>
      </c>
      <c r="AF519">
        <v>258.71529311755199</v>
      </c>
      <c r="AG519">
        <v>250.524871564309</v>
      </c>
      <c r="AH519">
        <v>245.03216713705399</v>
      </c>
      <c r="AI519">
        <v>254.65133130319001</v>
      </c>
      <c r="AJ519">
        <v>264.72868340125598</v>
      </c>
      <c r="AK519">
        <v>254.14626096688599</v>
      </c>
      <c r="AL519">
        <v>257.353466842719</v>
      </c>
      <c r="AM519">
        <v>287.87852707738801</v>
      </c>
      <c r="AN519">
        <v>304.71598346322298</v>
      </c>
      <c r="AO519">
        <v>565.90622677015494</v>
      </c>
      <c r="AP519">
        <v>1913.5610833610101</v>
      </c>
      <c r="AQ519">
        <v>3065.5001707738302</v>
      </c>
      <c r="AR519">
        <v>3172.9166880216499</v>
      </c>
      <c r="AS519">
        <v>3706.7849200290698</v>
      </c>
      <c r="AT519">
        <v>4444.3344434330402</v>
      </c>
      <c r="AU519">
        <v>4849.4886082679304</v>
      </c>
      <c r="AV519">
        <v>5483.1721722763396</v>
      </c>
      <c r="AW519">
        <v>5808.09625945055</v>
      </c>
      <c r="AX519">
        <v>3548.2856060151398</v>
      </c>
      <c r="AY519">
        <v>4171.2742788097603</v>
      </c>
      <c r="AZ519">
        <v>1745.0351122823599</v>
      </c>
      <c r="BA519">
        <v>508.52309808356603</v>
      </c>
      <c r="BB519">
        <v>283.92579887681899</v>
      </c>
      <c r="BC519">
        <v>259.47620083987601</v>
      </c>
      <c r="BD519">
        <v>232.24714814971901</v>
      </c>
      <c r="BE519">
        <v>228.942932458435</v>
      </c>
      <c r="BF519">
        <v>238.39040168030201</v>
      </c>
      <c r="BG519">
        <v>224.06781588925401</v>
      </c>
      <c r="BH519">
        <v>220.212611378579</v>
      </c>
      <c r="BI519">
        <v>214.92732375026799</v>
      </c>
      <c r="BJ519">
        <v>210.904961686023</v>
      </c>
      <c r="BK519">
        <v>219.13343077496199</v>
      </c>
      <c r="BL519">
        <v>214.060386404827</v>
      </c>
      <c r="BM519">
        <v>209.34168913731801</v>
      </c>
      <c r="BN519">
        <v>215.689258440478</v>
      </c>
      <c r="BO519">
        <v>208.55505242484099</v>
      </c>
      <c r="BP519">
        <v>231.170138336381</v>
      </c>
      <c r="BQ519">
        <v>208.531529268833</v>
      </c>
      <c r="BR519">
        <v>223.163241531881</v>
      </c>
      <c r="BS519">
        <v>216.71628305137801</v>
      </c>
      <c r="BT519">
        <v>218.33779708935799</v>
      </c>
      <c r="BU519">
        <v>223.94369782584599</v>
      </c>
      <c r="BV519">
        <v>222.60238709149601</v>
      </c>
      <c r="BW519">
        <v>213.27111100799399</v>
      </c>
      <c r="BX519">
        <v>226.056628414447</v>
      </c>
      <c r="BY519">
        <v>215.68384923879901</v>
      </c>
      <c r="BZ519">
        <v>223.09285793876401</v>
      </c>
      <c r="CA519">
        <v>248.625976332113</v>
      </c>
      <c r="CB519">
        <v>218.95685070502299</v>
      </c>
      <c r="CC519">
        <v>227.419711284806</v>
      </c>
      <c r="CD519">
        <v>218.83506052337199</v>
      </c>
    </row>
    <row r="520" spans="1:82" x14ac:dyDescent="0.25">
      <c r="A520">
        <v>124.485981308411</v>
      </c>
      <c r="B520">
        <v>213.90968829702899</v>
      </c>
      <c r="C520">
        <v>245.03737537981101</v>
      </c>
      <c r="D520">
        <v>235.97478150990901</v>
      </c>
      <c r="E520">
        <v>224.15523240153601</v>
      </c>
      <c r="F520">
        <v>236.19911360271399</v>
      </c>
      <c r="G520">
        <v>237.189634900714</v>
      </c>
      <c r="H520">
        <v>228.699493987457</v>
      </c>
      <c r="I520">
        <v>223.54689966854201</v>
      </c>
      <c r="J520">
        <v>225.868350418842</v>
      </c>
      <c r="K520">
        <v>250</v>
      </c>
      <c r="L520">
        <v>230.938611733969</v>
      </c>
      <c r="M520">
        <v>233.709080880263</v>
      </c>
      <c r="N520">
        <v>242.85526299087601</v>
      </c>
      <c r="O520">
        <v>238.102977439261</v>
      </c>
      <c r="P520">
        <v>237.71169624227301</v>
      </c>
      <c r="Q520">
        <v>235.08544092173801</v>
      </c>
      <c r="R520">
        <v>245.39927601978599</v>
      </c>
      <c r="S520">
        <v>253.056538255194</v>
      </c>
      <c r="T520">
        <v>253.442213744827</v>
      </c>
      <c r="U520">
        <v>248.704862184679</v>
      </c>
      <c r="V520">
        <v>247.51329536096799</v>
      </c>
      <c r="W520">
        <v>238.169804265257</v>
      </c>
      <c r="X520">
        <v>254.44305790851101</v>
      </c>
      <c r="Y520">
        <v>251.15116556181499</v>
      </c>
      <c r="Z520">
        <v>247.06043619494901</v>
      </c>
      <c r="AA520">
        <v>249.798942846871</v>
      </c>
      <c r="AB520">
        <v>250.36877767272799</v>
      </c>
      <c r="AC520">
        <v>242.530980417552</v>
      </c>
      <c r="AD520">
        <v>245.79183398309101</v>
      </c>
      <c r="AE520">
        <v>245.69775585165499</v>
      </c>
      <c r="AF520">
        <v>256.86284856613798</v>
      </c>
      <c r="AG520">
        <v>251.133828856935</v>
      </c>
      <c r="AH520">
        <v>243.61534960269799</v>
      </c>
      <c r="AI520">
        <v>255.00297601843101</v>
      </c>
      <c r="AJ520">
        <v>266.18090121132201</v>
      </c>
      <c r="AK520">
        <v>256.14093556836298</v>
      </c>
      <c r="AL520">
        <v>260.187855441507</v>
      </c>
      <c r="AM520">
        <v>285.80872942467499</v>
      </c>
      <c r="AN520">
        <v>305.65584403405501</v>
      </c>
      <c r="AO520">
        <v>566.441794289565</v>
      </c>
      <c r="AP520">
        <v>1880.41779938272</v>
      </c>
      <c r="AQ520">
        <v>3014.16517226414</v>
      </c>
      <c r="AR520">
        <v>3150.6605792587602</v>
      </c>
      <c r="AS520">
        <v>3700.68704911229</v>
      </c>
      <c r="AT520">
        <v>4460.0124849846197</v>
      </c>
      <c r="AU520">
        <v>4931.2746460959697</v>
      </c>
      <c r="AV520">
        <v>5683.6106665552297</v>
      </c>
      <c r="AW520">
        <v>5931.0228911128697</v>
      </c>
      <c r="AX520">
        <v>3761.70823603594</v>
      </c>
      <c r="AY520">
        <v>4333.6314247549899</v>
      </c>
      <c r="AZ520">
        <v>1834.59491956436</v>
      </c>
      <c r="BA520">
        <v>531.72162594567396</v>
      </c>
      <c r="BB520">
        <v>286.92716749260097</v>
      </c>
      <c r="BC520">
        <v>259.10202067762401</v>
      </c>
      <c r="BD520">
        <v>235.126812689617</v>
      </c>
      <c r="BE520">
        <v>232.31478462823901</v>
      </c>
      <c r="BF520">
        <v>235.88584854014599</v>
      </c>
      <c r="BG520">
        <v>225.406886792178</v>
      </c>
      <c r="BH520">
        <v>214.991390401475</v>
      </c>
      <c r="BI520">
        <v>213.22248231977599</v>
      </c>
      <c r="BJ520">
        <v>212.82112714190899</v>
      </c>
      <c r="BK520">
        <v>218.27688830578899</v>
      </c>
      <c r="BL520">
        <v>213.967681086103</v>
      </c>
      <c r="BM520">
        <v>211.416714554381</v>
      </c>
      <c r="BN520">
        <v>215.795317418736</v>
      </c>
      <c r="BO520">
        <v>209.60380594726499</v>
      </c>
      <c r="BP520">
        <v>230.35109289140601</v>
      </c>
      <c r="BQ520">
        <v>211.694206267521</v>
      </c>
      <c r="BR520">
        <v>223.463521512059</v>
      </c>
      <c r="BS520">
        <v>217.59241809869999</v>
      </c>
      <c r="BT520">
        <v>217.69832240828799</v>
      </c>
      <c r="BU520">
        <v>222.83411132582901</v>
      </c>
      <c r="BV520">
        <v>221.38827900411599</v>
      </c>
      <c r="BW520">
        <v>213.89308077813899</v>
      </c>
      <c r="BX520">
        <v>226.03629388453899</v>
      </c>
      <c r="BY520">
        <v>217.62414865495899</v>
      </c>
      <c r="BZ520">
        <v>225.80972131479601</v>
      </c>
      <c r="CA520">
        <v>245.99962576783699</v>
      </c>
      <c r="CB520">
        <v>221.08443678605099</v>
      </c>
      <c r="CC520">
        <v>226.90384503669401</v>
      </c>
      <c r="CD520">
        <v>216.94614313666699</v>
      </c>
    </row>
    <row r="521" spans="1:82" x14ac:dyDescent="0.25">
      <c r="A521">
        <v>124.726301735647</v>
      </c>
      <c r="B521">
        <v>213.242281171553</v>
      </c>
      <c r="C521">
        <v>245.03737537981101</v>
      </c>
      <c r="D521">
        <v>235.97478150990901</v>
      </c>
      <c r="E521">
        <v>224.84676909445699</v>
      </c>
      <c r="F521">
        <v>236.19911360271399</v>
      </c>
      <c r="G521">
        <v>237.189634900714</v>
      </c>
      <c r="H521">
        <v>230.673621056808</v>
      </c>
      <c r="I521">
        <v>224.48828753319901</v>
      </c>
      <c r="J521">
        <v>224.892082509208</v>
      </c>
      <c r="K521">
        <v>250</v>
      </c>
      <c r="L521">
        <v>233.324587411452</v>
      </c>
      <c r="M521">
        <v>235.05794027204701</v>
      </c>
      <c r="N521">
        <v>243.75730219275201</v>
      </c>
      <c r="O521">
        <v>238.51648402689801</v>
      </c>
      <c r="P521">
        <v>237.19085635432501</v>
      </c>
      <c r="Q521">
        <v>234.39591553805801</v>
      </c>
      <c r="R521">
        <v>245.28974901320399</v>
      </c>
      <c r="S521">
        <v>253.31497103215699</v>
      </c>
      <c r="T521">
        <v>253.121738599346</v>
      </c>
      <c r="U521">
        <v>248.36795661384099</v>
      </c>
      <c r="V521">
        <v>247.53301986771899</v>
      </c>
      <c r="W521">
        <v>238.01952230962101</v>
      </c>
      <c r="X521">
        <v>253.515015177566</v>
      </c>
      <c r="Y521">
        <v>250.75851199108899</v>
      </c>
      <c r="Z521">
        <v>246.57042211792199</v>
      </c>
      <c r="AA521">
        <v>249.19152413265999</v>
      </c>
      <c r="AB521">
        <v>251.754439887671</v>
      </c>
      <c r="AC521">
        <v>242.379901758269</v>
      </c>
      <c r="AD521">
        <v>246.37702127141799</v>
      </c>
      <c r="AE521">
        <v>245.63483794047099</v>
      </c>
      <c r="AF521">
        <v>256.449607573337</v>
      </c>
      <c r="AG521">
        <v>251.35969836077399</v>
      </c>
      <c r="AH521">
        <v>243.33339319618699</v>
      </c>
      <c r="AI521">
        <v>255.172816941608</v>
      </c>
      <c r="AJ521">
        <v>266.68674286469098</v>
      </c>
      <c r="AK521">
        <v>256.599418980628</v>
      </c>
      <c r="AL521">
        <v>261.04638087575103</v>
      </c>
      <c r="AM521">
        <v>283.11539899607698</v>
      </c>
      <c r="AN521">
        <v>306.68657671268699</v>
      </c>
      <c r="AO521">
        <v>570.57954495069896</v>
      </c>
      <c r="AP521">
        <v>1859.0060121419799</v>
      </c>
      <c r="AQ521">
        <v>2978.1744851715298</v>
      </c>
      <c r="AR521">
        <v>3161.6879391565999</v>
      </c>
      <c r="AS521">
        <v>3751.6929257361198</v>
      </c>
      <c r="AT521">
        <v>4556.1647625514697</v>
      </c>
      <c r="AU521">
        <v>5151.1723000157999</v>
      </c>
      <c r="AV521">
        <v>6103.3085658161899</v>
      </c>
      <c r="AW521">
        <v>6224.6226017741501</v>
      </c>
      <c r="AX521">
        <v>4176.2847994039603</v>
      </c>
      <c r="AY521">
        <v>4664.5990493689196</v>
      </c>
      <c r="AZ521">
        <v>2005.11869985727</v>
      </c>
      <c r="BA521">
        <v>568.52110683064996</v>
      </c>
      <c r="BB521">
        <v>294.44221160463297</v>
      </c>
      <c r="BC521">
        <v>259.03711387506002</v>
      </c>
      <c r="BD521">
        <v>237.019345704372</v>
      </c>
      <c r="BE521">
        <v>234.687320578021</v>
      </c>
      <c r="BF521">
        <v>234.707581460223</v>
      </c>
      <c r="BG521">
        <v>227.115051888892</v>
      </c>
      <c r="BH521">
        <v>212.97936302529101</v>
      </c>
      <c r="BI521">
        <v>211.32676629477101</v>
      </c>
      <c r="BJ521">
        <v>213.8698822195</v>
      </c>
      <c r="BK521">
        <v>217.085479767089</v>
      </c>
      <c r="BL521">
        <v>213.82308026276601</v>
      </c>
      <c r="BM521">
        <v>214.25171241090899</v>
      </c>
      <c r="BN521">
        <v>216.14302301629201</v>
      </c>
      <c r="BO521">
        <v>212.34908750796501</v>
      </c>
      <c r="BP521">
        <v>230.20622328506701</v>
      </c>
      <c r="BQ521">
        <v>213.68922303504499</v>
      </c>
      <c r="BR521">
        <v>225.34342292878901</v>
      </c>
      <c r="BS521">
        <v>217.881817151436</v>
      </c>
      <c r="BT521">
        <v>217.297670393934</v>
      </c>
      <c r="BU521">
        <v>222.32499839445799</v>
      </c>
      <c r="BV521">
        <v>221.084488749022</v>
      </c>
      <c r="BW521">
        <v>213.90080709689701</v>
      </c>
      <c r="BX521">
        <v>227.59608075391699</v>
      </c>
      <c r="BY521">
        <v>218.17168667917599</v>
      </c>
      <c r="BZ521">
        <v>226.595385355822</v>
      </c>
      <c r="CA521">
        <v>245.99962576783699</v>
      </c>
      <c r="CB521">
        <v>221.65816156848399</v>
      </c>
      <c r="CC521">
        <v>226.90384503669401</v>
      </c>
      <c r="CD521">
        <v>216.368188976624</v>
      </c>
    </row>
    <row r="522" spans="1:82" x14ac:dyDescent="0.25">
      <c r="A522">
        <v>124.966622162883</v>
      </c>
      <c r="B522">
        <v>210.10226460013101</v>
      </c>
      <c r="C522">
        <v>235.50240516570301</v>
      </c>
      <c r="D522">
        <v>235.96392265498599</v>
      </c>
      <c r="E522">
        <v>217.32470457270799</v>
      </c>
      <c r="F522">
        <v>237.576623135212</v>
      </c>
      <c r="G522">
        <v>231.243015951204</v>
      </c>
      <c r="H522">
        <v>225.600986157291</v>
      </c>
      <c r="I522">
        <v>221.146512035179</v>
      </c>
      <c r="J522">
        <v>224.126682615992</v>
      </c>
      <c r="K522">
        <v>250</v>
      </c>
      <c r="L522">
        <v>226.95211899175899</v>
      </c>
      <c r="M522">
        <v>229.721747134873</v>
      </c>
      <c r="N522">
        <v>250.800131386982</v>
      </c>
      <c r="O522">
        <v>240.86659748524499</v>
      </c>
      <c r="P522">
        <v>240.64889275578301</v>
      </c>
      <c r="Q522">
        <v>233.561322186795</v>
      </c>
      <c r="R522">
        <v>244.698581823914</v>
      </c>
      <c r="S522">
        <v>253.96584358982599</v>
      </c>
      <c r="T522">
        <v>251.33578532054099</v>
      </c>
      <c r="U522">
        <v>248.60426526212601</v>
      </c>
      <c r="V522">
        <v>242.552698699697</v>
      </c>
      <c r="W522">
        <v>239.295513004394</v>
      </c>
      <c r="X522">
        <v>252.01475201461</v>
      </c>
      <c r="Y522">
        <v>251.59320351456699</v>
      </c>
      <c r="Z522">
        <v>244.522440216039</v>
      </c>
      <c r="AA522">
        <v>250.61003315584301</v>
      </c>
      <c r="AB522">
        <v>251.45255364944401</v>
      </c>
      <c r="AC522">
        <v>246.83394024606099</v>
      </c>
      <c r="AD522">
        <v>243.669996175357</v>
      </c>
      <c r="AE522">
        <v>244.18963722407801</v>
      </c>
      <c r="AF522">
        <v>255.116957878346</v>
      </c>
      <c r="AG522">
        <v>252.810465603013</v>
      </c>
      <c r="AH522">
        <v>243.58547104586199</v>
      </c>
      <c r="AI522">
        <v>253.40689283144999</v>
      </c>
      <c r="AJ522">
        <v>265.66173884146298</v>
      </c>
      <c r="AK522">
        <v>259.16252742514502</v>
      </c>
      <c r="AL522">
        <v>261.433852316551</v>
      </c>
      <c r="AM522">
        <v>282.82724965467901</v>
      </c>
      <c r="AN522">
        <v>306.46870810566099</v>
      </c>
      <c r="AO522">
        <v>571.38798587169902</v>
      </c>
      <c r="AP522">
        <v>1866.3220528434599</v>
      </c>
      <c r="AQ522">
        <v>2982.44311608523</v>
      </c>
      <c r="AR522">
        <v>3179.36982095962</v>
      </c>
      <c r="AS522">
        <v>3776.0140308106402</v>
      </c>
      <c r="AT522">
        <v>4598.3125731315604</v>
      </c>
      <c r="AU522">
        <v>5229.0595419455303</v>
      </c>
      <c r="AV522">
        <v>6211.3694603785998</v>
      </c>
      <c r="AW522">
        <v>6312.8767345629603</v>
      </c>
      <c r="AX522">
        <v>4258.83943167491</v>
      </c>
      <c r="AY522">
        <v>4759.2551043216199</v>
      </c>
      <c r="AZ522">
        <v>2065.1234196747</v>
      </c>
      <c r="BA522">
        <v>584.51638994443101</v>
      </c>
      <c r="BB522">
        <v>297.982226243799</v>
      </c>
      <c r="BC522">
        <v>259.88009571051703</v>
      </c>
      <c r="BD522">
        <v>233.18213913888201</v>
      </c>
      <c r="BE522">
        <v>236.05146127239999</v>
      </c>
      <c r="BF522">
        <v>235.48265918359601</v>
      </c>
      <c r="BG522">
        <v>224.46585207356199</v>
      </c>
      <c r="BH522">
        <v>213.87518650663199</v>
      </c>
      <c r="BI522">
        <v>213.12416446928</v>
      </c>
      <c r="BJ522">
        <v>214.47920358782</v>
      </c>
      <c r="BK522">
        <v>216.36182541637501</v>
      </c>
      <c r="BL522">
        <v>211.959328865499</v>
      </c>
      <c r="BM522">
        <v>212.19627011284101</v>
      </c>
      <c r="BN522">
        <v>215.84060651833701</v>
      </c>
      <c r="BO522">
        <v>211.65628308335499</v>
      </c>
      <c r="BP522">
        <v>226.214695014227</v>
      </c>
      <c r="BQ522">
        <v>212.91870625830001</v>
      </c>
      <c r="BR522">
        <v>222.06307760777301</v>
      </c>
      <c r="BS522">
        <v>216.912435418196</v>
      </c>
      <c r="BT522">
        <v>219.77510620935999</v>
      </c>
      <c r="BU522">
        <v>221.75868723139601</v>
      </c>
      <c r="BV522">
        <v>221.192022933141</v>
      </c>
      <c r="BW522">
        <v>212.09670253958399</v>
      </c>
      <c r="BX522">
        <v>226.15675097461599</v>
      </c>
      <c r="BY522">
        <v>212.90164167962101</v>
      </c>
      <c r="BZ522">
        <v>232.809972183893</v>
      </c>
      <c r="CA522">
        <v>245.99962576783699</v>
      </c>
      <c r="CB522">
        <v>209.283837303523</v>
      </c>
      <c r="CC522">
        <v>224.06213737203501</v>
      </c>
      <c r="CD522">
        <v>217.93678756213799</v>
      </c>
    </row>
    <row r="523" spans="1:82" x14ac:dyDescent="0.25">
      <c r="A523">
        <v>125.20694259011999</v>
      </c>
      <c r="B523">
        <v>209.344451339253</v>
      </c>
      <c r="C523">
        <v>234.29305030627901</v>
      </c>
      <c r="D523">
        <v>235.83564973730299</v>
      </c>
      <c r="E523">
        <v>215.67514388315399</v>
      </c>
      <c r="F523">
        <v>238.01230710344399</v>
      </c>
      <c r="G523">
        <v>229.019797140701</v>
      </c>
      <c r="H523">
        <v>224.60040873055701</v>
      </c>
      <c r="I523">
        <v>220.60783932220801</v>
      </c>
      <c r="J523">
        <v>223.901923996433</v>
      </c>
      <c r="K523">
        <v>252.57537004037599</v>
      </c>
      <c r="L523">
        <v>225.44832161160599</v>
      </c>
      <c r="M523">
        <v>228.496859832274</v>
      </c>
      <c r="N523">
        <v>252.04040187500399</v>
      </c>
      <c r="O523">
        <v>241.57158996954399</v>
      </c>
      <c r="P523">
        <v>242.19961693822401</v>
      </c>
      <c r="Q523">
        <v>234.894415116364</v>
      </c>
      <c r="R523">
        <v>244.551613192155</v>
      </c>
      <c r="S523">
        <v>253.53635804346601</v>
      </c>
      <c r="T523">
        <v>255.39021666973301</v>
      </c>
      <c r="U523">
        <v>250.660566939673</v>
      </c>
      <c r="V523">
        <v>245.435558407126</v>
      </c>
      <c r="W523">
        <v>241.550671070167</v>
      </c>
      <c r="X523">
        <v>251.707953072545</v>
      </c>
      <c r="Y523">
        <v>254.61105325273499</v>
      </c>
      <c r="Z523">
        <v>245.82703184142201</v>
      </c>
      <c r="AA523">
        <v>252.35690027471901</v>
      </c>
      <c r="AB523">
        <v>252.968903389361</v>
      </c>
      <c r="AC523">
        <v>247.76375165125401</v>
      </c>
      <c r="AD523">
        <v>240.29277042618901</v>
      </c>
      <c r="AE523">
        <v>243.96469385023599</v>
      </c>
      <c r="AF523">
        <v>255.78051405721499</v>
      </c>
      <c r="AG523">
        <v>252.4126797541</v>
      </c>
      <c r="AH523">
        <v>243.226113418989</v>
      </c>
      <c r="AI523">
        <v>251.39286703713799</v>
      </c>
      <c r="AJ523">
        <v>265.16084718365101</v>
      </c>
      <c r="AK523">
        <v>258.19567206105398</v>
      </c>
      <c r="AL523">
        <v>260.99367039070199</v>
      </c>
      <c r="AM523">
        <v>285.40885121711199</v>
      </c>
      <c r="AN523">
        <v>305.05638287581297</v>
      </c>
      <c r="AO523">
        <v>576.334407229612</v>
      </c>
      <c r="AP523">
        <v>1884.5312406364401</v>
      </c>
      <c r="AQ523">
        <v>2937.2900221322798</v>
      </c>
      <c r="AR523">
        <v>3190.1202339469901</v>
      </c>
      <c r="AS523">
        <v>3796.9812139887499</v>
      </c>
      <c r="AT523">
        <v>4715.8752188239796</v>
      </c>
      <c r="AU523">
        <v>5501.9115525714396</v>
      </c>
      <c r="AV523">
        <v>6661.05043475604</v>
      </c>
      <c r="AW523">
        <v>6698.8544794649297</v>
      </c>
      <c r="AX523">
        <v>4608.2099752185604</v>
      </c>
      <c r="AY523">
        <v>5169.7284619095599</v>
      </c>
      <c r="AZ523">
        <v>2301.5697378718501</v>
      </c>
      <c r="BA523">
        <v>638.57346425225296</v>
      </c>
      <c r="BB523">
        <v>307.09505890638502</v>
      </c>
      <c r="BC523">
        <v>264.07445800437603</v>
      </c>
      <c r="BD523">
        <v>234.27162202199301</v>
      </c>
      <c r="BE523">
        <v>235.98142955442901</v>
      </c>
      <c r="BF523">
        <v>234.15191384733501</v>
      </c>
      <c r="BG523">
        <v>222.01633702421199</v>
      </c>
      <c r="BH523">
        <v>214.774355972801</v>
      </c>
      <c r="BI523">
        <v>213.088111311332</v>
      </c>
      <c r="BJ523">
        <v>216.09234386678</v>
      </c>
      <c r="BK523">
        <v>216.09879278528399</v>
      </c>
      <c r="BL523">
        <v>210.20740226273301</v>
      </c>
      <c r="BM523">
        <v>208.79210398350401</v>
      </c>
      <c r="BN523">
        <v>217.14649041066801</v>
      </c>
      <c r="BO523">
        <v>209.67006836567799</v>
      </c>
      <c r="BP523">
        <v>225.19855413161599</v>
      </c>
      <c r="BQ523">
        <v>213.27799215402601</v>
      </c>
      <c r="BR523">
        <v>218.220578541793</v>
      </c>
      <c r="BS523">
        <v>215.14326992366901</v>
      </c>
      <c r="BT523">
        <v>223.48302884085501</v>
      </c>
      <c r="BU523">
        <v>223.922537685668</v>
      </c>
      <c r="BV523">
        <v>221.29715393006299</v>
      </c>
      <c r="BW523">
        <v>213.302206046294</v>
      </c>
      <c r="BX523">
        <v>222.90432823620199</v>
      </c>
      <c r="BY523">
        <v>211.64562714550399</v>
      </c>
      <c r="BZ523">
        <v>234.09299435477001</v>
      </c>
      <c r="CA523">
        <v>245.892113562253</v>
      </c>
      <c r="CB523">
        <v>206.85924861909899</v>
      </c>
      <c r="CC523">
        <v>223.49436499662301</v>
      </c>
      <c r="CD523">
        <v>218.36903359070601</v>
      </c>
    </row>
    <row r="524" spans="1:82" x14ac:dyDescent="0.25">
      <c r="A524">
        <v>125.44726301735599</v>
      </c>
      <c r="B524">
        <v>207.02834548147101</v>
      </c>
      <c r="C524">
        <v>235.23530493999101</v>
      </c>
      <c r="D524">
        <v>233.360480265929</v>
      </c>
      <c r="E524">
        <v>213.64821069463599</v>
      </c>
      <c r="F524">
        <v>237.84302221648699</v>
      </c>
      <c r="G524">
        <v>222.958180290982</v>
      </c>
      <c r="H524">
        <v>225.55771626400801</v>
      </c>
      <c r="I524">
        <v>223.74268736885199</v>
      </c>
      <c r="J524">
        <v>222.49800791425201</v>
      </c>
      <c r="K524">
        <v>262.37199435814802</v>
      </c>
      <c r="L524">
        <v>221.52113340681399</v>
      </c>
      <c r="M524">
        <v>225.922531524476</v>
      </c>
      <c r="N524">
        <v>247.61612453669699</v>
      </c>
      <c r="O524">
        <v>245.865300914507</v>
      </c>
      <c r="P524">
        <v>243.363839347126</v>
      </c>
      <c r="Q524">
        <v>236.92007516182301</v>
      </c>
      <c r="R524">
        <v>244.0584004996</v>
      </c>
      <c r="S524">
        <v>254.48204386414599</v>
      </c>
      <c r="T524">
        <v>253.289984133583</v>
      </c>
      <c r="U524">
        <v>248.26534344464801</v>
      </c>
      <c r="V524">
        <v>251.644703010136</v>
      </c>
      <c r="W524">
        <v>246.640818649067</v>
      </c>
      <c r="X524">
        <v>251.932184530222</v>
      </c>
      <c r="Y524">
        <v>251.17394059894599</v>
      </c>
      <c r="Z524">
        <v>245.28543426913001</v>
      </c>
      <c r="AA524">
        <v>251.59888080314499</v>
      </c>
      <c r="AB524">
        <v>251.744542096054</v>
      </c>
      <c r="AC524">
        <v>247.30623977385301</v>
      </c>
      <c r="AD524">
        <v>241.75920026760201</v>
      </c>
      <c r="AE524">
        <v>246.81620278157999</v>
      </c>
      <c r="AF524">
        <v>253.46782069299101</v>
      </c>
      <c r="AG524">
        <v>251.28649820975801</v>
      </c>
      <c r="AH524">
        <v>244.04582284803001</v>
      </c>
      <c r="AI524">
        <v>251.488590837602</v>
      </c>
      <c r="AJ524">
        <v>262.73939933984002</v>
      </c>
      <c r="AK524">
        <v>257.58444063433598</v>
      </c>
      <c r="AL524">
        <v>260.90292168507199</v>
      </c>
      <c r="AM524">
        <v>283.57052665731499</v>
      </c>
      <c r="AN524">
        <v>302.50164659429498</v>
      </c>
      <c r="AO524">
        <v>570.21343227743205</v>
      </c>
      <c r="AP524">
        <v>1865.3432778593501</v>
      </c>
      <c r="AQ524">
        <v>2809.9178891107499</v>
      </c>
      <c r="AR524">
        <v>3058.0974926067602</v>
      </c>
      <c r="AS524">
        <v>3644.86013446884</v>
      </c>
      <c r="AT524">
        <v>4600.58004423486</v>
      </c>
      <c r="AU524">
        <v>5421.5021377328003</v>
      </c>
      <c r="AV524">
        <v>6606.2920347745403</v>
      </c>
      <c r="AW524">
        <v>6723.31902380069</v>
      </c>
      <c r="AX524">
        <v>4607.1578120963004</v>
      </c>
      <c r="AY524">
        <v>5211.1337095823301</v>
      </c>
      <c r="AZ524">
        <v>2287.7458510300098</v>
      </c>
      <c r="BA524">
        <v>640.28360162117099</v>
      </c>
      <c r="BB524">
        <v>308.571814831712</v>
      </c>
      <c r="BC524">
        <v>265.02900157485197</v>
      </c>
      <c r="BD524">
        <v>232.272704020335</v>
      </c>
      <c r="BE524">
        <v>235.68757242882401</v>
      </c>
      <c r="BF524">
        <v>235.149466160663</v>
      </c>
      <c r="BG524">
        <v>222.30410276815201</v>
      </c>
      <c r="BH524">
        <v>217.53871807906199</v>
      </c>
      <c r="BI524">
        <v>212.81832357959499</v>
      </c>
      <c r="BJ524">
        <v>217.75542986794099</v>
      </c>
      <c r="BK524">
        <v>216.126811268176</v>
      </c>
      <c r="BL524">
        <v>211.70357666746199</v>
      </c>
      <c r="BM524">
        <v>209.37696981149099</v>
      </c>
      <c r="BN524">
        <v>217.50562345479801</v>
      </c>
      <c r="BO524">
        <v>210.702095591709</v>
      </c>
      <c r="BP524">
        <v>221.191359405734</v>
      </c>
      <c r="BQ524">
        <v>213.05978471716199</v>
      </c>
      <c r="BR524">
        <v>219.01804604085299</v>
      </c>
      <c r="BS524">
        <v>215.035138107368</v>
      </c>
      <c r="BT524">
        <v>220.24402123322699</v>
      </c>
      <c r="BU524">
        <v>222.83503454006501</v>
      </c>
      <c r="BV524">
        <v>222.29946874573099</v>
      </c>
      <c r="BW524">
        <v>214.323771395818</v>
      </c>
      <c r="BX524">
        <v>222.22419244149901</v>
      </c>
      <c r="BY524">
        <v>208.14073099071399</v>
      </c>
      <c r="BZ524">
        <v>234.108849983482</v>
      </c>
      <c r="CA524">
        <v>235</v>
      </c>
      <c r="CB524">
        <v>209.53219596689399</v>
      </c>
      <c r="CC524">
        <v>223.88007082107299</v>
      </c>
      <c r="CD524">
        <v>220.651416379327</v>
      </c>
    </row>
    <row r="525" spans="1:82" x14ac:dyDescent="0.25">
      <c r="A525">
        <v>125.68758344459199</v>
      </c>
      <c r="B525">
        <v>207.02834548147101</v>
      </c>
      <c r="C525">
        <v>235.23530493999101</v>
      </c>
      <c r="D525">
        <v>233.360480265929</v>
      </c>
      <c r="E525">
        <v>213.64821069463599</v>
      </c>
      <c r="F525">
        <v>237.84302221648699</v>
      </c>
      <c r="G525">
        <v>222.958180290982</v>
      </c>
      <c r="H525">
        <v>225.55771626400801</v>
      </c>
      <c r="I525">
        <v>223.74268736885199</v>
      </c>
      <c r="J525">
        <v>222.49800791425201</v>
      </c>
      <c r="K525">
        <v>262.37199435814802</v>
      </c>
      <c r="L525">
        <v>221.52113340681399</v>
      </c>
      <c r="M525">
        <v>225.922531524476</v>
      </c>
      <c r="N525">
        <v>247.61612453669699</v>
      </c>
      <c r="O525">
        <v>244.56927694445599</v>
      </c>
      <c r="P525">
        <v>244.38013789698701</v>
      </c>
      <c r="Q525">
        <v>236.48562613425199</v>
      </c>
      <c r="R525">
        <v>244.217824576379</v>
      </c>
      <c r="S525">
        <v>253.83994927516</v>
      </c>
      <c r="T525">
        <v>252.41672545351699</v>
      </c>
      <c r="U525">
        <v>244.37921510369799</v>
      </c>
      <c r="V525">
        <v>250.56857419704201</v>
      </c>
      <c r="W525">
        <v>246.544450912732</v>
      </c>
      <c r="X525">
        <v>252.561136846919</v>
      </c>
      <c r="Y525">
        <v>245.00837103789399</v>
      </c>
      <c r="Z525">
        <v>247.89008657289099</v>
      </c>
      <c r="AA525">
        <v>250.197794334896</v>
      </c>
      <c r="AB525">
        <v>250.318055636286</v>
      </c>
      <c r="AC525">
        <v>244.912915626103</v>
      </c>
      <c r="AD525">
        <v>242.19830734257101</v>
      </c>
      <c r="AE525">
        <v>249.95182858609701</v>
      </c>
      <c r="AF525">
        <v>251.93826774805399</v>
      </c>
      <c r="AG525">
        <v>253.78171927374399</v>
      </c>
      <c r="AH525">
        <v>243.47992659396701</v>
      </c>
      <c r="AI525">
        <v>256.769569188368</v>
      </c>
      <c r="AJ525">
        <v>262.45287088632</v>
      </c>
      <c r="AK525">
        <v>256.80247788403801</v>
      </c>
      <c r="AL525">
        <v>263.34198741329101</v>
      </c>
      <c r="AM525">
        <v>283.01350093112598</v>
      </c>
      <c r="AN525">
        <v>303.24522001496598</v>
      </c>
      <c r="AO525">
        <v>572.61948944836104</v>
      </c>
      <c r="AP525">
        <v>1873.1591286605301</v>
      </c>
      <c r="AQ525">
        <v>2801.68750507085</v>
      </c>
      <c r="AR525">
        <v>3072.86816174675</v>
      </c>
      <c r="AS525">
        <v>3686.7134579583999</v>
      </c>
      <c r="AT525">
        <v>4661.4149620362396</v>
      </c>
      <c r="AU525">
        <v>5537.8477770971303</v>
      </c>
      <c r="AV525">
        <v>6778.3932307314899</v>
      </c>
      <c r="AW525">
        <v>6901.0598571431101</v>
      </c>
      <c r="AX525">
        <v>4771.8042181168603</v>
      </c>
      <c r="AY525">
        <v>5411.83144733891</v>
      </c>
      <c r="AZ525">
        <v>2400.6290823314298</v>
      </c>
      <c r="BA525">
        <v>670.74873836583697</v>
      </c>
      <c r="BB525">
        <v>312.75981427013301</v>
      </c>
      <c r="BC525">
        <v>264.76766657695498</v>
      </c>
      <c r="BD525">
        <v>233.31446520702701</v>
      </c>
      <c r="BE525">
        <v>238.421541820144</v>
      </c>
      <c r="BF525">
        <v>232.09817948737901</v>
      </c>
      <c r="BG525">
        <v>223.586195804921</v>
      </c>
      <c r="BH525">
        <v>219.89736001533001</v>
      </c>
      <c r="BI525">
        <v>211.479589969964</v>
      </c>
      <c r="BJ525">
        <v>219.32837898137799</v>
      </c>
      <c r="BK525">
        <v>216.08116884273201</v>
      </c>
      <c r="BL525">
        <v>209.72165531758699</v>
      </c>
      <c r="BM525">
        <v>208.19887796062</v>
      </c>
      <c r="BN525">
        <v>219.08812650338899</v>
      </c>
      <c r="BO525">
        <v>208.45841086612899</v>
      </c>
      <c r="BP525">
        <v>221.52143809549699</v>
      </c>
      <c r="BQ525">
        <v>214.35375319753001</v>
      </c>
      <c r="BR525">
        <v>220.84361852119301</v>
      </c>
      <c r="BS525">
        <v>215.07872844785899</v>
      </c>
      <c r="BT525">
        <v>217.012744849359</v>
      </c>
      <c r="BU525">
        <v>218.42152435311499</v>
      </c>
      <c r="BV525">
        <v>221.11042127668199</v>
      </c>
      <c r="BW525">
        <v>215.01170225484401</v>
      </c>
      <c r="BX525">
        <v>221.28866636426801</v>
      </c>
      <c r="BY525">
        <v>208.14073099071399</v>
      </c>
      <c r="BZ525">
        <v>234.108849983482</v>
      </c>
      <c r="CA525">
        <v>235</v>
      </c>
      <c r="CB525">
        <v>209.53219596689399</v>
      </c>
      <c r="CC525">
        <v>223.88007082107299</v>
      </c>
      <c r="CD525">
        <v>220.651416379327</v>
      </c>
    </row>
    <row r="526" spans="1:82" x14ac:dyDescent="0.25">
      <c r="A526">
        <v>125.927903871829</v>
      </c>
      <c r="B526">
        <v>210.66551923936899</v>
      </c>
      <c r="C526">
        <v>235.69556596712499</v>
      </c>
      <c r="D526">
        <v>233.360480265929</v>
      </c>
      <c r="E526">
        <v>216.91812777973601</v>
      </c>
      <c r="F526">
        <v>237.84302221648699</v>
      </c>
      <c r="G526">
        <v>222.958180290982</v>
      </c>
      <c r="H526">
        <v>225.97920874394001</v>
      </c>
      <c r="I526">
        <v>225.844712585255</v>
      </c>
      <c r="J526">
        <v>221.167554876004</v>
      </c>
      <c r="K526">
        <v>262.37199435814802</v>
      </c>
      <c r="L526">
        <v>221.345927993679</v>
      </c>
      <c r="M526">
        <v>228.519754431797</v>
      </c>
      <c r="N526">
        <v>249.347737212021</v>
      </c>
      <c r="O526">
        <v>244.98166354126701</v>
      </c>
      <c r="P526">
        <v>243.224329062686</v>
      </c>
      <c r="Q526">
        <v>236.676370752195</v>
      </c>
      <c r="R526">
        <v>245.31752007010601</v>
      </c>
      <c r="S526">
        <v>253.965506738767</v>
      </c>
      <c r="T526">
        <v>253.21646447498699</v>
      </c>
      <c r="U526">
        <v>243.51114475142001</v>
      </c>
      <c r="V526">
        <v>249.77147297763599</v>
      </c>
      <c r="W526">
        <v>246.72729513432799</v>
      </c>
      <c r="X526">
        <v>252.060823519091</v>
      </c>
      <c r="Y526">
        <v>244.01515772200301</v>
      </c>
      <c r="Z526">
        <v>247.209248756926</v>
      </c>
      <c r="AA526">
        <v>250.012071570703</v>
      </c>
      <c r="AB526">
        <v>251.85864682090499</v>
      </c>
      <c r="AC526">
        <v>242.15353436200101</v>
      </c>
      <c r="AD526">
        <v>241.41217464727299</v>
      </c>
      <c r="AE526">
        <v>249.89335456541301</v>
      </c>
      <c r="AF526">
        <v>250.826362381808</v>
      </c>
      <c r="AG526">
        <v>253.54956776944499</v>
      </c>
      <c r="AH526">
        <v>245.07467427843801</v>
      </c>
      <c r="AI526">
        <v>258.12907977977102</v>
      </c>
      <c r="AJ526">
        <v>262.07056344368499</v>
      </c>
      <c r="AK526">
        <v>258.07045794292998</v>
      </c>
      <c r="AL526">
        <v>262.91586530115097</v>
      </c>
      <c r="AM526">
        <v>283.47076549974099</v>
      </c>
      <c r="AN526">
        <v>303.85644497456298</v>
      </c>
      <c r="AO526">
        <v>572.02700873402205</v>
      </c>
      <c r="AP526">
        <v>1852.9966978329901</v>
      </c>
      <c r="AQ526">
        <v>2714.2522408224399</v>
      </c>
      <c r="AR526">
        <v>3052.3616090289502</v>
      </c>
      <c r="AS526">
        <v>3766.8905548906901</v>
      </c>
      <c r="AT526">
        <v>4782.4346008308703</v>
      </c>
      <c r="AU526">
        <v>5844.7671068984901</v>
      </c>
      <c r="AV526">
        <v>7250.1824595029002</v>
      </c>
      <c r="AW526">
        <v>7109.28745779781</v>
      </c>
      <c r="AX526">
        <v>5267.3007284230598</v>
      </c>
      <c r="AY526">
        <v>5910.4186496962602</v>
      </c>
      <c r="AZ526">
        <v>2625.9222831050702</v>
      </c>
      <c r="BA526">
        <v>715.34456493851496</v>
      </c>
      <c r="BB526">
        <v>311.243581752436</v>
      </c>
      <c r="BC526">
        <v>263.27978235370898</v>
      </c>
      <c r="BD526">
        <v>233.404076938928</v>
      </c>
      <c r="BE526">
        <v>236.80148834266501</v>
      </c>
      <c r="BF526">
        <v>232.334519773105</v>
      </c>
      <c r="BG526">
        <v>223.496731450526</v>
      </c>
      <c r="BH526">
        <v>218.11028336431201</v>
      </c>
      <c r="BI526">
        <v>212.40146708598601</v>
      </c>
      <c r="BJ526">
        <v>219.817926665161</v>
      </c>
      <c r="BK526">
        <v>216.84197500845801</v>
      </c>
      <c r="BL526">
        <v>209.61967263349001</v>
      </c>
      <c r="BM526">
        <v>208.439121324865</v>
      </c>
      <c r="BN526">
        <v>217.92456124850401</v>
      </c>
      <c r="BO526">
        <v>208.11123456066201</v>
      </c>
      <c r="BP526">
        <v>219.66570918866901</v>
      </c>
      <c r="BQ526">
        <v>213.868887925465</v>
      </c>
      <c r="BR526">
        <v>217.95394251235999</v>
      </c>
      <c r="BS526">
        <v>218.03899608229301</v>
      </c>
      <c r="BT526">
        <v>215.96375473284201</v>
      </c>
      <c r="BU526">
        <v>219.40716514956799</v>
      </c>
      <c r="BV526">
        <v>221.19406715032301</v>
      </c>
      <c r="BW526">
        <v>213.61035528354699</v>
      </c>
      <c r="BX526">
        <v>219.964838167697</v>
      </c>
      <c r="BY526">
        <v>210.58843755427699</v>
      </c>
      <c r="BZ526">
        <v>235.898837204464</v>
      </c>
      <c r="CA526">
        <v>235</v>
      </c>
      <c r="CB526">
        <v>210.54302880753701</v>
      </c>
      <c r="CC526">
        <v>225.761426706469</v>
      </c>
      <c r="CD526">
        <v>223.29592045395901</v>
      </c>
    </row>
    <row r="527" spans="1:82" x14ac:dyDescent="0.25">
      <c r="A527">
        <v>126.168224299065</v>
      </c>
      <c r="B527">
        <v>215.639657924067</v>
      </c>
      <c r="C527">
        <v>236.16774940795099</v>
      </c>
      <c r="D527">
        <v>233.360480265929</v>
      </c>
      <c r="E527">
        <v>221.393144510399</v>
      </c>
      <c r="F527">
        <v>237.84302221648699</v>
      </c>
      <c r="G527">
        <v>222.958180290982</v>
      </c>
      <c r="H527">
        <v>226.74594479071499</v>
      </c>
      <c r="I527">
        <v>229.66850205097799</v>
      </c>
      <c r="J527">
        <v>219.348049302108</v>
      </c>
      <c r="K527">
        <v>262.37199435814802</v>
      </c>
      <c r="L527">
        <v>221.027212210513</v>
      </c>
      <c r="M527">
        <v>233.244356932118</v>
      </c>
      <c r="N527">
        <v>252.49771003582401</v>
      </c>
      <c r="O527">
        <v>245.545377712093</v>
      </c>
      <c r="P527">
        <v>241.64490821509199</v>
      </c>
      <c r="Q527">
        <v>236.93702460532799</v>
      </c>
      <c r="R527">
        <v>246.82144544206599</v>
      </c>
      <c r="S527">
        <v>254.13708189004299</v>
      </c>
      <c r="T527">
        <v>254.309313435522</v>
      </c>
      <c r="U527">
        <v>242.324920549909</v>
      </c>
      <c r="V527">
        <v>248.68222859205099</v>
      </c>
      <c r="W527">
        <v>246.97715304065201</v>
      </c>
      <c r="X527">
        <v>251.37691741028101</v>
      </c>
      <c r="Y527">
        <v>242.65792478635601</v>
      </c>
      <c r="Z527">
        <v>246.278879124464</v>
      </c>
      <c r="AA527">
        <v>249.758280115807</v>
      </c>
      <c r="AB527">
        <v>253.96387543864299</v>
      </c>
      <c r="AC527">
        <v>238.38282058508199</v>
      </c>
      <c r="AD527">
        <v>240.73342902514401</v>
      </c>
      <c r="AE527">
        <v>249.81344940759601</v>
      </c>
      <c r="AF527">
        <v>249.30693593006001</v>
      </c>
      <c r="AG527">
        <v>253.2323311168</v>
      </c>
      <c r="AH527">
        <v>247.25390813161101</v>
      </c>
      <c r="AI527">
        <v>259.986860501688</v>
      </c>
      <c r="AJ527">
        <v>260.74322095686199</v>
      </c>
      <c r="AK527">
        <v>259.80274082097901</v>
      </c>
      <c r="AL527">
        <v>262.33370785029598</v>
      </c>
      <c r="AM527">
        <v>283.04480808716801</v>
      </c>
      <c r="AN527">
        <v>305.91978718126501</v>
      </c>
      <c r="AO527">
        <v>572.87704560088196</v>
      </c>
      <c r="AP527">
        <v>1848.1103620747999</v>
      </c>
      <c r="AQ527">
        <v>2703.1030644981802</v>
      </c>
      <c r="AR527">
        <v>3063.6361985263702</v>
      </c>
      <c r="AS527">
        <v>3797.7082894816499</v>
      </c>
      <c r="AT527">
        <v>4816.4273953731399</v>
      </c>
      <c r="AU527">
        <v>5955.1462350910197</v>
      </c>
      <c r="AV527">
        <v>7403.5544757409598</v>
      </c>
      <c r="AW527">
        <v>7233.77758004103</v>
      </c>
      <c r="AX527">
        <v>5417.0376868777903</v>
      </c>
      <c r="AY527">
        <v>6040.0693497476404</v>
      </c>
      <c r="AZ527">
        <v>2709.2318526794902</v>
      </c>
      <c r="BA527">
        <v>736.89207125159498</v>
      </c>
      <c r="BB527">
        <v>317.123222046389</v>
      </c>
      <c r="BC527">
        <v>263.36666132206898</v>
      </c>
      <c r="BD527">
        <v>233.798582491947</v>
      </c>
      <c r="BE527">
        <v>234.96349826509999</v>
      </c>
      <c r="BF527">
        <v>232.379272285257</v>
      </c>
      <c r="BG527">
        <v>223.659638749744</v>
      </c>
      <c r="BH527">
        <v>214.780761431641</v>
      </c>
      <c r="BI527">
        <v>212.95194674489699</v>
      </c>
      <c r="BJ527">
        <v>220.08082500308399</v>
      </c>
      <c r="BK527">
        <v>216.17264233878001</v>
      </c>
      <c r="BL527">
        <v>209.298840386493</v>
      </c>
      <c r="BM527">
        <v>208.918142541344</v>
      </c>
      <c r="BN527">
        <v>216.24181098458499</v>
      </c>
      <c r="BO527">
        <v>207.96017262515599</v>
      </c>
      <c r="BP527">
        <v>217.12784502319801</v>
      </c>
      <c r="BQ527">
        <v>213.30773382132401</v>
      </c>
      <c r="BR527">
        <v>214.41491755504401</v>
      </c>
      <c r="BS527">
        <v>218.91748063212401</v>
      </c>
      <c r="BT527">
        <v>214.53030240943201</v>
      </c>
      <c r="BU527">
        <v>220.754050184497</v>
      </c>
      <c r="BV527">
        <v>221.43085108754201</v>
      </c>
      <c r="BW527">
        <v>211.69540485619899</v>
      </c>
      <c r="BX527">
        <v>218.29560700144199</v>
      </c>
      <c r="BY527">
        <v>213.93822519066899</v>
      </c>
      <c r="BZ527">
        <v>239.154999036378</v>
      </c>
      <c r="CA527">
        <v>235</v>
      </c>
      <c r="CB527">
        <v>212.381832613265</v>
      </c>
      <c r="CC527">
        <v>229.18379707563699</v>
      </c>
      <c r="CD527">
        <v>226.91250049523501</v>
      </c>
    </row>
    <row r="528" spans="1:82" x14ac:dyDescent="0.25">
      <c r="A528">
        <v>126.408544726301</v>
      </c>
      <c r="B528">
        <v>217.75147243151301</v>
      </c>
      <c r="C528">
        <v>234.10524157645401</v>
      </c>
      <c r="D528">
        <v>239.09805313124801</v>
      </c>
      <c r="E528">
        <v>224.635264128225</v>
      </c>
      <c r="F528">
        <v>232.95224012651701</v>
      </c>
      <c r="G528">
        <v>240.20273664958901</v>
      </c>
      <c r="H528">
        <v>229.19440208738899</v>
      </c>
      <c r="I528">
        <v>234.57320013749001</v>
      </c>
      <c r="J528">
        <v>218.02398955373201</v>
      </c>
      <c r="K528">
        <v>257.11206229865701</v>
      </c>
      <c r="L528">
        <v>226.41273181563901</v>
      </c>
      <c r="M528">
        <v>237.034694166397</v>
      </c>
      <c r="N528">
        <v>260.42010110972899</v>
      </c>
      <c r="O528">
        <v>246.63726417351401</v>
      </c>
      <c r="P528">
        <v>240.801566079184</v>
      </c>
      <c r="Q528">
        <v>234.790356809862</v>
      </c>
      <c r="R528">
        <v>244.20815310329201</v>
      </c>
      <c r="S528">
        <v>251.02642463899599</v>
      </c>
      <c r="T528">
        <v>253.602632132547</v>
      </c>
      <c r="U528">
        <v>240.26747186252101</v>
      </c>
      <c r="V528">
        <v>247.941658765163</v>
      </c>
      <c r="W528">
        <v>246.86970256581699</v>
      </c>
      <c r="X528">
        <v>249.30564024700499</v>
      </c>
      <c r="Y528">
        <v>240.010648282906</v>
      </c>
      <c r="Z528">
        <v>247.098597614516</v>
      </c>
      <c r="AA528">
        <v>249.189489013014</v>
      </c>
      <c r="AB528">
        <v>251.83291920008401</v>
      </c>
      <c r="AC528">
        <v>243.01760608184199</v>
      </c>
      <c r="AD528">
        <v>243.920370609174</v>
      </c>
      <c r="AE528">
        <v>253.39286155066199</v>
      </c>
      <c r="AF528">
        <v>248.079709200709</v>
      </c>
      <c r="AG528">
        <v>252.76856360564199</v>
      </c>
      <c r="AH528">
        <v>247.132788782962</v>
      </c>
      <c r="AI528">
        <v>259.77514445972002</v>
      </c>
      <c r="AJ528">
        <v>257.57270471362398</v>
      </c>
      <c r="AK528">
        <v>260.13976715771702</v>
      </c>
      <c r="AL528">
        <v>260.36637022914903</v>
      </c>
      <c r="AM528">
        <v>279.24504582573098</v>
      </c>
      <c r="AN528">
        <v>303.77967821093301</v>
      </c>
      <c r="AO528">
        <v>579.91904087255796</v>
      </c>
      <c r="AP528">
        <v>1811.9627066210501</v>
      </c>
      <c r="AQ528">
        <v>2642.55635958623</v>
      </c>
      <c r="AR528">
        <v>3108.1260652555602</v>
      </c>
      <c r="AS528">
        <v>3916.4817568871699</v>
      </c>
      <c r="AT528">
        <v>4946.3990841125396</v>
      </c>
      <c r="AU528">
        <v>6404.2863309719696</v>
      </c>
      <c r="AV528">
        <v>8051.1498787006403</v>
      </c>
      <c r="AW528">
        <v>7744.4373458046502</v>
      </c>
      <c r="AX528">
        <v>6048.0864401632198</v>
      </c>
      <c r="AY528">
        <v>6571.2077068564704</v>
      </c>
      <c r="AZ528">
        <v>3053.3417846958901</v>
      </c>
      <c r="BA528">
        <v>814.67335240210105</v>
      </c>
      <c r="BB528">
        <v>330.019337861878</v>
      </c>
      <c r="BC528">
        <v>264.25953683360302</v>
      </c>
      <c r="BD528">
        <v>233.78085304455601</v>
      </c>
      <c r="BE528">
        <v>232.82386865619199</v>
      </c>
      <c r="BF528">
        <v>231.13848948995201</v>
      </c>
      <c r="BG528">
        <v>224.406526626888</v>
      </c>
      <c r="BH528">
        <v>214.92644858801</v>
      </c>
      <c r="BI528">
        <v>210.82859325874099</v>
      </c>
      <c r="BJ528">
        <v>216.11092559347099</v>
      </c>
      <c r="BK528">
        <v>214.457625571835</v>
      </c>
      <c r="BL528">
        <v>207.435998288527</v>
      </c>
      <c r="BM528">
        <v>210.23939249013199</v>
      </c>
      <c r="BN528">
        <v>215.637252265249</v>
      </c>
      <c r="BO528">
        <v>207.211329671709</v>
      </c>
      <c r="BP528">
        <v>218.76199774439601</v>
      </c>
      <c r="BQ528">
        <v>214.00059426721899</v>
      </c>
      <c r="BR528">
        <v>213.42338491242299</v>
      </c>
      <c r="BS528">
        <v>217.72060006845399</v>
      </c>
      <c r="BT528">
        <v>212.848695811623</v>
      </c>
      <c r="BU528">
        <v>220.264462058981</v>
      </c>
      <c r="BV528">
        <v>220.76869045299401</v>
      </c>
      <c r="BW528">
        <v>211.20572483648499</v>
      </c>
      <c r="BX528">
        <v>217.90381908576501</v>
      </c>
      <c r="BY528">
        <v>211.43670497543599</v>
      </c>
      <c r="BZ528">
        <v>233.47493414104801</v>
      </c>
      <c r="CA528">
        <v>235</v>
      </c>
      <c r="CB528">
        <v>209.11618499229101</v>
      </c>
      <c r="CC528">
        <v>226.45061956606901</v>
      </c>
      <c r="CD528">
        <v>223.30741605505099</v>
      </c>
    </row>
    <row r="529" spans="1:82" x14ac:dyDescent="0.25">
      <c r="A529">
        <v>126.648865153538</v>
      </c>
      <c r="B529">
        <v>218.44886522316</v>
      </c>
      <c r="C529">
        <v>233.95410843921701</v>
      </c>
      <c r="D529">
        <v>240.797697927093</v>
      </c>
      <c r="E529">
        <v>225.72011406426299</v>
      </c>
      <c r="F529">
        <v>232.25741579018799</v>
      </c>
      <c r="G529">
        <v>245.06866902648301</v>
      </c>
      <c r="H529">
        <v>229.99051229331101</v>
      </c>
      <c r="I529">
        <v>236.56255805549</v>
      </c>
      <c r="J529">
        <v>218.240701149334</v>
      </c>
      <c r="K529">
        <v>256.89931778395197</v>
      </c>
      <c r="L529">
        <v>227.66527990162601</v>
      </c>
      <c r="M529">
        <v>238.298052289515</v>
      </c>
      <c r="N529">
        <v>262.483045649085</v>
      </c>
      <c r="O529">
        <v>244.94413580638499</v>
      </c>
      <c r="P529">
        <v>242.367472311798</v>
      </c>
      <c r="Q529">
        <v>236.082129501037</v>
      </c>
      <c r="R529">
        <v>243.848094800789</v>
      </c>
      <c r="S529">
        <v>251.374087952971</v>
      </c>
      <c r="T529">
        <v>252.78948292419699</v>
      </c>
      <c r="U529">
        <v>240.33190918057599</v>
      </c>
      <c r="V529">
        <v>249.73842131885499</v>
      </c>
      <c r="W529">
        <v>245.86901675331501</v>
      </c>
      <c r="X529">
        <v>248.40552209422299</v>
      </c>
      <c r="Y529">
        <v>240.71363969010301</v>
      </c>
      <c r="Z529">
        <v>248.19660811817701</v>
      </c>
      <c r="AA529">
        <v>248.38329412989401</v>
      </c>
      <c r="AB529">
        <v>252.751502365302</v>
      </c>
      <c r="AC529">
        <v>244.97360254575599</v>
      </c>
      <c r="AD529">
        <v>242.876211795948</v>
      </c>
      <c r="AE529">
        <v>255.06634997090299</v>
      </c>
      <c r="AF529">
        <v>246.642029320398</v>
      </c>
      <c r="AG529">
        <v>252.063751773588</v>
      </c>
      <c r="AH529">
        <v>248.855059719595</v>
      </c>
      <c r="AI529">
        <v>259.01757281481599</v>
      </c>
      <c r="AJ529">
        <v>259.330433058864</v>
      </c>
      <c r="AK529">
        <v>260.76301218402898</v>
      </c>
      <c r="AL529">
        <v>258.82290929104698</v>
      </c>
      <c r="AM529">
        <v>281.53822010575499</v>
      </c>
      <c r="AN529">
        <v>304.14182853844602</v>
      </c>
      <c r="AO529">
        <v>581.56081614586606</v>
      </c>
      <c r="AP529">
        <v>1813.1021458463199</v>
      </c>
      <c r="AQ529">
        <v>2639.5674356856398</v>
      </c>
      <c r="AR529">
        <v>3120.5927916548399</v>
      </c>
      <c r="AS529">
        <v>3944.9286504113602</v>
      </c>
      <c r="AT529">
        <v>4973.7474011948698</v>
      </c>
      <c r="AU529">
        <v>6489.0490424195395</v>
      </c>
      <c r="AV529">
        <v>8165.1066525507704</v>
      </c>
      <c r="AW529">
        <v>7885.0212013134797</v>
      </c>
      <c r="AX529">
        <v>6162.7301550591401</v>
      </c>
      <c r="AY529">
        <v>6725.0971286044196</v>
      </c>
      <c r="AZ529">
        <v>3153.1556202434699</v>
      </c>
      <c r="BA529">
        <v>841.69441400911398</v>
      </c>
      <c r="BB529">
        <v>334.94406894820497</v>
      </c>
      <c r="BC529">
        <v>265.454385102451</v>
      </c>
      <c r="BD529">
        <v>234.77495881043899</v>
      </c>
      <c r="BE529">
        <v>232.73238160572899</v>
      </c>
      <c r="BF529">
        <v>231.795322055665</v>
      </c>
      <c r="BG529">
        <v>224.030967802497</v>
      </c>
      <c r="BH529">
        <v>215.541332684803</v>
      </c>
      <c r="BI529">
        <v>209.98090914849701</v>
      </c>
      <c r="BJ529">
        <v>216.112071855929</v>
      </c>
      <c r="BK529">
        <v>212.84701373492999</v>
      </c>
      <c r="BL529">
        <v>207.80705891683499</v>
      </c>
      <c r="BM529">
        <v>211.39301113312001</v>
      </c>
      <c r="BN529">
        <v>215.09555671284701</v>
      </c>
      <c r="BO529">
        <v>206.27531448421101</v>
      </c>
      <c r="BP529">
        <v>219.48364815524599</v>
      </c>
      <c r="BQ529">
        <v>213.535484222739</v>
      </c>
      <c r="BR529">
        <v>213.26591662145799</v>
      </c>
      <c r="BS529">
        <v>216.886560874151</v>
      </c>
      <c r="BT529">
        <v>213.56663091484199</v>
      </c>
      <c r="BU529">
        <v>219.87551374081599</v>
      </c>
      <c r="BV529">
        <v>220.10458236088101</v>
      </c>
      <c r="BW529">
        <v>210.711214902481</v>
      </c>
      <c r="BX529">
        <v>217.918734797312</v>
      </c>
      <c r="BY529">
        <v>210.849455997429</v>
      </c>
      <c r="BZ529">
        <v>231.83114914225601</v>
      </c>
      <c r="CA529">
        <v>235</v>
      </c>
      <c r="CB529">
        <v>208.75371188223301</v>
      </c>
      <c r="CC529">
        <v>226.405605880054</v>
      </c>
      <c r="CD529">
        <v>222.621088958716</v>
      </c>
    </row>
    <row r="530" spans="1:82" x14ac:dyDescent="0.25">
      <c r="A530">
        <v>126.889185580774</v>
      </c>
      <c r="B530">
        <v>218.72451281049399</v>
      </c>
      <c r="C530">
        <v>235.00951180402001</v>
      </c>
      <c r="D530">
        <v>241.02899802827099</v>
      </c>
      <c r="E530">
        <v>226.17401441513601</v>
      </c>
      <c r="F530">
        <v>233.87060567424601</v>
      </c>
      <c r="G530">
        <v>245.18175144655899</v>
      </c>
      <c r="H530">
        <v>230.27007966597401</v>
      </c>
      <c r="I530">
        <v>238.09444080144399</v>
      </c>
      <c r="J530">
        <v>219.710967457891</v>
      </c>
      <c r="K530">
        <v>258.057975405001</v>
      </c>
      <c r="L530">
        <v>227.05236942908201</v>
      </c>
      <c r="M530">
        <v>238.80703461044499</v>
      </c>
      <c r="N530">
        <v>262.12418139619302</v>
      </c>
      <c r="O530">
        <v>242.39772444512499</v>
      </c>
      <c r="P530">
        <v>245.26081150760101</v>
      </c>
      <c r="Q530">
        <v>239.45364720330099</v>
      </c>
      <c r="R530">
        <v>244.770637297348</v>
      </c>
      <c r="S530">
        <v>253.41983513517701</v>
      </c>
      <c r="T530">
        <v>251.80503146929399</v>
      </c>
      <c r="U530">
        <v>241.43344846116599</v>
      </c>
      <c r="V530">
        <v>253.46617814676699</v>
      </c>
      <c r="W530">
        <v>244.77716880945701</v>
      </c>
      <c r="X530">
        <v>247.58751386653699</v>
      </c>
      <c r="Y530">
        <v>243.53264342693799</v>
      </c>
      <c r="Z530">
        <v>249.78880128356801</v>
      </c>
      <c r="AA530">
        <v>247.37870262764699</v>
      </c>
      <c r="AB530">
        <v>255.17551452191</v>
      </c>
      <c r="AC530">
        <v>245.98768812825901</v>
      </c>
      <c r="AD530">
        <v>240.97407740663999</v>
      </c>
      <c r="AE530">
        <v>256.44125077739801</v>
      </c>
      <c r="AF530">
        <v>244.733974458348</v>
      </c>
      <c r="AG530">
        <v>251.365608093529</v>
      </c>
      <c r="AH530">
        <v>251.59618145658601</v>
      </c>
      <c r="AI530">
        <v>257.88793594436999</v>
      </c>
      <c r="AJ530">
        <v>261.375612852725</v>
      </c>
      <c r="AK530">
        <v>261.15215917972603</v>
      </c>
      <c r="AL530">
        <v>257.27627898865398</v>
      </c>
      <c r="AM530">
        <v>284.40063710918997</v>
      </c>
      <c r="AN530">
        <v>304.79826441445903</v>
      </c>
      <c r="AO530">
        <v>582.16417228693399</v>
      </c>
      <c r="AP530">
        <v>1807.74570486523</v>
      </c>
      <c r="AQ530">
        <v>2624.6320936621801</v>
      </c>
      <c r="AR530">
        <v>3126.5733631850298</v>
      </c>
      <c r="AS530">
        <v>3970.8780982322</v>
      </c>
      <c r="AT530">
        <v>4991.4601878662797</v>
      </c>
      <c r="AU530">
        <v>6587.7640888105298</v>
      </c>
      <c r="AV530">
        <v>8298.8207555245299</v>
      </c>
      <c r="AW530">
        <v>8057.92841947122</v>
      </c>
      <c r="AX530">
        <v>6305.4017928984103</v>
      </c>
      <c r="AY530">
        <v>6923.6057997632597</v>
      </c>
      <c r="AZ530">
        <v>3288.0680914283898</v>
      </c>
      <c r="BA530">
        <v>878.896053630197</v>
      </c>
      <c r="BB530">
        <v>340.66016542050198</v>
      </c>
      <c r="BC530">
        <v>267.27934796788401</v>
      </c>
      <c r="BD530">
        <v>236.49329094004199</v>
      </c>
      <c r="BE530">
        <v>234.005223913246</v>
      </c>
      <c r="BF530">
        <v>232.88191588284201</v>
      </c>
      <c r="BG530">
        <v>223.78701542152399</v>
      </c>
      <c r="BH530">
        <v>216.70376966285201</v>
      </c>
      <c r="BI530">
        <v>209.675672311771</v>
      </c>
      <c r="BJ530">
        <v>217.00400753356399</v>
      </c>
      <c r="BK530">
        <v>211.500449981706</v>
      </c>
      <c r="BL530">
        <v>208.899174044288</v>
      </c>
      <c r="BM530">
        <v>212.98723317873399</v>
      </c>
      <c r="BN530">
        <v>214.51721035698799</v>
      </c>
      <c r="BO530">
        <v>206.14214145389101</v>
      </c>
      <c r="BP530">
        <v>220.15422148226901</v>
      </c>
      <c r="BQ530">
        <v>213.01119774240101</v>
      </c>
      <c r="BR530">
        <v>214.555652872618</v>
      </c>
      <c r="BS530">
        <v>216.312732837927</v>
      </c>
      <c r="BT530">
        <v>215.52023593277499</v>
      </c>
      <c r="BU530">
        <v>219.61727949472001</v>
      </c>
      <c r="BV530">
        <v>219.96911362746999</v>
      </c>
      <c r="BW530">
        <v>210.28605120636499</v>
      </c>
      <c r="BX530">
        <v>218.30019715255901</v>
      </c>
      <c r="BY530">
        <v>211.12215489118401</v>
      </c>
      <c r="BZ530">
        <v>231.68273763152601</v>
      </c>
      <c r="CA530">
        <v>0</v>
      </c>
      <c r="CB530">
        <v>210.10322154502001</v>
      </c>
      <c r="CC530">
        <v>228.17137252271701</v>
      </c>
      <c r="CD530">
        <v>223.417328601382</v>
      </c>
    </row>
    <row r="531" spans="1:82" x14ac:dyDescent="0.25">
      <c r="A531">
        <v>127.12950600801</v>
      </c>
      <c r="B531">
        <v>222.69135445570399</v>
      </c>
      <c r="C531">
        <v>235.00951180402001</v>
      </c>
      <c r="D531">
        <v>241.02899802827099</v>
      </c>
      <c r="E531">
        <v>226.17401441513601</v>
      </c>
      <c r="F531">
        <v>233.87060567424601</v>
      </c>
      <c r="G531">
        <v>245.18175144655899</v>
      </c>
      <c r="H531">
        <v>230.27007966597401</v>
      </c>
      <c r="I531">
        <v>238.09444080144399</v>
      </c>
      <c r="J531">
        <v>222.453508982025</v>
      </c>
      <c r="K531">
        <v>258.057975405001</v>
      </c>
      <c r="L531">
        <v>227.05236942908201</v>
      </c>
      <c r="M531">
        <v>238.80703461044499</v>
      </c>
      <c r="N531">
        <v>262.12418139619302</v>
      </c>
      <c r="O531">
        <v>237.98199954063401</v>
      </c>
      <c r="P531">
        <v>238.81094300644199</v>
      </c>
      <c r="Q531">
        <v>239.459224996356</v>
      </c>
      <c r="R531">
        <v>245.77797261588401</v>
      </c>
      <c r="S531">
        <v>252.676435339916</v>
      </c>
      <c r="T531">
        <v>247.198471039662</v>
      </c>
      <c r="U531">
        <v>244.05134132014001</v>
      </c>
      <c r="V531">
        <v>249.72554623195401</v>
      </c>
      <c r="W531">
        <v>243.90559990564</v>
      </c>
      <c r="X531">
        <v>249.608201294466</v>
      </c>
      <c r="Y531">
        <v>246.65159352130701</v>
      </c>
      <c r="Z531">
        <v>248.29868944888401</v>
      </c>
      <c r="AA531">
        <v>248.65456574397899</v>
      </c>
      <c r="AB531">
        <v>247.79604575868501</v>
      </c>
      <c r="AC531">
        <v>245.47223581466</v>
      </c>
      <c r="AD531">
        <v>242.025286313511</v>
      </c>
      <c r="AE531">
        <v>253.464036982355</v>
      </c>
      <c r="AF531">
        <v>249.60881188659101</v>
      </c>
      <c r="AG531">
        <v>250.601142050503</v>
      </c>
      <c r="AH531">
        <v>251.40689955386301</v>
      </c>
      <c r="AI531">
        <v>256.05441398985198</v>
      </c>
      <c r="AJ531">
        <v>259.34286397557298</v>
      </c>
      <c r="AK531">
        <v>260.87004821192699</v>
      </c>
      <c r="AL531">
        <v>261.93718641193198</v>
      </c>
      <c r="AM531">
        <v>286.204579980191</v>
      </c>
      <c r="AN531">
        <v>302.94273667789298</v>
      </c>
      <c r="AO531">
        <v>568.92730983455704</v>
      </c>
      <c r="AP531">
        <v>1785.75225351412</v>
      </c>
      <c r="AQ531">
        <v>2526.60746814203</v>
      </c>
      <c r="AR531">
        <v>3079.6372479965698</v>
      </c>
      <c r="AS531">
        <v>3926.25034293203</v>
      </c>
      <c r="AT531">
        <v>4989.0576460605598</v>
      </c>
      <c r="AU531">
        <v>6756.0232478626403</v>
      </c>
      <c r="AV531">
        <v>8450.4502154890197</v>
      </c>
      <c r="AW531">
        <v>8228.2159026699501</v>
      </c>
      <c r="AX531">
        <v>6495.7119047544802</v>
      </c>
      <c r="AY531">
        <v>6925.1909219438103</v>
      </c>
      <c r="AZ531">
        <v>3315.1501575596899</v>
      </c>
      <c r="BA531">
        <v>889.17198436278204</v>
      </c>
      <c r="BB531">
        <v>341.367449869555</v>
      </c>
      <c r="BC531">
        <v>267.93942833919402</v>
      </c>
      <c r="BD531">
        <v>235.63517096095501</v>
      </c>
      <c r="BE531">
        <v>233.235951524662</v>
      </c>
      <c r="BF531">
        <v>231.167604900881</v>
      </c>
      <c r="BG531">
        <v>224.56359954956301</v>
      </c>
      <c r="BH531">
        <v>217.842336162755</v>
      </c>
      <c r="BI531">
        <v>210.55330150353001</v>
      </c>
      <c r="BJ531">
        <v>216.20819049691499</v>
      </c>
      <c r="BK531">
        <v>210.95391582088601</v>
      </c>
      <c r="BL531">
        <v>207.60286761232101</v>
      </c>
      <c r="BM531">
        <v>212.23814255808901</v>
      </c>
      <c r="BN531">
        <v>213.26836936917601</v>
      </c>
      <c r="BO531">
        <v>208.34386670411999</v>
      </c>
      <c r="BP531">
        <v>220.18114272821799</v>
      </c>
      <c r="BQ531">
        <v>212.505945568713</v>
      </c>
      <c r="BR531">
        <v>214.92777605489499</v>
      </c>
      <c r="BS531">
        <v>216.080639410185</v>
      </c>
      <c r="BT531">
        <v>213.536868543277</v>
      </c>
      <c r="BU531">
        <v>218.235133073333</v>
      </c>
      <c r="BV531">
        <v>223.41379001744701</v>
      </c>
      <c r="BW531">
        <v>209.80984182432701</v>
      </c>
      <c r="BX531">
        <v>217.73224514451499</v>
      </c>
      <c r="BY531">
        <v>211.12215489118401</v>
      </c>
      <c r="BZ531">
        <v>231.68273763152601</v>
      </c>
      <c r="CA531">
        <v>0</v>
      </c>
      <c r="CB531">
        <v>210.10322154502001</v>
      </c>
      <c r="CC531">
        <v>228.17137252271701</v>
      </c>
      <c r="CD531">
        <v>226.80686079408599</v>
      </c>
    </row>
    <row r="532" spans="1:82" x14ac:dyDescent="0.25">
      <c r="A532">
        <v>127.369826435246</v>
      </c>
      <c r="B532">
        <v>228.31988488345101</v>
      </c>
      <c r="C532">
        <v>235.47076957587399</v>
      </c>
      <c r="D532">
        <v>237.01002510210199</v>
      </c>
      <c r="E532">
        <v>226.26744948400901</v>
      </c>
      <c r="F532">
        <v>233.00848759715899</v>
      </c>
      <c r="G532">
        <v>245.18175144655899</v>
      </c>
      <c r="H532">
        <v>232.260685588233</v>
      </c>
      <c r="I532">
        <v>239.848001254411</v>
      </c>
      <c r="J532">
        <v>222.430170643232</v>
      </c>
      <c r="K532">
        <v>258.057975405001</v>
      </c>
      <c r="L532">
        <v>229.672981375239</v>
      </c>
      <c r="M532">
        <v>239.98450879177901</v>
      </c>
      <c r="N532">
        <v>259.19422718660701</v>
      </c>
      <c r="O532">
        <v>236.33144057477301</v>
      </c>
      <c r="P532">
        <v>234.58414021464</v>
      </c>
      <c r="Q532">
        <v>238.545392293345</v>
      </c>
      <c r="R532">
        <v>247.757790343848</v>
      </c>
      <c r="S532">
        <v>252.97255684651199</v>
      </c>
      <c r="T532">
        <v>246.457936408363</v>
      </c>
      <c r="U532">
        <v>244.94445571635501</v>
      </c>
      <c r="V532">
        <v>250.55866219793199</v>
      </c>
      <c r="W532">
        <v>244.45298044383199</v>
      </c>
      <c r="X532">
        <v>249.00975941715299</v>
      </c>
      <c r="Y532">
        <v>246.91513679111699</v>
      </c>
      <c r="Z532">
        <v>248.89838393930901</v>
      </c>
      <c r="AA532">
        <v>247.33950151086</v>
      </c>
      <c r="AB532">
        <v>245.610481500883</v>
      </c>
      <c r="AC532">
        <v>244.66341736181701</v>
      </c>
      <c r="AD532">
        <v>242.71702808435899</v>
      </c>
      <c r="AE532">
        <v>253.541883048437</v>
      </c>
      <c r="AF532">
        <v>250.53175503450601</v>
      </c>
      <c r="AG532">
        <v>250.52174467273801</v>
      </c>
      <c r="AH532">
        <v>251.40638914725699</v>
      </c>
      <c r="AI532">
        <v>255.897784767171</v>
      </c>
      <c r="AJ532">
        <v>258.07277091528402</v>
      </c>
      <c r="AK532">
        <v>260.56008634395698</v>
      </c>
      <c r="AL532">
        <v>263.15406846754098</v>
      </c>
      <c r="AM532">
        <v>286.08950604015399</v>
      </c>
      <c r="AN532">
        <v>302.763745801418</v>
      </c>
      <c r="AO532">
        <v>559.81499448429099</v>
      </c>
      <c r="AP532">
        <v>1769.6724969049301</v>
      </c>
      <c r="AQ532">
        <v>2466.97069050145</v>
      </c>
      <c r="AR532">
        <v>3050.87440514027</v>
      </c>
      <c r="AS532">
        <v>3896.3575251697898</v>
      </c>
      <c r="AT532">
        <v>4985.0462910702599</v>
      </c>
      <c r="AU532">
        <v>6854.2689435538296</v>
      </c>
      <c r="AV532">
        <v>8536.2896379782596</v>
      </c>
      <c r="AW532">
        <v>8323.7053759872706</v>
      </c>
      <c r="AX532">
        <v>6606.4971914113903</v>
      </c>
      <c r="AY532">
        <v>6916.7913613300498</v>
      </c>
      <c r="AZ532">
        <v>3323.85082320724</v>
      </c>
      <c r="BA532">
        <v>892.14215361375705</v>
      </c>
      <c r="BB532">
        <v>340.57321249344699</v>
      </c>
      <c r="BC532">
        <v>268.04019635789803</v>
      </c>
      <c r="BD532">
        <v>237.09862400445601</v>
      </c>
      <c r="BE532">
        <v>232.11848357046</v>
      </c>
      <c r="BF532">
        <v>229.464232352511</v>
      </c>
      <c r="BG532">
        <v>225.528078868878</v>
      </c>
      <c r="BH532">
        <v>217.68404358158301</v>
      </c>
      <c r="BI532">
        <v>210.37732160423701</v>
      </c>
      <c r="BJ532">
        <v>214.81601912183001</v>
      </c>
      <c r="BK532">
        <v>211.077597633956</v>
      </c>
      <c r="BL532">
        <v>207.55213718157401</v>
      </c>
      <c r="BM532">
        <v>212.41632253481299</v>
      </c>
      <c r="BN532">
        <v>212.62670580775</v>
      </c>
      <c r="BO532">
        <v>208.649394656026</v>
      </c>
      <c r="BP532">
        <v>220.85444235641299</v>
      </c>
      <c r="BQ532">
        <v>212.36285648527601</v>
      </c>
      <c r="BR532">
        <v>216.43734731554301</v>
      </c>
      <c r="BS532">
        <v>216.71825105193801</v>
      </c>
      <c r="BT532">
        <v>213.316439940843</v>
      </c>
      <c r="BU532">
        <v>216.771149655697</v>
      </c>
      <c r="BV532">
        <v>224.46714505696099</v>
      </c>
      <c r="BW532">
        <v>208.503881605027</v>
      </c>
      <c r="BX532">
        <v>217.56598424146401</v>
      </c>
      <c r="BY532">
        <v>211.06501741984701</v>
      </c>
      <c r="BZ532">
        <v>230.99444397801901</v>
      </c>
      <c r="CA532">
        <v>0</v>
      </c>
      <c r="CB532">
        <v>211.88427780260901</v>
      </c>
      <c r="CC532">
        <v>228.19352452966601</v>
      </c>
      <c r="CD532">
        <v>226.58260108088899</v>
      </c>
    </row>
    <row r="533" spans="1:82" x14ac:dyDescent="0.25">
      <c r="A533">
        <v>127.61014686248301</v>
      </c>
      <c r="B533">
        <v>238.07313995181099</v>
      </c>
      <c r="C533">
        <v>236.53037548344301</v>
      </c>
      <c r="D533">
        <v>230.75672678283499</v>
      </c>
      <c r="E533">
        <v>226.482089446722</v>
      </c>
      <c r="F533">
        <v>231.667079824203</v>
      </c>
      <c r="G533">
        <v>245.18175144655899</v>
      </c>
      <c r="H533">
        <v>238.99869235281699</v>
      </c>
      <c r="I533">
        <v>245.78363224097399</v>
      </c>
      <c r="J533">
        <v>220.18032077918701</v>
      </c>
      <c r="K533">
        <v>258.057975405001</v>
      </c>
      <c r="L533">
        <v>238.54349704240599</v>
      </c>
      <c r="M533">
        <v>243.970143974634</v>
      </c>
      <c r="N533">
        <v>252.457372353653</v>
      </c>
      <c r="O533">
        <v>235.40829522510401</v>
      </c>
      <c r="P533">
        <v>229.06883700474901</v>
      </c>
      <c r="Q533">
        <v>236.444424529343</v>
      </c>
      <c r="R533">
        <v>251.49916954505099</v>
      </c>
      <c r="S533">
        <v>254.13462250089401</v>
      </c>
      <c r="T533">
        <v>247.74778181014099</v>
      </c>
      <c r="U533">
        <v>245.295355644446</v>
      </c>
      <c r="V533">
        <v>254.89826181156499</v>
      </c>
      <c r="W533">
        <v>246.27426003214899</v>
      </c>
      <c r="X533">
        <v>246.324931310257</v>
      </c>
      <c r="Y533">
        <v>245.49593663731599</v>
      </c>
      <c r="Z533">
        <v>251.241766720492</v>
      </c>
      <c r="AA533">
        <v>243.49453297740999</v>
      </c>
      <c r="AB533">
        <v>245.38331815833601</v>
      </c>
      <c r="AC533">
        <v>243.14159463158799</v>
      </c>
      <c r="AD533">
        <v>243.62237548423099</v>
      </c>
      <c r="AE533">
        <v>255.65262920011301</v>
      </c>
      <c r="AF533">
        <v>249.48645756523999</v>
      </c>
      <c r="AG533">
        <v>250.835406605244</v>
      </c>
      <c r="AH533">
        <v>251.52798811779701</v>
      </c>
      <c r="AI533">
        <v>256.72763746023799</v>
      </c>
      <c r="AJ533">
        <v>256.477030930571</v>
      </c>
      <c r="AK533">
        <v>260.03192144931899</v>
      </c>
      <c r="AL533">
        <v>262.92377658384498</v>
      </c>
      <c r="AM533">
        <v>283.94775454521698</v>
      </c>
      <c r="AN533">
        <v>303.68608631568202</v>
      </c>
      <c r="AO533">
        <v>558.92124718377499</v>
      </c>
      <c r="AP533">
        <v>1777.29603384949</v>
      </c>
      <c r="AQ533">
        <v>2396.35436885955</v>
      </c>
      <c r="AR533">
        <v>3079.49948970269</v>
      </c>
      <c r="AS533">
        <v>3982.0749266274602</v>
      </c>
      <c r="AT533">
        <v>5099.5557246708004</v>
      </c>
      <c r="AU533">
        <v>7349.1569450737798</v>
      </c>
      <c r="AV533">
        <v>9261.3771761430908</v>
      </c>
      <c r="AW533">
        <v>8883.2470997579203</v>
      </c>
      <c r="AX533">
        <v>7192.09105796722</v>
      </c>
      <c r="AY533">
        <v>7464.5057212277698</v>
      </c>
      <c r="AZ533">
        <v>3729.3537692791801</v>
      </c>
      <c r="BA533">
        <v>1005.76907471421</v>
      </c>
      <c r="BB533">
        <v>352.75512537244902</v>
      </c>
      <c r="BC533">
        <v>273.58417901164597</v>
      </c>
      <c r="BD533">
        <v>238.292981550506</v>
      </c>
      <c r="BE533">
        <v>228.95415012776499</v>
      </c>
      <c r="BF533">
        <v>225.110937420346</v>
      </c>
      <c r="BG533">
        <v>227.23697504633</v>
      </c>
      <c r="BH533">
        <v>217.73736770136301</v>
      </c>
      <c r="BI533">
        <v>210.968859336028</v>
      </c>
      <c r="BJ533">
        <v>212.13858676742601</v>
      </c>
      <c r="BK533">
        <v>213.900366088071</v>
      </c>
      <c r="BL533">
        <v>207.39425489083499</v>
      </c>
      <c r="BM533">
        <v>213.310749862839</v>
      </c>
      <c r="BN533">
        <v>212.046261085635</v>
      </c>
      <c r="BO533">
        <v>207.922808854469</v>
      </c>
      <c r="BP533">
        <v>222.37959428239699</v>
      </c>
      <c r="BQ533">
        <v>212.36218103125799</v>
      </c>
      <c r="BR533">
        <v>219.65912882126</v>
      </c>
      <c r="BS533">
        <v>220.90810059595901</v>
      </c>
      <c r="BT533">
        <v>214.09764986184899</v>
      </c>
      <c r="BU533">
        <v>214.308495353495</v>
      </c>
      <c r="BV533">
        <v>224.65025394800301</v>
      </c>
      <c r="BW533">
        <v>205.81559611239001</v>
      </c>
      <c r="BX533">
        <v>217.5528025866</v>
      </c>
      <c r="BY533">
        <v>210.933760656564</v>
      </c>
      <c r="BZ533">
        <v>228.664637138058</v>
      </c>
      <c r="CA533">
        <v>0</v>
      </c>
      <c r="CB533">
        <v>215.979467214594</v>
      </c>
      <c r="CC533">
        <v>228.24445872330699</v>
      </c>
      <c r="CD533">
        <v>223.35308027169799</v>
      </c>
    </row>
    <row r="534" spans="1:82" x14ac:dyDescent="0.25">
      <c r="A534">
        <v>127.85046728971901</v>
      </c>
      <c r="B534">
        <v>236.94978045941099</v>
      </c>
      <c r="C534">
        <v>236.65470751305401</v>
      </c>
      <c r="D534">
        <v>233.77199308814599</v>
      </c>
      <c r="E534">
        <v>227.67345538791599</v>
      </c>
      <c r="F534">
        <v>226.01949541333701</v>
      </c>
      <c r="G534">
        <v>252.16745836894799</v>
      </c>
      <c r="H534">
        <v>237.18368707296199</v>
      </c>
      <c r="I534">
        <v>240.54855490426201</v>
      </c>
      <c r="J534">
        <v>220.57203583859399</v>
      </c>
      <c r="K534">
        <v>248.12834441855401</v>
      </c>
      <c r="L534">
        <v>241.80258727587099</v>
      </c>
      <c r="M534">
        <v>243.91921128339001</v>
      </c>
      <c r="N534">
        <v>248.78917196146</v>
      </c>
      <c r="O534">
        <v>232.76120860116399</v>
      </c>
      <c r="P534">
        <v>225.581993449435</v>
      </c>
      <c r="Q534">
        <v>235.046158162648</v>
      </c>
      <c r="R534">
        <v>247.20793806765801</v>
      </c>
      <c r="S534">
        <v>251.49288030671701</v>
      </c>
      <c r="T534">
        <v>247.88697533742899</v>
      </c>
      <c r="U534">
        <v>244.03020285067501</v>
      </c>
      <c r="V534">
        <v>251.30866393856701</v>
      </c>
      <c r="W534">
        <v>243.20309657411201</v>
      </c>
      <c r="X534">
        <v>245.414751124964</v>
      </c>
      <c r="Y534">
        <v>245.50058022738301</v>
      </c>
      <c r="Z534">
        <v>251.059356304445</v>
      </c>
      <c r="AA534">
        <v>243.26038604539301</v>
      </c>
      <c r="AB534">
        <v>244.496241591916</v>
      </c>
      <c r="AC534">
        <v>245.56597891058499</v>
      </c>
      <c r="AD534">
        <v>242.19345010014101</v>
      </c>
      <c r="AE534">
        <v>253.779667041664</v>
      </c>
      <c r="AF534">
        <v>252.659651648503</v>
      </c>
      <c r="AG534">
        <v>249.118949214043</v>
      </c>
      <c r="AH534">
        <v>251.607059431473</v>
      </c>
      <c r="AI534">
        <v>254.43196506700099</v>
      </c>
      <c r="AJ534">
        <v>256.57001513605701</v>
      </c>
      <c r="AK534">
        <v>259.11408390703502</v>
      </c>
      <c r="AL534">
        <v>263.10285789814799</v>
      </c>
      <c r="AM534">
        <v>283.35352697059301</v>
      </c>
      <c r="AN534">
        <v>305.23819751248499</v>
      </c>
      <c r="AO534">
        <v>558.20033170458896</v>
      </c>
      <c r="AP534">
        <v>1756.14520923585</v>
      </c>
      <c r="AQ534">
        <v>2353.5015106446799</v>
      </c>
      <c r="AR534">
        <v>3074.48406470192</v>
      </c>
      <c r="AS534">
        <v>4003.36695149761</v>
      </c>
      <c r="AT534">
        <v>5123.6196545415396</v>
      </c>
      <c r="AU534">
        <v>7478.2579744459699</v>
      </c>
      <c r="AV534">
        <v>9488.1490147540499</v>
      </c>
      <c r="AW534">
        <v>9052.5602630915491</v>
      </c>
      <c r="AX534">
        <v>7391.2088118161601</v>
      </c>
      <c r="AY534">
        <v>7687.4547729168398</v>
      </c>
      <c r="AZ534">
        <v>3906.8880849645002</v>
      </c>
      <c r="BA534">
        <v>1051.0159128606499</v>
      </c>
      <c r="BB534">
        <v>360.06542063006498</v>
      </c>
      <c r="BC534">
        <v>276.212427159198</v>
      </c>
      <c r="BD534">
        <v>240.49271059748301</v>
      </c>
      <c r="BE534">
        <v>226.60000807609799</v>
      </c>
      <c r="BF534">
        <v>224.33001600938999</v>
      </c>
      <c r="BG534">
        <v>227.182700343775</v>
      </c>
      <c r="BH534">
        <v>213.35578995815001</v>
      </c>
      <c r="BI534">
        <v>210.59538572149299</v>
      </c>
      <c r="BJ534">
        <v>210.82468607073699</v>
      </c>
      <c r="BK534">
        <v>213.16955640579801</v>
      </c>
      <c r="BL534">
        <v>207.441029479908</v>
      </c>
      <c r="BM534">
        <v>213.83153467485499</v>
      </c>
      <c r="BN534">
        <v>211.60317541121799</v>
      </c>
      <c r="BO534">
        <v>206.865613069679</v>
      </c>
      <c r="BP534">
        <v>222.45248639225201</v>
      </c>
      <c r="BQ534">
        <v>212.14304456077599</v>
      </c>
      <c r="BR534">
        <v>217.39679292490001</v>
      </c>
      <c r="BS534">
        <v>220.13401622113</v>
      </c>
      <c r="BT534">
        <v>215.26842463608699</v>
      </c>
      <c r="BU534">
        <v>212.74240379117799</v>
      </c>
      <c r="BV534">
        <v>222.82226021651101</v>
      </c>
      <c r="BW534">
        <v>204.82332572820201</v>
      </c>
      <c r="BX534">
        <v>218.21788616280301</v>
      </c>
      <c r="BY534">
        <v>211.21377432739499</v>
      </c>
      <c r="BZ534">
        <v>222.29201947980499</v>
      </c>
      <c r="CA534">
        <v>0</v>
      </c>
      <c r="CB534">
        <v>214.37116637536101</v>
      </c>
      <c r="CC534">
        <v>225.23689832858599</v>
      </c>
      <c r="CD534">
        <v>216.79409649580799</v>
      </c>
    </row>
    <row r="535" spans="1:82" x14ac:dyDescent="0.25">
      <c r="A535">
        <v>128.09078771695499</v>
      </c>
      <c r="B535">
        <v>236.89655817609901</v>
      </c>
      <c r="C535">
        <v>236.66059808908901</v>
      </c>
      <c r="D535">
        <v>233.91354882135599</v>
      </c>
      <c r="E535">
        <v>227.729899666064</v>
      </c>
      <c r="F535">
        <v>225.754361965344</v>
      </c>
      <c r="G535">
        <v>252.489635116225</v>
      </c>
      <c r="H535">
        <v>237.09998008326801</v>
      </c>
      <c r="I535">
        <v>240.30711617704</v>
      </c>
      <c r="J535">
        <v>220.59059443004199</v>
      </c>
      <c r="K535">
        <v>247.67039560271999</v>
      </c>
      <c r="L535">
        <v>241.95289462517201</v>
      </c>
      <c r="M535">
        <v>243.91686229724201</v>
      </c>
      <c r="N535">
        <v>248.61696335913399</v>
      </c>
      <c r="O535">
        <v>232.634292940042</v>
      </c>
      <c r="P535">
        <v>225.41525903697601</v>
      </c>
      <c r="Q535">
        <v>234.97929565006001</v>
      </c>
      <c r="R535">
        <v>247.004629029912</v>
      </c>
      <c r="S535">
        <v>251.36655707895301</v>
      </c>
      <c r="T535">
        <v>247.89363131456801</v>
      </c>
      <c r="U535">
        <v>243.96970558304801</v>
      </c>
      <c r="V535">
        <v>251.13701600460499</v>
      </c>
      <c r="W535">
        <v>243.055848374085</v>
      </c>
      <c r="X535">
        <v>245.371227991214</v>
      </c>
      <c r="Y535">
        <v>245.50080227527499</v>
      </c>
      <c r="Z535">
        <v>251.05063377558301</v>
      </c>
      <c r="AA535">
        <v>243.249159774063</v>
      </c>
      <c r="AB535">
        <v>244.453823230506</v>
      </c>
      <c r="AC535">
        <v>245.68190848468799</v>
      </c>
      <c r="AD535">
        <v>243.520108112858</v>
      </c>
      <c r="AE535">
        <v>253.690105453916</v>
      </c>
      <c r="AF535">
        <v>252.811387923072</v>
      </c>
      <c r="AG535">
        <v>249.036652955726</v>
      </c>
      <c r="AH535">
        <v>251.610850538254</v>
      </c>
      <c r="AI535">
        <v>254.32189810626301</v>
      </c>
      <c r="AJ535">
        <v>254.977079390922</v>
      </c>
      <c r="AK535">
        <v>254.39219176652799</v>
      </c>
      <c r="AL535">
        <v>262.16772068348399</v>
      </c>
      <c r="AM535">
        <v>283.214621798157</v>
      </c>
      <c r="AN535">
        <v>307.52280514633497</v>
      </c>
      <c r="AO535">
        <v>561.13260674245396</v>
      </c>
      <c r="AP535">
        <v>1747.7605808606399</v>
      </c>
      <c r="AQ535">
        <v>2328.1536545294398</v>
      </c>
      <c r="AR535">
        <v>3122.1798805114499</v>
      </c>
      <c r="AS535">
        <v>4107.8850181793496</v>
      </c>
      <c r="AT535">
        <v>5254.8013251728698</v>
      </c>
      <c r="AU535">
        <v>7783.4406800424704</v>
      </c>
      <c r="AV535">
        <v>9983.9192674248407</v>
      </c>
      <c r="AW535">
        <v>9464.5385383276298</v>
      </c>
      <c r="AX535">
        <v>7817.8855340539403</v>
      </c>
      <c r="AY535">
        <v>8204.6098768899101</v>
      </c>
      <c r="AZ535">
        <v>4266.93246497371</v>
      </c>
      <c r="BA535">
        <v>1141.5960964598401</v>
      </c>
      <c r="BB535">
        <v>372.91566429568201</v>
      </c>
      <c r="BC535">
        <v>282.35527830846701</v>
      </c>
      <c r="BD535">
        <v>242.64923741856899</v>
      </c>
      <c r="BE535">
        <v>226.760971907016</v>
      </c>
      <c r="BF535">
        <v>225.395968242881</v>
      </c>
      <c r="BG535">
        <v>227.46303445355201</v>
      </c>
      <c r="BH535">
        <v>212.03269488775501</v>
      </c>
      <c r="BI535">
        <v>211.387762390435</v>
      </c>
      <c r="BJ535">
        <v>211.043164279991</v>
      </c>
      <c r="BK535">
        <v>214.15735510347301</v>
      </c>
      <c r="BL535">
        <v>208.27577764130899</v>
      </c>
      <c r="BM535">
        <v>215.48901940923699</v>
      </c>
      <c r="BN535">
        <v>210.90146156908099</v>
      </c>
      <c r="BO535">
        <v>210.78513044903599</v>
      </c>
      <c r="BP535">
        <v>222.455939858883</v>
      </c>
      <c r="BQ535">
        <v>214.91813850282901</v>
      </c>
      <c r="BR535">
        <v>216.71524479893799</v>
      </c>
      <c r="BS535">
        <v>218.314197699441</v>
      </c>
      <c r="BT535">
        <v>215.32440892130199</v>
      </c>
      <c r="BU535">
        <v>212.66731688460999</v>
      </c>
      <c r="BV535">
        <v>224.09511935470499</v>
      </c>
      <c r="BW535">
        <v>204.77587719290599</v>
      </c>
      <c r="BX535">
        <v>220.87395147970801</v>
      </c>
      <c r="BY535">
        <v>211.227040754591</v>
      </c>
      <c r="BZ535">
        <v>221.99811805342401</v>
      </c>
      <c r="CA535">
        <v>0</v>
      </c>
      <c r="CB535">
        <v>214.29566252877899</v>
      </c>
      <c r="CC535">
        <v>225.095704359715</v>
      </c>
      <c r="CD535">
        <v>216.483346379647</v>
      </c>
    </row>
    <row r="536" spans="1:82" x14ac:dyDescent="0.25">
      <c r="A536">
        <v>128.331108144192</v>
      </c>
      <c r="B536">
        <v>236.89655817609901</v>
      </c>
      <c r="C536">
        <v>236.66059808908901</v>
      </c>
      <c r="D536">
        <v>233.91354882135599</v>
      </c>
      <c r="E536">
        <v>227.729899666064</v>
      </c>
      <c r="F536">
        <v>225.754361965344</v>
      </c>
      <c r="G536">
        <v>252.489635116225</v>
      </c>
      <c r="H536">
        <v>237.09998008326801</v>
      </c>
      <c r="I536">
        <v>240.30711617704</v>
      </c>
      <c r="J536">
        <v>220.59059443004199</v>
      </c>
      <c r="K536">
        <v>247.67039560271999</v>
      </c>
      <c r="L536">
        <v>241.95289462517201</v>
      </c>
      <c r="M536">
        <v>243.91686229724201</v>
      </c>
      <c r="N536">
        <v>248.61696335913399</v>
      </c>
      <c r="O536">
        <v>234.787801314646</v>
      </c>
      <c r="P536">
        <v>225.48050343450299</v>
      </c>
      <c r="Q536">
        <v>234.97604263756</v>
      </c>
      <c r="R536">
        <v>247.004629029912</v>
      </c>
      <c r="S536">
        <v>252.20973628092199</v>
      </c>
      <c r="T536">
        <v>247.248449567644</v>
      </c>
      <c r="U536">
        <v>248.20711412939801</v>
      </c>
      <c r="V536">
        <v>252.72971704912101</v>
      </c>
      <c r="W536">
        <v>244.816264789554</v>
      </c>
      <c r="X536">
        <v>238.23164962854099</v>
      </c>
      <c r="Y536">
        <v>251.23571143227699</v>
      </c>
      <c r="Z536">
        <v>249.958767802468</v>
      </c>
      <c r="AA536">
        <v>244.30782964376101</v>
      </c>
      <c r="AB536">
        <v>242.953953278146</v>
      </c>
      <c r="AC536">
        <v>245.01984532916501</v>
      </c>
      <c r="AD536">
        <v>242.70846077633999</v>
      </c>
      <c r="AE536">
        <v>249.90178434513999</v>
      </c>
      <c r="AF536">
        <v>252.93887103960199</v>
      </c>
      <c r="AG536">
        <v>248.31470460468501</v>
      </c>
      <c r="AH536">
        <v>254.765352172251</v>
      </c>
      <c r="AI536">
        <v>248.997316621452</v>
      </c>
      <c r="AJ536">
        <v>252.484046725659</v>
      </c>
      <c r="AK536">
        <v>257.30573622268201</v>
      </c>
      <c r="AL536">
        <v>256.837602233935</v>
      </c>
      <c r="AM536">
        <v>284.33416271834398</v>
      </c>
      <c r="AN536">
        <v>308.79147255660899</v>
      </c>
      <c r="AO536">
        <v>559.83981524089495</v>
      </c>
      <c r="AP536">
        <v>1759.5757057569899</v>
      </c>
      <c r="AQ536">
        <v>2335.4243956966002</v>
      </c>
      <c r="AR536">
        <v>3159.9974074982701</v>
      </c>
      <c r="AS536">
        <v>4137.5366370956599</v>
      </c>
      <c r="AT536">
        <v>5296.5038262298704</v>
      </c>
      <c r="AU536">
        <v>7895.6165038888503</v>
      </c>
      <c r="AV536">
        <v>10148.3284120877</v>
      </c>
      <c r="AW536">
        <v>9654.2249930320904</v>
      </c>
      <c r="AX536">
        <v>7926.2261857588401</v>
      </c>
      <c r="AY536">
        <v>8421.7586839579999</v>
      </c>
      <c r="AZ536">
        <v>4397.0635866041503</v>
      </c>
      <c r="BA536">
        <v>1187.7849624830201</v>
      </c>
      <c r="BB536">
        <v>380.33110004205298</v>
      </c>
      <c r="BC536">
        <v>286.85040462747497</v>
      </c>
      <c r="BD536">
        <v>241.643449113656</v>
      </c>
      <c r="BE536">
        <v>221.763045556294</v>
      </c>
      <c r="BF536">
        <v>224.942099262054</v>
      </c>
      <c r="BG536">
        <v>223.80123149855899</v>
      </c>
      <c r="BH536">
        <v>208.929022263571</v>
      </c>
      <c r="BI536">
        <v>210.18056568465701</v>
      </c>
      <c r="BJ536">
        <v>210.76338232235699</v>
      </c>
      <c r="BK536">
        <v>210.60059075510901</v>
      </c>
      <c r="BL536">
        <v>207.77018403526901</v>
      </c>
      <c r="BM536">
        <v>217.08728149457201</v>
      </c>
      <c r="BN536">
        <v>208.556301169406</v>
      </c>
      <c r="BO536">
        <v>210.68117202284799</v>
      </c>
      <c r="BP536">
        <v>222.455939858883</v>
      </c>
      <c r="BQ536">
        <v>213.04068671465001</v>
      </c>
      <c r="BR536">
        <v>215.779735365422</v>
      </c>
      <c r="BS536">
        <v>214.19047812476899</v>
      </c>
      <c r="BT536">
        <v>219.30331282383</v>
      </c>
      <c r="BU536">
        <v>212.710858063346</v>
      </c>
      <c r="BV536">
        <v>223.53823283333401</v>
      </c>
      <c r="BW536">
        <v>206.15471972066101</v>
      </c>
      <c r="BX536">
        <v>217.14708831902701</v>
      </c>
      <c r="BY536">
        <v>211.227040754591</v>
      </c>
      <c r="BZ536">
        <v>221.99811805342401</v>
      </c>
      <c r="CA536">
        <v>0</v>
      </c>
      <c r="CB536">
        <v>214.29566252877899</v>
      </c>
      <c r="CC536">
        <v>225.095704359715</v>
      </c>
      <c r="CD536">
        <v>216.483346379647</v>
      </c>
    </row>
    <row r="537" spans="1:82" x14ac:dyDescent="0.25">
      <c r="A537">
        <v>128.57142857142799</v>
      </c>
      <c r="B537">
        <v>237.521543128567</v>
      </c>
      <c r="C537">
        <v>236.28537181861699</v>
      </c>
      <c r="D537">
        <v>233.91354882135599</v>
      </c>
      <c r="E537">
        <v>228.00736537085001</v>
      </c>
      <c r="F537">
        <v>219.586880686439</v>
      </c>
      <c r="G537">
        <v>252.489635116225</v>
      </c>
      <c r="H537">
        <v>237.09998008326801</v>
      </c>
      <c r="I537">
        <v>240.30711617704</v>
      </c>
      <c r="J537">
        <v>224.85556896523099</v>
      </c>
      <c r="K537">
        <v>247.67039560271999</v>
      </c>
      <c r="L537">
        <v>241.95289462517201</v>
      </c>
      <c r="M537">
        <v>243.91686229724201</v>
      </c>
      <c r="N537">
        <v>248.61696335913399</v>
      </c>
      <c r="O537">
        <v>229.77446893698999</v>
      </c>
      <c r="P537">
        <v>226.27878167702301</v>
      </c>
      <c r="Q537">
        <v>233.863235098606</v>
      </c>
      <c r="R537">
        <v>246.20340098526199</v>
      </c>
      <c r="S537">
        <v>249.21306372509</v>
      </c>
      <c r="T537">
        <v>245.459667716886</v>
      </c>
      <c r="U537">
        <v>249.648157223021</v>
      </c>
      <c r="V537">
        <v>252.54291767437701</v>
      </c>
      <c r="W537">
        <v>244.465952863165</v>
      </c>
      <c r="X537">
        <v>237.661556303612</v>
      </c>
      <c r="Y537">
        <v>253.46805164623601</v>
      </c>
      <c r="Z537">
        <v>251.245275850365</v>
      </c>
      <c r="AA537">
        <v>245.01842407035701</v>
      </c>
      <c r="AB537">
        <v>240.580061429599</v>
      </c>
      <c r="AC537">
        <v>248.374244229646</v>
      </c>
      <c r="AD537">
        <v>244.497430628171</v>
      </c>
      <c r="AE537">
        <v>248.74598044906199</v>
      </c>
      <c r="AF537">
        <v>250.28372850210599</v>
      </c>
      <c r="AG537">
        <v>247.159624066193</v>
      </c>
      <c r="AH537">
        <v>254.43128631139101</v>
      </c>
      <c r="AI537">
        <v>247.62997276592199</v>
      </c>
      <c r="AJ537">
        <v>252.24428350851699</v>
      </c>
      <c r="AK537">
        <v>258.93307293973601</v>
      </c>
      <c r="AL537">
        <v>255.734482122484</v>
      </c>
      <c r="AM537">
        <v>283.70175251596999</v>
      </c>
      <c r="AN537">
        <v>308.48253306746102</v>
      </c>
      <c r="AO537">
        <v>558.66734499679296</v>
      </c>
      <c r="AP537">
        <v>1759.8167322833101</v>
      </c>
      <c r="AQ537">
        <v>2337.4916966716901</v>
      </c>
      <c r="AR537">
        <v>3165.96828310503</v>
      </c>
      <c r="AS537">
        <v>4144.2245009806402</v>
      </c>
      <c r="AT537">
        <v>5305.8858106365597</v>
      </c>
      <c r="AU537">
        <v>7912.8556819269797</v>
      </c>
      <c r="AV537">
        <v>10176.103378829899</v>
      </c>
      <c r="AW537">
        <v>9688.3126653600903</v>
      </c>
      <c r="AX537">
        <v>7945.69247203126</v>
      </c>
      <c r="AY537">
        <v>8456.3689709976206</v>
      </c>
      <c r="AZ537">
        <v>4418.9600691840396</v>
      </c>
      <c r="BA537">
        <v>1196.6139512775801</v>
      </c>
      <c r="BB537">
        <v>382.330676108565</v>
      </c>
      <c r="BC537">
        <v>286.92723434700798</v>
      </c>
      <c r="BD537">
        <v>239.27651168441</v>
      </c>
      <c r="BE537">
        <v>222.58336305947</v>
      </c>
      <c r="BF537">
        <v>224.16642724958399</v>
      </c>
      <c r="BG537">
        <v>224.648421824531</v>
      </c>
      <c r="BH537">
        <v>209.185516730996</v>
      </c>
      <c r="BI537">
        <v>211.67853896905601</v>
      </c>
      <c r="BJ537">
        <v>210.059906624945</v>
      </c>
      <c r="BK537">
        <v>209.27259697814901</v>
      </c>
      <c r="BL537">
        <v>208.54148684469999</v>
      </c>
      <c r="BM537">
        <v>218.102275144576</v>
      </c>
      <c r="BN537">
        <v>207.58136223481901</v>
      </c>
      <c r="BO537">
        <v>210.17127449218</v>
      </c>
      <c r="BP537">
        <v>221.660166762561</v>
      </c>
      <c r="BQ537">
        <v>211.81285230115401</v>
      </c>
      <c r="BR537">
        <v>215.81009446540801</v>
      </c>
      <c r="BS537">
        <v>211.98123033915499</v>
      </c>
      <c r="BT537">
        <v>220.70911236379999</v>
      </c>
      <c r="BU537">
        <v>212.45892260881999</v>
      </c>
      <c r="BV537">
        <v>221.22515838253599</v>
      </c>
      <c r="BW537">
        <v>209.62808396516201</v>
      </c>
      <c r="BX537">
        <v>217.482444805433</v>
      </c>
      <c r="BY537">
        <v>212.54660957470901</v>
      </c>
      <c r="BZ537">
        <v>221.99811805342401</v>
      </c>
      <c r="CA537">
        <v>0</v>
      </c>
      <c r="CB537">
        <v>214.29566252877899</v>
      </c>
      <c r="CC537">
        <v>225.095704359715</v>
      </c>
      <c r="CD537">
        <v>215.75890177478001</v>
      </c>
    </row>
    <row r="538" spans="1:82" x14ac:dyDescent="0.25">
      <c r="A538">
        <v>128.811748998664</v>
      </c>
      <c r="B538">
        <v>238.08526723311999</v>
      </c>
      <c r="C538">
        <v>234.11754098857699</v>
      </c>
      <c r="D538">
        <v>230.76035189618401</v>
      </c>
      <c r="E538">
        <v>225.232823516877</v>
      </c>
      <c r="F538">
        <v>217.34131486134899</v>
      </c>
      <c r="G538">
        <v>250.40382558950199</v>
      </c>
      <c r="H538">
        <v>238.53699545049199</v>
      </c>
      <c r="I538">
        <v>241.32177393826899</v>
      </c>
      <c r="J538">
        <v>231.546952408697</v>
      </c>
      <c r="K538">
        <v>243.12339110945601</v>
      </c>
      <c r="L538">
        <v>238.350651136615</v>
      </c>
      <c r="M538">
        <v>245.05017699599</v>
      </c>
      <c r="N538">
        <v>245.206840142126</v>
      </c>
      <c r="O538">
        <v>225.46424373530201</v>
      </c>
      <c r="P538">
        <v>226.39618044942</v>
      </c>
      <c r="Q538">
        <v>234.660469686726</v>
      </c>
      <c r="R538">
        <v>247.46688739420901</v>
      </c>
      <c r="S538">
        <v>247.88700908449701</v>
      </c>
      <c r="T538">
        <v>244.46416227548099</v>
      </c>
      <c r="U538">
        <v>249.938504316093</v>
      </c>
      <c r="V538">
        <v>251.00961871070999</v>
      </c>
      <c r="W538">
        <v>245.03726148877999</v>
      </c>
      <c r="X538">
        <v>237.97670414315999</v>
      </c>
      <c r="Y538">
        <v>254.395989155671</v>
      </c>
      <c r="Z538">
        <v>251.500364763237</v>
      </c>
      <c r="AA538">
        <v>244.815118002357</v>
      </c>
      <c r="AB538">
        <v>239.27768079365799</v>
      </c>
      <c r="AC538">
        <v>248.36176168560701</v>
      </c>
      <c r="AD538">
        <v>244.94467004307799</v>
      </c>
      <c r="AE538">
        <v>247.31278500494599</v>
      </c>
      <c r="AF538">
        <v>246.96072852674399</v>
      </c>
      <c r="AG538">
        <v>246.49527598608299</v>
      </c>
      <c r="AH538">
        <v>253.741403814671</v>
      </c>
      <c r="AI538">
        <v>247.59671446712801</v>
      </c>
      <c r="AJ538">
        <v>252.01107089553801</v>
      </c>
      <c r="AK538">
        <v>259.37175803749102</v>
      </c>
      <c r="AL538">
        <v>255.59294962735001</v>
      </c>
      <c r="AM538">
        <v>282.65544842495802</v>
      </c>
      <c r="AN538">
        <v>307.88260611406503</v>
      </c>
      <c r="AO538">
        <v>558.12120765201996</v>
      </c>
      <c r="AP538">
        <v>1746.21324683383</v>
      </c>
      <c r="AQ538">
        <v>2316.24360325117</v>
      </c>
      <c r="AR538">
        <v>3172.2817602138198</v>
      </c>
      <c r="AS538">
        <v>4151.4586228297703</v>
      </c>
      <c r="AT538">
        <v>5310.7593380738499</v>
      </c>
      <c r="AU538">
        <v>8033.3215421047098</v>
      </c>
      <c r="AV538">
        <v>10325.838731474299</v>
      </c>
      <c r="AW538">
        <v>9801.1597298822999</v>
      </c>
      <c r="AX538">
        <v>8075.8364793406499</v>
      </c>
      <c r="AY538">
        <v>8540.4612461659599</v>
      </c>
      <c r="AZ538">
        <v>4515.5264455709703</v>
      </c>
      <c r="BA538">
        <v>1194.6572204346</v>
      </c>
      <c r="BB538">
        <v>382.06811050737201</v>
      </c>
      <c r="BC538">
        <v>286.95222223082601</v>
      </c>
      <c r="BD538">
        <v>237.793918181641</v>
      </c>
      <c r="BE538">
        <v>224.176961435636</v>
      </c>
      <c r="BF538">
        <v>222.26384890407701</v>
      </c>
      <c r="BG538">
        <v>224.14484539132599</v>
      </c>
      <c r="BH538">
        <v>210.024192800344</v>
      </c>
      <c r="BI538">
        <v>213.05269491696299</v>
      </c>
      <c r="BJ538">
        <v>210.08425507376401</v>
      </c>
      <c r="BK538">
        <v>208.91465186481699</v>
      </c>
      <c r="BL538">
        <v>208.80116392882201</v>
      </c>
      <c r="BM538">
        <v>217.298561772526</v>
      </c>
      <c r="BN538">
        <v>206.48385755914799</v>
      </c>
      <c r="BO538">
        <v>210.737738529746</v>
      </c>
      <c r="BP538">
        <v>220.305454258922</v>
      </c>
      <c r="BQ538">
        <v>210.40777818681701</v>
      </c>
      <c r="BR538">
        <v>216.38934276066001</v>
      </c>
      <c r="BS538">
        <v>210.58732660638401</v>
      </c>
      <c r="BT538">
        <v>222.894083273164</v>
      </c>
      <c r="BU538">
        <v>212.21354236321599</v>
      </c>
      <c r="BV538">
        <v>220.23643366137799</v>
      </c>
      <c r="BW538">
        <v>210.629660844086</v>
      </c>
      <c r="BX538">
        <v>217.92025385861101</v>
      </c>
      <c r="BY538">
        <v>210.30858963564299</v>
      </c>
      <c r="BZ538">
        <v>222.46882882773801</v>
      </c>
      <c r="CA538">
        <v>0</v>
      </c>
      <c r="CB538">
        <v>214.827742928839</v>
      </c>
      <c r="CC538">
        <v>222.86920321801</v>
      </c>
      <c r="CD538">
        <v>215.11662502110499</v>
      </c>
    </row>
    <row r="539" spans="1:82" x14ac:dyDescent="0.25">
      <c r="A539">
        <v>129.05206942590101</v>
      </c>
      <c r="B539">
        <v>237.003831285594</v>
      </c>
      <c r="C539">
        <v>231.168775465914</v>
      </c>
      <c r="D539">
        <v>226.669365629841</v>
      </c>
      <c r="E539">
        <v>221.18708016089101</v>
      </c>
      <c r="F539">
        <v>217.997677579456</v>
      </c>
      <c r="G539">
        <v>247.89843629518299</v>
      </c>
      <c r="H539">
        <v>243.55243555353101</v>
      </c>
      <c r="I539">
        <v>242.89139001915501</v>
      </c>
      <c r="J539">
        <v>235.12412599293799</v>
      </c>
      <c r="K539">
        <v>234.54295305513401</v>
      </c>
      <c r="L539">
        <v>232.80588888192401</v>
      </c>
      <c r="M539">
        <v>246.717287879634</v>
      </c>
      <c r="N539">
        <v>238.80323097284901</v>
      </c>
      <c r="O539">
        <v>224.259016539496</v>
      </c>
      <c r="P539">
        <v>225.083301677219</v>
      </c>
      <c r="Q539">
        <v>237.22452138143899</v>
      </c>
      <c r="R539">
        <v>249.54560819598899</v>
      </c>
      <c r="S539">
        <v>248.79571337313499</v>
      </c>
      <c r="T539">
        <v>245.00037068443899</v>
      </c>
      <c r="U539">
        <v>248.83657940854701</v>
      </c>
      <c r="V539">
        <v>248.93031862895799</v>
      </c>
      <c r="W539">
        <v>246.057009619203</v>
      </c>
      <c r="X539">
        <v>238.555019966694</v>
      </c>
      <c r="Y539">
        <v>254.22737265007001</v>
      </c>
      <c r="Z539">
        <v>249.856793550698</v>
      </c>
      <c r="AA539">
        <v>244.10609752580601</v>
      </c>
      <c r="AB539">
        <v>239.77846831488799</v>
      </c>
      <c r="AC539">
        <v>245.355561256968</v>
      </c>
      <c r="AD539">
        <v>243.32420932001699</v>
      </c>
      <c r="AE539">
        <v>245.622463481539</v>
      </c>
      <c r="AF539">
        <v>244.796733389819</v>
      </c>
      <c r="AG539">
        <v>246.30931826367799</v>
      </c>
      <c r="AH539">
        <v>253.539673580271</v>
      </c>
      <c r="AI539">
        <v>247.75940063637401</v>
      </c>
      <c r="AJ539">
        <v>251.938375240678</v>
      </c>
      <c r="AK539">
        <v>258.772902157479</v>
      </c>
      <c r="AL539">
        <v>256.00486504683101</v>
      </c>
      <c r="AM539">
        <v>281.675466173524</v>
      </c>
      <c r="AN539">
        <v>306.65165689217002</v>
      </c>
      <c r="AO539">
        <v>557.59354699772496</v>
      </c>
      <c r="AP539">
        <v>1698.1816873596499</v>
      </c>
      <c r="AQ539">
        <v>2236.1398782402698</v>
      </c>
      <c r="AR539">
        <v>3176.3768365064702</v>
      </c>
      <c r="AS539">
        <v>4153.4657279923204</v>
      </c>
      <c r="AT539">
        <v>5297.0177737857102</v>
      </c>
      <c r="AU539">
        <v>8377.6895710768495</v>
      </c>
      <c r="AV539">
        <v>10749.6242827477</v>
      </c>
      <c r="AW539">
        <v>10103.719815149199</v>
      </c>
      <c r="AX539">
        <v>8449.5105005064197</v>
      </c>
      <c r="AY539">
        <v>8758.7276857435209</v>
      </c>
      <c r="AZ539">
        <v>4793.2987304871103</v>
      </c>
      <c r="BA539">
        <v>1175.4553192748999</v>
      </c>
      <c r="BB539">
        <v>380.14462683958902</v>
      </c>
      <c r="BC539">
        <v>287.29739003315399</v>
      </c>
      <c r="BD539">
        <v>237.97700894282499</v>
      </c>
      <c r="BE539">
        <v>224.77595143877701</v>
      </c>
      <c r="BF539">
        <v>220.33573718077901</v>
      </c>
      <c r="BG539">
        <v>222.17975199574201</v>
      </c>
      <c r="BH539">
        <v>210.33076179315299</v>
      </c>
      <c r="BI539">
        <v>213.527843821022</v>
      </c>
      <c r="BJ539">
        <v>210.59479816863399</v>
      </c>
      <c r="BK539">
        <v>208.94284541732199</v>
      </c>
      <c r="BL539">
        <v>208.636045490871</v>
      </c>
      <c r="BM539">
        <v>215.39632148219599</v>
      </c>
      <c r="BN539">
        <v>205.49704227682901</v>
      </c>
      <c r="BO539">
        <v>212.08578109267901</v>
      </c>
      <c r="BP539">
        <v>218.886352815355</v>
      </c>
      <c r="BQ539">
        <v>209.15757580107399</v>
      </c>
      <c r="BR539">
        <v>216.430651504482</v>
      </c>
      <c r="BS539">
        <v>210.36260771320099</v>
      </c>
      <c r="BT539">
        <v>225.370730203101</v>
      </c>
      <c r="BU539">
        <v>211.831268381955</v>
      </c>
      <c r="BV539">
        <v>220.699221900015</v>
      </c>
      <c r="BW539">
        <v>208.882532776266</v>
      </c>
      <c r="BX539">
        <v>218.06152301409799</v>
      </c>
      <c r="BY539">
        <v>205.36243114432301</v>
      </c>
      <c r="BZ539">
        <v>222.03031525490499</v>
      </c>
      <c r="CA539">
        <v>0</v>
      </c>
      <c r="CB539">
        <v>216.03620998618001</v>
      </c>
      <c r="CC539">
        <v>219.82640955463799</v>
      </c>
      <c r="CD539">
        <v>213.97782728156801</v>
      </c>
    </row>
    <row r="540" spans="1:82" x14ac:dyDescent="0.25">
      <c r="A540">
        <v>129.292389853137</v>
      </c>
      <c r="B540">
        <v>234.92563979139501</v>
      </c>
      <c r="C540">
        <v>230.47013053290999</v>
      </c>
      <c r="D540">
        <v>227.337748475051</v>
      </c>
      <c r="E540">
        <v>221.58948660346999</v>
      </c>
      <c r="F540">
        <v>216.55517190272599</v>
      </c>
      <c r="G540">
        <v>248.71881746002501</v>
      </c>
      <c r="H540">
        <v>245.88392493383901</v>
      </c>
      <c r="I540">
        <v>240.97098123345901</v>
      </c>
      <c r="J540">
        <v>234.18994334878099</v>
      </c>
      <c r="K540">
        <v>230.471649689201</v>
      </c>
      <c r="L540">
        <v>231.93445640477401</v>
      </c>
      <c r="M540">
        <v>246.84612911096499</v>
      </c>
      <c r="N540">
        <v>235.75343349958399</v>
      </c>
      <c r="O540">
        <v>223.78040628073899</v>
      </c>
      <c r="P540">
        <v>223.69857276965001</v>
      </c>
      <c r="Q540">
        <v>237.93702021097801</v>
      </c>
      <c r="R540">
        <v>248.19673823597699</v>
      </c>
      <c r="S540">
        <v>248.32887677116801</v>
      </c>
      <c r="T540">
        <v>245.59366890188599</v>
      </c>
      <c r="U540">
        <v>247.38584101732599</v>
      </c>
      <c r="V540">
        <v>248.27535225953</v>
      </c>
      <c r="W540">
        <v>245.39061516534099</v>
      </c>
      <c r="X540">
        <v>239.49795772856999</v>
      </c>
      <c r="Y540">
        <v>253.88857203383401</v>
      </c>
      <c r="Z540">
        <v>248.70170889123401</v>
      </c>
      <c r="AA540">
        <v>244.35452617218999</v>
      </c>
      <c r="AB540">
        <v>240.29328378377099</v>
      </c>
      <c r="AC540">
        <v>245.99232429801901</v>
      </c>
      <c r="AD540">
        <v>242.503783561875</v>
      </c>
      <c r="AE540">
        <v>245.02223358518401</v>
      </c>
      <c r="AF540">
        <v>244.66414853247699</v>
      </c>
      <c r="AG540">
        <v>245.77844413741599</v>
      </c>
      <c r="AH540">
        <v>253.63346829690599</v>
      </c>
      <c r="AI540">
        <v>246.91339109146199</v>
      </c>
      <c r="AJ540">
        <v>252.59582257788401</v>
      </c>
      <c r="AK540">
        <v>258.74320439436002</v>
      </c>
      <c r="AL540">
        <v>256.43299249834098</v>
      </c>
      <c r="AM540">
        <v>283.70246608235198</v>
      </c>
      <c r="AN540">
        <v>308.79429260762498</v>
      </c>
      <c r="AO540">
        <v>568.77912396141903</v>
      </c>
      <c r="AP540">
        <v>1684.5140986270601</v>
      </c>
      <c r="AQ540">
        <v>2209.39990391233</v>
      </c>
      <c r="AR540">
        <v>3234.8441208515301</v>
      </c>
      <c r="AS540">
        <v>4264.2699403563001</v>
      </c>
      <c r="AT540">
        <v>5409.8322084197798</v>
      </c>
      <c r="AU540">
        <v>8990.7386464157207</v>
      </c>
      <c r="AV540">
        <v>11518.9519970242</v>
      </c>
      <c r="AW540">
        <v>10590.9980006842</v>
      </c>
      <c r="AX540">
        <v>8970.7693247511197</v>
      </c>
      <c r="AY540">
        <v>9408.0564475072697</v>
      </c>
      <c r="AZ540">
        <v>5280.9333738977502</v>
      </c>
      <c r="BA540">
        <v>1413.30391786118</v>
      </c>
      <c r="BB540">
        <v>406.27138205591598</v>
      </c>
      <c r="BC540">
        <v>301.76640537969098</v>
      </c>
      <c r="BD540">
        <v>236.74605284697699</v>
      </c>
      <c r="BE540">
        <v>225.81866328231101</v>
      </c>
      <c r="BF540">
        <v>222.559598286908</v>
      </c>
      <c r="BG540">
        <v>223.988719389887</v>
      </c>
      <c r="BH540">
        <v>207.89802354150299</v>
      </c>
      <c r="BI540">
        <v>217.06842760739099</v>
      </c>
      <c r="BJ540">
        <v>210.74794858052499</v>
      </c>
      <c r="BK540">
        <v>207.30273756069599</v>
      </c>
      <c r="BL540">
        <v>210.89946163875999</v>
      </c>
      <c r="BM540">
        <v>212.68718568147099</v>
      </c>
      <c r="BN540">
        <v>208.01270589993899</v>
      </c>
      <c r="BO540">
        <v>212.22762320501599</v>
      </c>
      <c r="BP540">
        <v>218.34772635255399</v>
      </c>
      <c r="BQ540">
        <v>208.72995739443601</v>
      </c>
      <c r="BR540">
        <v>212.60367180286599</v>
      </c>
      <c r="BS540">
        <v>211.259748096679</v>
      </c>
      <c r="BT540">
        <v>225.689752986158</v>
      </c>
      <c r="BU540">
        <v>211.277510710455</v>
      </c>
      <c r="BV540">
        <v>220.10653084749501</v>
      </c>
      <c r="BW540">
        <v>208.86082046750801</v>
      </c>
      <c r="BX540">
        <v>218.680684450873</v>
      </c>
      <c r="BY540">
        <v>205.103586642778</v>
      </c>
      <c r="BZ540">
        <v>219.02901876653999</v>
      </c>
      <c r="CA540">
        <v>0</v>
      </c>
      <c r="CB540">
        <v>216.91103463164501</v>
      </c>
      <c r="CC540">
        <v>220.004615676767</v>
      </c>
      <c r="CD540">
        <v>211.79684548757501</v>
      </c>
    </row>
    <row r="541" spans="1:82" x14ac:dyDescent="0.25">
      <c r="A541">
        <v>129.53271028037301</v>
      </c>
      <c r="B541">
        <v>234.92563979139501</v>
      </c>
      <c r="C541">
        <v>230.47013053290999</v>
      </c>
      <c r="D541">
        <v>227.337748475051</v>
      </c>
      <c r="E541">
        <v>221.58948660346999</v>
      </c>
      <c r="F541">
        <v>216.55517190272599</v>
      </c>
      <c r="G541">
        <v>248.71881746002501</v>
      </c>
      <c r="H541">
        <v>245.88392493383901</v>
      </c>
      <c r="I541">
        <v>240.97098123345901</v>
      </c>
      <c r="J541">
        <v>234.18994334878099</v>
      </c>
      <c r="K541">
        <v>230.471649689201</v>
      </c>
      <c r="L541">
        <v>231.93445640477401</v>
      </c>
      <c r="M541">
        <v>246.84612911096499</v>
      </c>
      <c r="N541">
        <v>235.75343349958399</v>
      </c>
      <c r="O541">
        <v>224.87659214640399</v>
      </c>
      <c r="P541">
        <v>223.69857276965001</v>
      </c>
      <c r="Q541">
        <v>237.93702021097801</v>
      </c>
      <c r="R541">
        <v>248.19673823597699</v>
      </c>
      <c r="S541">
        <v>248.32887677116801</v>
      </c>
      <c r="T541">
        <v>245.59366890188599</v>
      </c>
      <c r="U541">
        <v>247.38584101732599</v>
      </c>
      <c r="V541">
        <v>248.27535225953</v>
      </c>
      <c r="W541">
        <v>248.277462863963</v>
      </c>
      <c r="X541">
        <v>239.49795772856999</v>
      </c>
      <c r="Y541">
        <v>253.88857203383401</v>
      </c>
      <c r="Z541">
        <v>248.70170889123401</v>
      </c>
      <c r="AA541">
        <v>240.78178488156601</v>
      </c>
      <c r="AB541">
        <v>240.29328378377099</v>
      </c>
      <c r="AC541">
        <v>245.99232429801901</v>
      </c>
      <c r="AD541">
        <v>243.470158384824</v>
      </c>
      <c r="AE541">
        <v>245.02223358518401</v>
      </c>
      <c r="AF541">
        <v>244.66414853247699</v>
      </c>
      <c r="AG541">
        <v>244.230668111591</v>
      </c>
      <c r="AH541">
        <v>250.95329197082901</v>
      </c>
      <c r="AI541">
        <v>247.35597977904601</v>
      </c>
      <c r="AJ541">
        <v>248.58908097525801</v>
      </c>
      <c r="AK541">
        <v>255.66659755603899</v>
      </c>
      <c r="AL541">
        <v>258.34010956820299</v>
      </c>
      <c r="AM541">
        <v>281.25249387414698</v>
      </c>
      <c r="AN541">
        <v>310.71985008740398</v>
      </c>
      <c r="AO541">
        <v>571.22040215437301</v>
      </c>
      <c r="AP541">
        <v>1688.5180182727299</v>
      </c>
      <c r="AQ541">
        <v>2200.2304599118202</v>
      </c>
      <c r="AR541">
        <v>3286.8254755685698</v>
      </c>
      <c r="AS541">
        <v>4341.2377446053397</v>
      </c>
      <c r="AT541">
        <v>5511.7638123610104</v>
      </c>
      <c r="AU541">
        <v>9285.9763828630894</v>
      </c>
      <c r="AV541">
        <v>11975.754858758701</v>
      </c>
      <c r="AW541">
        <v>10928.2430083855</v>
      </c>
      <c r="AX541">
        <v>9274.9727515541199</v>
      </c>
      <c r="AY541">
        <v>9733.6191742982792</v>
      </c>
      <c r="AZ541">
        <v>5639.2002254630097</v>
      </c>
      <c r="BA541">
        <v>1549.76507562552</v>
      </c>
      <c r="BB541">
        <v>425.216391686306</v>
      </c>
      <c r="BC541">
        <v>313.57160424040899</v>
      </c>
      <c r="BD541">
        <v>237.64237224864101</v>
      </c>
      <c r="BE541">
        <v>227.126722058327</v>
      </c>
      <c r="BF541">
        <v>223.502090023421</v>
      </c>
      <c r="BG541">
        <v>226.15837056928299</v>
      </c>
      <c r="BH541">
        <v>209.402895900869</v>
      </c>
      <c r="BI541">
        <v>219.23725341217201</v>
      </c>
      <c r="BJ541">
        <v>210.652998702513</v>
      </c>
      <c r="BK541">
        <v>210.16524237807499</v>
      </c>
      <c r="BL541">
        <v>210.06361897898699</v>
      </c>
      <c r="BM541">
        <v>211.502223543333</v>
      </c>
      <c r="BN541">
        <v>206.42790697490801</v>
      </c>
      <c r="BO541">
        <v>211.797394435814</v>
      </c>
      <c r="BP541">
        <v>218.34772635255399</v>
      </c>
      <c r="BQ541">
        <v>211.752993654286</v>
      </c>
      <c r="BR541">
        <v>211.950457677896</v>
      </c>
      <c r="BS541">
        <v>213.292666365592</v>
      </c>
      <c r="BT541">
        <v>225.689752986158</v>
      </c>
      <c r="BU541">
        <v>213.399840918086</v>
      </c>
      <c r="BV541">
        <v>221.23587809235201</v>
      </c>
      <c r="BW541">
        <v>208.86082046750801</v>
      </c>
      <c r="BX541">
        <v>219.156631275423</v>
      </c>
      <c r="BY541">
        <v>205.103586642778</v>
      </c>
      <c r="BZ541">
        <v>219.02901876653999</v>
      </c>
      <c r="CA541">
        <v>0</v>
      </c>
      <c r="CB541">
        <v>216.91103463164501</v>
      </c>
      <c r="CC541">
        <v>220.004615676767</v>
      </c>
      <c r="CD541">
        <v>211.79684548757501</v>
      </c>
    </row>
    <row r="542" spans="1:82" x14ac:dyDescent="0.25">
      <c r="A542">
        <v>129.77303070760999</v>
      </c>
      <c r="B542">
        <v>234.92563979139501</v>
      </c>
      <c r="C542">
        <v>230.47013053290999</v>
      </c>
      <c r="D542">
        <v>227.337748475051</v>
      </c>
      <c r="E542">
        <v>221.58948660346999</v>
      </c>
      <c r="F542">
        <v>216.55517190272599</v>
      </c>
      <c r="G542">
        <v>248.71881746002501</v>
      </c>
      <c r="H542">
        <v>245.88392493383901</v>
      </c>
      <c r="I542">
        <v>240.97098123345901</v>
      </c>
      <c r="J542">
        <v>234.18994334878099</v>
      </c>
      <c r="K542">
        <v>230.471649689201</v>
      </c>
      <c r="L542">
        <v>231.93445640477401</v>
      </c>
      <c r="M542">
        <v>246.84612911096499</v>
      </c>
      <c r="N542">
        <v>235.75343349958399</v>
      </c>
      <c r="O542">
        <v>225.48390318562201</v>
      </c>
      <c r="P542">
        <v>226.828991451002</v>
      </c>
      <c r="Q542">
        <v>238.19052185842699</v>
      </c>
      <c r="R542">
        <v>248.19673823597699</v>
      </c>
      <c r="S542">
        <v>248.50278948970299</v>
      </c>
      <c r="T542">
        <v>246.187415017625</v>
      </c>
      <c r="U542">
        <v>246.52023301329399</v>
      </c>
      <c r="V542">
        <v>249.88185177004999</v>
      </c>
      <c r="W542">
        <v>249.181925646964</v>
      </c>
      <c r="X542">
        <v>237.54439933147901</v>
      </c>
      <c r="Y542">
        <v>253.48137333199799</v>
      </c>
      <c r="Z542">
        <v>249.97139062870701</v>
      </c>
      <c r="AA542">
        <v>236.55355309976599</v>
      </c>
      <c r="AB542">
        <v>241.21732262968999</v>
      </c>
      <c r="AC542">
        <v>245.595087303518</v>
      </c>
      <c r="AD542">
        <v>244.48257930167199</v>
      </c>
      <c r="AE542">
        <v>245.91094115819101</v>
      </c>
      <c r="AF542">
        <v>244.18948940076899</v>
      </c>
      <c r="AG542">
        <v>243.043692108025</v>
      </c>
      <c r="AH542">
        <v>250.177352606098</v>
      </c>
      <c r="AI542">
        <v>249.576499955331</v>
      </c>
      <c r="AJ542">
        <v>247.36864107347</v>
      </c>
      <c r="AK542">
        <v>256.63372730625099</v>
      </c>
      <c r="AL542">
        <v>255.975922571967</v>
      </c>
      <c r="AM542">
        <v>278.34477952315802</v>
      </c>
      <c r="AN542">
        <v>314.16016098420999</v>
      </c>
      <c r="AO542">
        <v>571.16885108034205</v>
      </c>
      <c r="AP542">
        <v>1687.92395499339</v>
      </c>
      <c r="AQ542">
        <v>2196.41788239991</v>
      </c>
      <c r="AR542">
        <v>3310.0705608119401</v>
      </c>
      <c r="AS542">
        <v>4369.7504702721299</v>
      </c>
      <c r="AT542">
        <v>5544.9796773711496</v>
      </c>
      <c r="AU542">
        <v>9388.2247445538105</v>
      </c>
      <c r="AV542">
        <v>12135.162611137701</v>
      </c>
      <c r="AW542">
        <v>11049.670660837801</v>
      </c>
      <c r="AX542">
        <v>9383.9973015199994</v>
      </c>
      <c r="AY542">
        <v>9846.1995225996998</v>
      </c>
      <c r="AZ542">
        <v>5777.6101411827003</v>
      </c>
      <c r="BA542">
        <v>1605.2569372738999</v>
      </c>
      <c r="BB542">
        <v>435.12110388225301</v>
      </c>
      <c r="BC542">
        <v>319.79188594982901</v>
      </c>
      <c r="BD542">
        <v>237.15179193339401</v>
      </c>
      <c r="BE542">
        <v>226.702654320677</v>
      </c>
      <c r="BF542">
        <v>222.63957638971499</v>
      </c>
      <c r="BG542">
        <v>227.00629670248401</v>
      </c>
      <c r="BH542">
        <v>211.07058634311099</v>
      </c>
      <c r="BI542">
        <v>220.861198122263</v>
      </c>
      <c r="BJ542">
        <v>208.330781387683</v>
      </c>
      <c r="BK542">
        <v>210.299264430146</v>
      </c>
      <c r="BL542">
        <v>208.86629774079199</v>
      </c>
      <c r="BM542">
        <v>211.27762126147499</v>
      </c>
      <c r="BN542">
        <v>205.629865056829</v>
      </c>
      <c r="BO542">
        <v>207.87360400825901</v>
      </c>
      <c r="BP542">
        <v>218.182048846524</v>
      </c>
      <c r="BQ542">
        <v>210.25809889258301</v>
      </c>
      <c r="BR542">
        <v>210.33825367562301</v>
      </c>
      <c r="BS542">
        <v>213.07631880734601</v>
      </c>
      <c r="BT542">
        <v>229.182693490156</v>
      </c>
      <c r="BU542">
        <v>215.26492474102901</v>
      </c>
      <c r="BV542">
        <v>217.620271196121</v>
      </c>
      <c r="BW542">
        <v>210.80568529111699</v>
      </c>
      <c r="BX542">
        <v>219.57335193766701</v>
      </c>
      <c r="BY542">
        <v>205.103586642778</v>
      </c>
      <c r="BZ542">
        <v>219.02901876653999</v>
      </c>
      <c r="CA542">
        <v>0</v>
      </c>
      <c r="CB542">
        <v>216.91103463164501</v>
      </c>
      <c r="CC542">
        <v>220.004615676767</v>
      </c>
      <c r="CD542">
        <v>211.79684548757501</v>
      </c>
    </row>
    <row r="543" spans="1:82" x14ac:dyDescent="0.25">
      <c r="A543">
        <v>130.013351134846</v>
      </c>
      <c r="B543">
        <v>231.993350531842</v>
      </c>
      <c r="C543">
        <v>232.77273076514001</v>
      </c>
      <c r="D543">
        <v>231.796451948091</v>
      </c>
      <c r="E543">
        <v>225.62311164939601</v>
      </c>
      <c r="F543">
        <v>212.93236303040001</v>
      </c>
      <c r="G543">
        <v>248.71881746002501</v>
      </c>
      <c r="H543">
        <v>245.88392493383901</v>
      </c>
      <c r="I543">
        <v>240.97098123345901</v>
      </c>
      <c r="J543">
        <v>231.47393500035199</v>
      </c>
      <c r="K543">
        <v>228.63400095748</v>
      </c>
      <c r="L543">
        <v>231.08100411537399</v>
      </c>
      <c r="M543">
        <v>244.71033179439499</v>
      </c>
      <c r="N543">
        <v>232.436789906721</v>
      </c>
      <c r="O543">
        <v>223.02311598106101</v>
      </c>
      <c r="P543">
        <v>229.46992399480999</v>
      </c>
      <c r="Q543">
        <v>238.52793191481601</v>
      </c>
      <c r="R543">
        <v>245.64280572683401</v>
      </c>
      <c r="S543">
        <v>241.98847005960201</v>
      </c>
      <c r="T543">
        <v>244.55073116665801</v>
      </c>
      <c r="U543">
        <v>246.070174284747</v>
      </c>
      <c r="V543">
        <v>247.83229185969299</v>
      </c>
      <c r="W543">
        <v>247.385085924892</v>
      </c>
      <c r="X543">
        <v>237.79543174258299</v>
      </c>
      <c r="Y543">
        <v>253.348414782883</v>
      </c>
      <c r="Z543">
        <v>249.64604080123399</v>
      </c>
      <c r="AA543">
        <v>236.870909325697</v>
      </c>
      <c r="AB543">
        <v>241.86778712320299</v>
      </c>
      <c r="AC543">
        <v>245.16331042378599</v>
      </c>
      <c r="AD543">
        <v>245.65485013506</v>
      </c>
      <c r="AE543">
        <v>245.570005691143</v>
      </c>
      <c r="AF543">
        <v>243.05830852026199</v>
      </c>
      <c r="AG543">
        <v>241.50375154993199</v>
      </c>
      <c r="AH543">
        <v>251.34735127253001</v>
      </c>
      <c r="AI543">
        <v>250.83686826813201</v>
      </c>
      <c r="AJ543">
        <v>247.601911177207</v>
      </c>
      <c r="AK543">
        <v>258.70700907442398</v>
      </c>
      <c r="AL543">
        <v>255.60172532529299</v>
      </c>
      <c r="AM543">
        <v>277.46094018851801</v>
      </c>
      <c r="AN543">
        <v>316.17373091801898</v>
      </c>
      <c r="AO543">
        <v>571.46207652884198</v>
      </c>
      <c r="AP543">
        <v>1688.05619578713</v>
      </c>
      <c r="AQ543">
        <v>2196.7259836660501</v>
      </c>
      <c r="AR543">
        <v>3315.2463702507798</v>
      </c>
      <c r="AS543">
        <v>4376.0319750483704</v>
      </c>
      <c r="AT543">
        <v>5549.1770080045098</v>
      </c>
      <c r="AU543">
        <v>9399.8597789917694</v>
      </c>
      <c r="AV543">
        <v>12151.443909978199</v>
      </c>
      <c r="AW543">
        <v>11065.446209824</v>
      </c>
      <c r="AX543">
        <v>9398.1153349394499</v>
      </c>
      <c r="AY543">
        <v>9861.6651173356204</v>
      </c>
      <c r="AZ543">
        <v>5794.6995425466703</v>
      </c>
      <c r="BA543">
        <v>1615.6922009874099</v>
      </c>
      <c r="BB543">
        <v>439.23698402095602</v>
      </c>
      <c r="BC543">
        <v>320.194443904666</v>
      </c>
      <c r="BD543">
        <v>233.546450590136</v>
      </c>
      <c r="BE543">
        <v>224.735882259471</v>
      </c>
      <c r="BF543">
        <v>221.549873231851</v>
      </c>
      <c r="BG543">
        <v>227.63439659184201</v>
      </c>
      <c r="BH543">
        <v>212.12885331512001</v>
      </c>
      <c r="BI543">
        <v>220.710803346353</v>
      </c>
      <c r="BJ543">
        <v>207.03923910590299</v>
      </c>
      <c r="BK543">
        <v>207.49821190825901</v>
      </c>
      <c r="BL543">
        <v>208.73885512745099</v>
      </c>
      <c r="BM543">
        <v>212.23661226235001</v>
      </c>
      <c r="BN543">
        <v>205.750431378125</v>
      </c>
      <c r="BO543">
        <v>205.64193540798999</v>
      </c>
      <c r="BP543">
        <v>214.76311264413701</v>
      </c>
      <c r="BQ543">
        <v>207.48390796827999</v>
      </c>
      <c r="BR543">
        <v>207.44398102607201</v>
      </c>
      <c r="BS543">
        <v>211.20418207621299</v>
      </c>
      <c r="BT543">
        <v>226.928471375746</v>
      </c>
      <c r="BU543">
        <v>215.02142686981699</v>
      </c>
      <c r="BV543">
        <v>215.58653547481401</v>
      </c>
      <c r="BW543">
        <v>212.77205010678199</v>
      </c>
      <c r="BX543">
        <v>219.47122836601201</v>
      </c>
      <c r="BY543">
        <v>207.06877855626001</v>
      </c>
      <c r="BZ543">
        <v>219.02901876653999</v>
      </c>
      <c r="CA543">
        <v>0</v>
      </c>
      <c r="CB543">
        <v>219.46205802124101</v>
      </c>
      <c r="CC543">
        <v>222.68031592449501</v>
      </c>
      <c r="CD543">
        <v>212.233736702811</v>
      </c>
    </row>
    <row r="544" spans="1:82" x14ac:dyDescent="0.25">
      <c r="A544">
        <v>130.25367156208199</v>
      </c>
      <c r="B544">
        <v>228.67848948932399</v>
      </c>
      <c r="C544">
        <v>230.70883771943599</v>
      </c>
      <c r="D544">
        <v>232.36664022393799</v>
      </c>
      <c r="E544">
        <v>225.24759157555999</v>
      </c>
      <c r="F544">
        <v>213.98209005397001</v>
      </c>
      <c r="G544">
        <v>248.82537966030901</v>
      </c>
      <c r="H544">
        <v>237.758508778475</v>
      </c>
      <c r="I544">
        <v>228.19698375087401</v>
      </c>
      <c r="J544">
        <v>235.178442087409</v>
      </c>
      <c r="K544">
        <v>224.45224551916201</v>
      </c>
      <c r="L544">
        <v>228.297150562973</v>
      </c>
      <c r="M544">
        <v>245.62643784443799</v>
      </c>
      <c r="N544">
        <v>226.06401266754699</v>
      </c>
      <c r="O544">
        <v>222.381400262169</v>
      </c>
      <c r="P544">
        <v>232.67617161535</v>
      </c>
      <c r="Q544">
        <v>242.227022681742</v>
      </c>
      <c r="R544">
        <v>243.03936941542099</v>
      </c>
      <c r="S544">
        <v>239.09256115278299</v>
      </c>
      <c r="T544">
        <v>242.526364036367</v>
      </c>
      <c r="U544">
        <v>248.61177503155</v>
      </c>
      <c r="V544">
        <v>243.00797017025201</v>
      </c>
      <c r="W544">
        <v>247.34370878898599</v>
      </c>
      <c r="X544">
        <v>239.20681812664799</v>
      </c>
      <c r="Y544">
        <v>251.39369379417701</v>
      </c>
      <c r="Z544">
        <v>248.48695843116599</v>
      </c>
      <c r="AA544">
        <v>235.77674244335901</v>
      </c>
      <c r="AB544">
        <v>240.84271989538999</v>
      </c>
      <c r="AC544">
        <v>240.88143639323201</v>
      </c>
      <c r="AD544">
        <v>246.406113932972</v>
      </c>
      <c r="AE544">
        <v>243.77697860653899</v>
      </c>
      <c r="AF544">
        <v>243.119708665606</v>
      </c>
      <c r="AG544">
        <v>241.31537277003099</v>
      </c>
      <c r="AH544">
        <v>252.384990104395</v>
      </c>
      <c r="AI544">
        <v>252.88405602672401</v>
      </c>
      <c r="AJ544">
        <v>246.33591409715601</v>
      </c>
      <c r="AK544">
        <v>257.52892290882897</v>
      </c>
      <c r="AL544">
        <v>255.623555424665</v>
      </c>
      <c r="AM544">
        <v>276.30428224848998</v>
      </c>
      <c r="AN544">
        <v>316.08620308837402</v>
      </c>
      <c r="AO544">
        <v>570.58899802298799</v>
      </c>
      <c r="AP544">
        <v>1682.7413241634399</v>
      </c>
      <c r="AQ544">
        <v>2144.8150187526098</v>
      </c>
      <c r="AR544">
        <v>3259.9688343931598</v>
      </c>
      <c r="AS544">
        <v>4295.99301395764</v>
      </c>
      <c r="AT544">
        <v>5454.4049434265698</v>
      </c>
      <c r="AU544">
        <v>9278.5666843682993</v>
      </c>
      <c r="AV544">
        <v>12026.2444041944</v>
      </c>
      <c r="AW544">
        <v>10971.480193588801</v>
      </c>
      <c r="AX544">
        <v>9299.0043311450409</v>
      </c>
      <c r="AY544">
        <v>9812.8929525631302</v>
      </c>
      <c r="AZ544">
        <v>5769.0928024928298</v>
      </c>
      <c r="BA544">
        <v>1611.1387176067999</v>
      </c>
      <c r="BB544">
        <v>438.87693510476601</v>
      </c>
      <c r="BC544">
        <v>319.17750699085798</v>
      </c>
      <c r="BD544">
        <v>231.74217996710701</v>
      </c>
      <c r="BE544">
        <v>225.44901118069799</v>
      </c>
      <c r="BF544">
        <v>220.22091664670199</v>
      </c>
      <c r="BG544">
        <v>226.08389340174401</v>
      </c>
      <c r="BH544">
        <v>214.17991598716901</v>
      </c>
      <c r="BI544">
        <v>220.225563538529</v>
      </c>
      <c r="BJ544">
        <v>208.67106554334401</v>
      </c>
      <c r="BK544">
        <v>206.973438169714</v>
      </c>
      <c r="BL544">
        <v>207.562621391249</v>
      </c>
      <c r="BM544">
        <v>211.66888149237201</v>
      </c>
      <c r="BN544">
        <v>205.75647844066501</v>
      </c>
      <c r="BO544">
        <v>206.872605950289</v>
      </c>
      <c r="BP544">
        <v>210.77571948609599</v>
      </c>
      <c r="BQ544">
        <v>205.61453809975501</v>
      </c>
      <c r="BR544">
        <v>208.09593731519499</v>
      </c>
      <c r="BS544">
        <v>208.596423777685</v>
      </c>
      <c r="BT544">
        <v>224.95142506572901</v>
      </c>
      <c r="BU544">
        <v>214.374629053636</v>
      </c>
      <c r="BV544">
        <v>216.15316885951199</v>
      </c>
      <c r="BW544">
        <v>210.54968223914301</v>
      </c>
      <c r="BX544">
        <v>217.988203401617</v>
      </c>
      <c r="BY544">
        <v>205.316613770385</v>
      </c>
      <c r="BZ544">
        <v>224.376003497894</v>
      </c>
      <c r="CA544">
        <v>0</v>
      </c>
      <c r="CB544">
        <v>219.001717418391</v>
      </c>
      <c r="CC544">
        <v>218.80616817715</v>
      </c>
      <c r="CD544">
        <v>213.79757293800299</v>
      </c>
    </row>
    <row r="545" spans="1:82" x14ac:dyDescent="0.25">
      <c r="A545">
        <v>130.493991989319</v>
      </c>
      <c r="B545">
        <v>228.11656435533101</v>
      </c>
      <c r="C545">
        <v>229.5002444632</v>
      </c>
      <c r="D545">
        <v>231.47515375730401</v>
      </c>
      <c r="E545">
        <v>224.158309998645</v>
      </c>
      <c r="F545">
        <v>214.94099779991501</v>
      </c>
      <c r="G545">
        <v>248.859187267588</v>
      </c>
      <c r="H545">
        <v>235.244148599087</v>
      </c>
      <c r="I545">
        <v>224.244148599087</v>
      </c>
      <c r="J545">
        <v>236.828533099032</v>
      </c>
      <c r="K545">
        <v>223.33203134595001</v>
      </c>
      <c r="L545">
        <v>227.50721356091699</v>
      </c>
      <c r="M545">
        <v>246.17512655895101</v>
      </c>
      <c r="N545">
        <v>224.58792815945799</v>
      </c>
      <c r="O545">
        <v>222.608850597312</v>
      </c>
      <c r="P545">
        <v>233.56427301817999</v>
      </c>
      <c r="Q545">
        <v>243.39073254234901</v>
      </c>
      <c r="R545">
        <v>242.64084486845999</v>
      </c>
      <c r="S545">
        <v>239.29683077181301</v>
      </c>
      <c r="T545">
        <v>242.211544257638</v>
      </c>
      <c r="U545">
        <v>249.40460835227299</v>
      </c>
      <c r="V545">
        <v>241.996323173067</v>
      </c>
      <c r="W545">
        <v>247.60198136164399</v>
      </c>
      <c r="X545">
        <v>239.42940736577199</v>
      </c>
      <c r="Y545">
        <v>250.738504708205</v>
      </c>
      <c r="Z545">
        <v>248.32030842032</v>
      </c>
      <c r="AA545">
        <v>235.08919984705901</v>
      </c>
      <c r="AB545">
        <v>240.49000237655201</v>
      </c>
      <c r="AC545">
        <v>239.530186115954</v>
      </c>
      <c r="AD545">
        <v>246.50437271791799</v>
      </c>
      <c r="AE545">
        <v>243.34201832739799</v>
      </c>
      <c r="AF545">
        <v>243.28757184353299</v>
      </c>
      <c r="AG545">
        <v>241.471076307841</v>
      </c>
      <c r="AH545">
        <v>252.54622121266701</v>
      </c>
      <c r="AI545">
        <v>253.53151614165199</v>
      </c>
      <c r="AJ545">
        <v>245.94157363736201</v>
      </c>
      <c r="AK545">
        <v>257.01965688376799</v>
      </c>
      <c r="AL545">
        <v>255.390474758625</v>
      </c>
      <c r="AM545">
        <v>275.898460976541</v>
      </c>
      <c r="AN545">
        <v>314.64431449866998</v>
      </c>
      <c r="AO545">
        <v>571.07213018265202</v>
      </c>
      <c r="AP545">
        <v>1667.08407539838</v>
      </c>
      <c r="AQ545">
        <v>1988.36623573264</v>
      </c>
      <c r="AR545">
        <v>3133.7849635791499</v>
      </c>
      <c r="AS545">
        <v>4116.567255338</v>
      </c>
      <c r="AT545">
        <v>5270.3240742683902</v>
      </c>
      <c r="AU545">
        <v>9163.1124566950293</v>
      </c>
      <c r="AV545">
        <v>11972.822383779199</v>
      </c>
      <c r="AW545">
        <v>10913.513554543801</v>
      </c>
      <c r="AX545">
        <v>9227.7480353200808</v>
      </c>
      <c r="AY545">
        <v>9889.1047145182893</v>
      </c>
      <c r="AZ545">
        <v>5865.8089741579597</v>
      </c>
      <c r="BA545">
        <v>1664.50465948397</v>
      </c>
      <c r="BB545">
        <v>434.24441339684302</v>
      </c>
      <c r="BC545">
        <v>317.579809500995</v>
      </c>
      <c r="BD545">
        <v>231.690383680179</v>
      </c>
      <c r="BE545">
        <v>225.934314677104</v>
      </c>
      <c r="BF545">
        <v>219.86406024919501</v>
      </c>
      <c r="BG545">
        <v>225.47789498842101</v>
      </c>
      <c r="BH545">
        <v>214.76145640085801</v>
      </c>
      <c r="BI545">
        <v>220.182095711632</v>
      </c>
      <c r="BJ545">
        <v>209.20205604956001</v>
      </c>
      <c r="BK545">
        <v>207.18656449411799</v>
      </c>
      <c r="BL545">
        <v>207.305571523157</v>
      </c>
      <c r="BM545">
        <v>211.33302832258599</v>
      </c>
      <c r="BN545">
        <v>205.73075426122799</v>
      </c>
      <c r="BO545">
        <v>207.28848570613101</v>
      </c>
      <c r="BP545">
        <v>210.06160808712301</v>
      </c>
      <c r="BQ545">
        <v>205.20824166251501</v>
      </c>
      <c r="BR545">
        <v>208.66616951965801</v>
      </c>
      <c r="BS545">
        <v>207.976282879895</v>
      </c>
      <c r="BT545">
        <v>225.116116540414</v>
      </c>
      <c r="BU545">
        <v>214.30849570691899</v>
      </c>
      <c r="BV545">
        <v>216.283503028345</v>
      </c>
      <c r="BW545">
        <v>209.72810855912601</v>
      </c>
      <c r="BX545">
        <v>217.54547595783501</v>
      </c>
      <c r="BY545">
        <v>204.42007810688099</v>
      </c>
      <c r="BZ545">
        <v>226.030595118957</v>
      </c>
      <c r="CA545">
        <v>0</v>
      </c>
      <c r="CB545">
        <v>218.41914862437901</v>
      </c>
      <c r="CC545">
        <v>216.933522936141</v>
      </c>
      <c r="CD545">
        <v>214.188632319536</v>
      </c>
    </row>
    <row r="546" spans="1:82" x14ac:dyDescent="0.25">
      <c r="A546">
        <v>130.73431241655501</v>
      </c>
      <c r="B546">
        <v>228.11656435533101</v>
      </c>
      <c r="C546">
        <v>229.5002444632</v>
      </c>
      <c r="D546">
        <v>231.47515375730401</v>
      </c>
      <c r="E546">
        <v>224.158309998645</v>
      </c>
      <c r="F546">
        <v>214.94099779991501</v>
      </c>
      <c r="G546">
        <v>248.859187267588</v>
      </c>
      <c r="H546">
        <v>235.244148599087</v>
      </c>
      <c r="I546">
        <v>224.244148599087</v>
      </c>
      <c r="J546">
        <v>236.828533099032</v>
      </c>
      <c r="K546">
        <v>223.33203134595001</v>
      </c>
      <c r="L546">
        <v>227.50721356091699</v>
      </c>
      <c r="M546">
        <v>246.17512655895101</v>
      </c>
      <c r="N546">
        <v>224.58792815945799</v>
      </c>
      <c r="O546">
        <v>222.608850597312</v>
      </c>
      <c r="P546">
        <v>233.56427301817999</v>
      </c>
      <c r="Q546">
        <v>243.39073254234901</v>
      </c>
      <c r="R546">
        <v>242.64084486845999</v>
      </c>
      <c r="S546">
        <v>239.29683077181301</v>
      </c>
      <c r="T546">
        <v>242.211544257638</v>
      </c>
      <c r="U546">
        <v>249.40460835227299</v>
      </c>
      <c r="V546">
        <v>241.996323173067</v>
      </c>
      <c r="W546">
        <v>247.60198136164399</v>
      </c>
      <c r="X546">
        <v>239.42940736577199</v>
      </c>
      <c r="Y546">
        <v>250.738504708205</v>
      </c>
      <c r="Z546">
        <v>248.32030842032</v>
      </c>
      <c r="AA546">
        <v>235.08919984705901</v>
      </c>
      <c r="AB546">
        <v>240.49000237655201</v>
      </c>
      <c r="AC546">
        <v>239.530186115954</v>
      </c>
      <c r="AD546">
        <v>246.50437271791799</v>
      </c>
      <c r="AE546">
        <v>243.34201832739799</v>
      </c>
      <c r="AF546">
        <v>243.28757184353299</v>
      </c>
      <c r="AG546">
        <v>241.471076307841</v>
      </c>
      <c r="AH546">
        <v>252.54622121266701</v>
      </c>
      <c r="AI546">
        <v>253.53151614165199</v>
      </c>
      <c r="AJ546">
        <v>245.94157363736201</v>
      </c>
      <c r="AK546">
        <v>257.01965688376799</v>
      </c>
      <c r="AL546">
        <v>255.390474758625</v>
      </c>
      <c r="AM546">
        <v>275.78055112723098</v>
      </c>
      <c r="AN546">
        <v>309.79979820550898</v>
      </c>
      <c r="AO546">
        <v>576.52983590184203</v>
      </c>
      <c r="AP546">
        <v>1610.31361509424</v>
      </c>
      <c r="AQ546">
        <v>1931.7256783079799</v>
      </c>
      <c r="AR546">
        <v>3213.85690192415</v>
      </c>
      <c r="AS546">
        <v>4243.7765971139497</v>
      </c>
      <c r="AT546">
        <v>5509.2861091570203</v>
      </c>
      <c r="AU546">
        <v>9939.93974854314</v>
      </c>
      <c r="AV546">
        <v>12901.5697806271</v>
      </c>
      <c r="AW546">
        <v>11381.892496999</v>
      </c>
      <c r="AX546">
        <v>9861.0250106948297</v>
      </c>
      <c r="AY546">
        <v>10319.789385129299</v>
      </c>
      <c r="AZ546">
        <v>6400.6647894511798</v>
      </c>
      <c r="BA546">
        <v>1961.8989280225801</v>
      </c>
      <c r="BB546">
        <v>438.80248497711801</v>
      </c>
      <c r="BC546">
        <v>321.42679198779803</v>
      </c>
      <c r="BD546">
        <v>232.49496710460599</v>
      </c>
      <c r="BE546">
        <v>227.14842114765301</v>
      </c>
      <c r="BF546">
        <v>219.673708421047</v>
      </c>
      <c r="BG546">
        <v>226.19304299758701</v>
      </c>
      <c r="BH546">
        <v>214.90998123531</v>
      </c>
      <c r="BI546">
        <v>219.864088326863</v>
      </c>
      <c r="BJ546">
        <v>208.83233186619199</v>
      </c>
      <c r="BK546">
        <v>206.86756838736201</v>
      </c>
      <c r="BL546">
        <v>207.60275870671001</v>
      </c>
      <c r="BM546">
        <v>211.335667212761</v>
      </c>
      <c r="BN546">
        <v>206.05681890088999</v>
      </c>
      <c r="BO546">
        <v>206.16492888103201</v>
      </c>
      <c r="BP546">
        <v>210.06160808712301</v>
      </c>
      <c r="BQ546">
        <v>205.20824166251501</v>
      </c>
      <c r="BR546">
        <v>208.77924308909499</v>
      </c>
      <c r="BS546">
        <v>209.06945801260699</v>
      </c>
      <c r="BT546">
        <v>225.116116540414</v>
      </c>
      <c r="BU546">
        <v>214.30849570691899</v>
      </c>
      <c r="BV546">
        <v>216.283503028345</v>
      </c>
      <c r="BW546">
        <v>209.72810855912601</v>
      </c>
      <c r="BX546">
        <v>217.54547595783501</v>
      </c>
      <c r="BY546">
        <v>204.42007810688099</v>
      </c>
      <c r="BZ546">
        <v>226.030595118957</v>
      </c>
      <c r="CA546">
        <v>0</v>
      </c>
      <c r="CB546">
        <v>218.41914862437901</v>
      </c>
      <c r="CC546">
        <v>216.933522936141</v>
      </c>
      <c r="CD546">
        <v>214.188632319536</v>
      </c>
    </row>
    <row r="547" spans="1:82" x14ac:dyDescent="0.25">
      <c r="A547">
        <v>130.974632843791</v>
      </c>
      <c r="B547">
        <v>228.11656435533101</v>
      </c>
      <c r="C547">
        <v>229.5002444632</v>
      </c>
      <c r="D547">
        <v>231.47515375730401</v>
      </c>
      <c r="E547">
        <v>224.158309998645</v>
      </c>
      <c r="F547">
        <v>214.94099779991501</v>
      </c>
      <c r="G547">
        <v>248.859187267588</v>
      </c>
      <c r="H547">
        <v>235.244148599087</v>
      </c>
      <c r="I547">
        <v>224.244148599087</v>
      </c>
      <c r="J547">
        <v>236.828533099032</v>
      </c>
      <c r="K547">
        <v>223.33203134595001</v>
      </c>
      <c r="L547">
        <v>227.50721356091699</v>
      </c>
      <c r="M547">
        <v>246.17512655895101</v>
      </c>
      <c r="N547">
        <v>224.58792815945799</v>
      </c>
      <c r="O547">
        <v>223.11608806603101</v>
      </c>
      <c r="P547">
        <v>233.56427301817999</v>
      </c>
      <c r="Q547">
        <v>243.39073254234901</v>
      </c>
      <c r="R547">
        <v>242.64084486845999</v>
      </c>
      <c r="S547">
        <v>239.29683077181301</v>
      </c>
      <c r="T547">
        <v>242.211544257638</v>
      </c>
      <c r="U547">
        <v>249.40460835227299</v>
      </c>
      <c r="V547">
        <v>241.996323173067</v>
      </c>
      <c r="W547">
        <v>247.17546296212601</v>
      </c>
      <c r="X547">
        <v>241.12236665425601</v>
      </c>
      <c r="Y547">
        <v>250.738504708205</v>
      </c>
      <c r="Z547">
        <v>248.32030842032</v>
      </c>
      <c r="AA547">
        <v>233.83622650565701</v>
      </c>
      <c r="AB547">
        <v>240.49000237655201</v>
      </c>
      <c r="AC547">
        <v>240.339855960921</v>
      </c>
      <c r="AD547">
        <v>248.436098832917</v>
      </c>
      <c r="AE547">
        <v>244.02614006582499</v>
      </c>
      <c r="AF547">
        <v>243.132149526593</v>
      </c>
      <c r="AG547">
        <v>240.36918985245001</v>
      </c>
      <c r="AH547">
        <v>250.69018725345001</v>
      </c>
      <c r="AI547">
        <v>254.56248703066601</v>
      </c>
      <c r="AJ547">
        <v>244.93771661935401</v>
      </c>
      <c r="AK547">
        <v>257.00662102151</v>
      </c>
      <c r="AL547">
        <v>256.74334084971201</v>
      </c>
      <c r="AM547">
        <v>276.36891005701898</v>
      </c>
      <c r="AN547">
        <v>313.38940450844598</v>
      </c>
      <c r="AO547">
        <v>583.96722683300902</v>
      </c>
      <c r="AP547">
        <v>1597.8024484392799</v>
      </c>
      <c r="AQ547">
        <v>1921.9652825861399</v>
      </c>
      <c r="AR547">
        <v>3273.5970847397498</v>
      </c>
      <c r="AS547">
        <v>4370.4533747918304</v>
      </c>
      <c r="AT547">
        <v>5615.4585022158699</v>
      </c>
      <c r="AU547">
        <v>10463.618753364701</v>
      </c>
      <c r="AV547">
        <v>13413.4267918433</v>
      </c>
      <c r="AW547">
        <v>11622.6312306091</v>
      </c>
      <c r="AX547">
        <v>10297.6922231471</v>
      </c>
      <c r="AY547">
        <v>10508.449651564701</v>
      </c>
      <c r="AZ547">
        <v>6779.4742417357202</v>
      </c>
      <c r="BA547">
        <v>2215.8314930329602</v>
      </c>
      <c r="BB547">
        <v>508.79877993807401</v>
      </c>
      <c r="BC547">
        <v>353.00175829652898</v>
      </c>
      <c r="BD547">
        <v>235.61847788393399</v>
      </c>
      <c r="BE547">
        <v>230.86283138824899</v>
      </c>
      <c r="BF547">
        <v>219.11398889751399</v>
      </c>
      <c r="BG547">
        <v>228.59100503567601</v>
      </c>
      <c r="BH547">
        <v>215.951552289516</v>
      </c>
      <c r="BI547">
        <v>219.135868967227</v>
      </c>
      <c r="BJ547">
        <v>206.556650139759</v>
      </c>
      <c r="BK547">
        <v>207.27253511441401</v>
      </c>
      <c r="BL547">
        <v>206.57100248710401</v>
      </c>
      <c r="BM547">
        <v>211.128733053292</v>
      </c>
      <c r="BN547">
        <v>207.11668617898201</v>
      </c>
      <c r="BO547">
        <v>203.097447826912</v>
      </c>
      <c r="BP547">
        <v>209.17417567812601</v>
      </c>
      <c r="BQ547">
        <v>203.28396863479901</v>
      </c>
      <c r="BR547">
        <v>208.73883155489901</v>
      </c>
      <c r="BS547">
        <v>213.35508605010301</v>
      </c>
      <c r="BT547">
        <v>225.116116540414</v>
      </c>
      <c r="BU547">
        <v>216.29062880008399</v>
      </c>
      <c r="BV547">
        <v>217.502357003307</v>
      </c>
      <c r="BW547">
        <v>209.72810855912601</v>
      </c>
      <c r="BX547">
        <v>220.31506931390101</v>
      </c>
      <c r="BY547">
        <v>204.42007810688099</v>
      </c>
      <c r="BZ547">
        <v>226.030595118957</v>
      </c>
      <c r="CA547">
        <v>0</v>
      </c>
      <c r="CB547">
        <v>218.41914862437901</v>
      </c>
      <c r="CC547">
        <v>216.933522936141</v>
      </c>
      <c r="CD547">
        <v>214.188632319536</v>
      </c>
    </row>
    <row r="548" spans="1:82" x14ac:dyDescent="0.25">
      <c r="A548">
        <v>131.21495327102801</v>
      </c>
      <c r="B548">
        <v>228.11656435533101</v>
      </c>
      <c r="C548">
        <v>229.5002444632</v>
      </c>
      <c r="D548">
        <v>231.47515375730401</v>
      </c>
      <c r="E548">
        <v>224.158309998645</v>
      </c>
      <c r="F548">
        <v>220.009650515933</v>
      </c>
      <c r="G548">
        <v>248.859187267588</v>
      </c>
      <c r="H548">
        <v>235.244148599087</v>
      </c>
      <c r="I548">
        <v>224.244148599087</v>
      </c>
      <c r="J548">
        <v>236.828533099032</v>
      </c>
      <c r="K548">
        <v>223.33203134595001</v>
      </c>
      <c r="L548">
        <v>227.42804372669099</v>
      </c>
      <c r="M548">
        <v>246.17512655895101</v>
      </c>
      <c r="N548">
        <v>224.58792815945799</v>
      </c>
      <c r="O548">
        <v>227.62417731626499</v>
      </c>
      <c r="P548">
        <v>232.74024432540099</v>
      </c>
      <c r="Q548">
        <v>242.97855331682601</v>
      </c>
      <c r="R548">
        <v>243.00908013476601</v>
      </c>
      <c r="S548">
        <v>241.88640121152099</v>
      </c>
      <c r="T548">
        <v>241.736627404161</v>
      </c>
      <c r="U548">
        <v>246.521915277554</v>
      </c>
      <c r="V548">
        <v>242.84214091068901</v>
      </c>
      <c r="W548">
        <v>246.016005103319</v>
      </c>
      <c r="X548">
        <v>240.01307732644401</v>
      </c>
      <c r="Y548">
        <v>248.138819995289</v>
      </c>
      <c r="Z548">
        <v>246.581705585235</v>
      </c>
      <c r="AA548">
        <v>230.33542208134</v>
      </c>
      <c r="AB548">
        <v>240.371227263739</v>
      </c>
      <c r="AC548">
        <v>241.85344743245</v>
      </c>
      <c r="AD548">
        <v>249.167676800821</v>
      </c>
      <c r="AE548">
        <v>244.97109488660701</v>
      </c>
      <c r="AF548">
        <v>246.59502599099599</v>
      </c>
      <c r="AG548">
        <v>241.44381695263999</v>
      </c>
      <c r="AH548">
        <v>246.81155794056701</v>
      </c>
      <c r="AI548">
        <v>257.21690108453402</v>
      </c>
      <c r="AJ548">
        <v>244.498123455133</v>
      </c>
      <c r="AK548">
        <v>258.09633151267701</v>
      </c>
      <c r="AL548">
        <v>260.55287836834299</v>
      </c>
      <c r="AM548">
        <v>277.84363351403198</v>
      </c>
      <c r="AN548">
        <v>317.18074421161299</v>
      </c>
      <c r="AO548">
        <v>589.06280939766395</v>
      </c>
      <c r="AP548">
        <v>1598.45479148249</v>
      </c>
      <c r="AQ548">
        <v>1918.1209609084001</v>
      </c>
      <c r="AR548">
        <v>3283.7456708387699</v>
      </c>
      <c r="AS548">
        <v>4388.5234225215499</v>
      </c>
      <c r="AT548">
        <v>5623.5051594168899</v>
      </c>
      <c r="AU548">
        <v>10496.371915854001</v>
      </c>
      <c r="AV548">
        <v>13461.6822235376</v>
      </c>
      <c r="AW548">
        <v>11646.7248567757</v>
      </c>
      <c r="AX548">
        <v>10359.085138140599</v>
      </c>
      <c r="AY548">
        <v>10533.884394847801</v>
      </c>
      <c r="AZ548">
        <v>6855.9563006795397</v>
      </c>
      <c r="BA548">
        <v>2264.3399976147198</v>
      </c>
      <c r="BB548">
        <v>522.84835080384005</v>
      </c>
      <c r="BC548">
        <v>361.96397550758098</v>
      </c>
      <c r="BD548">
        <v>238.32550965368699</v>
      </c>
      <c r="BE548">
        <v>230.99801479500201</v>
      </c>
      <c r="BF548">
        <v>219.421520199414</v>
      </c>
      <c r="BG548">
        <v>228.70656696776601</v>
      </c>
      <c r="BH548">
        <v>215.49321312710899</v>
      </c>
      <c r="BI548">
        <v>218.900983060036</v>
      </c>
      <c r="BJ548">
        <v>204.52788662933099</v>
      </c>
      <c r="BK548">
        <v>208.60334998306001</v>
      </c>
      <c r="BL548">
        <v>204.514033431245</v>
      </c>
      <c r="BM548">
        <v>208.769524743689</v>
      </c>
      <c r="BN548">
        <v>207.46244691274401</v>
      </c>
      <c r="BO548">
        <v>202.003104434341</v>
      </c>
      <c r="BP548">
        <v>209.65453453026399</v>
      </c>
      <c r="BQ548">
        <v>200.843071220486</v>
      </c>
      <c r="BR548">
        <v>208.04550182487901</v>
      </c>
      <c r="BS548">
        <v>213.22789569102699</v>
      </c>
      <c r="BT548">
        <v>226.15150189801699</v>
      </c>
      <c r="BU548">
        <v>217.90076756337001</v>
      </c>
      <c r="BV548">
        <v>218.40719814757699</v>
      </c>
      <c r="BW548">
        <v>208.497064338467</v>
      </c>
      <c r="BX548">
        <v>222.41546049039701</v>
      </c>
      <c r="BY548">
        <v>204.42007810688099</v>
      </c>
      <c r="BZ548">
        <v>226.030595118957</v>
      </c>
      <c r="CA548">
        <v>0</v>
      </c>
      <c r="CB548">
        <v>218.41914862437901</v>
      </c>
      <c r="CC548">
        <v>216.933522936141</v>
      </c>
      <c r="CD548">
        <v>214.188632319536</v>
      </c>
    </row>
    <row r="549" spans="1:82" x14ac:dyDescent="0.25">
      <c r="A549">
        <v>131.45527369826399</v>
      </c>
      <c r="B549">
        <v>228.92390747074501</v>
      </c>
      <c r="C549">
        <v>229.32308144454601</v>
      </c>
      <c r="D549">
        <v>238.21009499001099</v>
      </c>
      <c r="E549">
        <v>230.16977180416899</v>
      </c>
      <c r="F549">
        <v>221.185949028907</v>
      </c>
      <c r="G549">
        <v>250.95299425016199</v>
      </c>
      <c r="H549">
        <v>223.61304647713899</v>
      </c>
      <c r="I549">
        <v>220.08635296398799</v>
      </c>
      <c r="J549">
        <v>227.66761535255301</v>
      </c>
      <c r="K549">
        <v>224.84245802666101</v>
      </c>
      <c r="L549">
        <v>228.84871567476301</v>
      </c>
      <c r="M549">
        <v>242.80525840116201</v>
      </c>
      <c r="N549">
        <v>224.74338784447701</v>
      </c>
      <c r="O549">
        <v>228.019265576018</v>
      </c>
      <c r="P549">
        <v>234.998896040695</v>
      </c>
      <c r="Q549">
        <v>240.561846193305</v>
      </c>
      <c r="R549">
        <v>243.90059388810101</v>
      </c>
      <c r="S549">
        <v>230.80668033636701</v>
      </c>
      <c r="T549">
        <v>236.66727246565301</v>
      </c>
      <c r="U549">
        <v>243.05340903936499</v>
      </c>
      <c r="V549">
        <v>237.53754308472099</v>
      </c>
      <c r="W549">
        <v>243.38497366508</v>
      </c>
      <c r="X549">
        <v>237.58490810324301</v>
      </c>
      <c r="Y549">
        <v>247.95238704563599</v>
      </c>
      <c r="Z549">
        <v>241.899409624665</v>
      </c>
      <c r="AA549">
        <v>231.09770544689101</v>
      </c>
      <c r="AB549">
        <v>240.76586639625501</v>
      </c>
      <c r="AC549">
        <v>241.13536102078999</v>
      </c>
      <c r="AD549">
        <v>246.46212013192499</v>
      </c>
      <c r="AE549">
        <v>245.95552378367199</v>
      </c>
      <c r="AF549">
        <v>248.31366602981601</v>
      </c>
      <c r="AG549">
        <v>242.7046076986</v>
      </c>
      <c r="AH549">
        <v>245.32736688846001</v>
      </c>
      <c r="AI549">
        <v>256.57963649515398</v>
      </c>
      <c r="AJ549">
        <v>240.64789967253901</v>
      </c>
      <c r="AK549">
        <v>259.81564459743299</v>
      </c>
      <c r="AL549">
        <v>262.44056648959702</v>
      </c>
      <c r="AM549">
        <v>275.95694165465397</v>
      </c>
      <c r="AN549">
        <v>317.78829457904902</v>
      </c>
      <c r="AO549">
        <v>589.51369996009998</v>
      </c>
      <c r="AP549">
        <v>1595.4858312429899</v>
      </c>
      <c r="AQ549">
        <v>1916.4353224691599</v>
      </c>
      <c r="AR549">
        <v>3284.7495613537999</v>
      </c>
      <c r="AS549">
        <v>4387.7731022387898</v>
      </c>
      <c r="AT549">
        <v>5622.9130450473303</v>
      </c>
      <c r="AU549">
        <v>10493.0023113689</v>
      </c>
      <c r="AV549">
        <v>13460.6874994398</v>
      </c>
      <c r="AW549">
        <v>11649.314707788901</v>
      </c>
      <c r="AX549">
        <v>10361.6075991326</v>
      </c>
      <c r="AY549">
        <v>10535.8039995216</v>
      </c>
      <c r="AZ549">
        <v>6861.7004432150397</v>
      </c>
      <c r="BA549">
        <v>2270.4147776493</v>
      </c>
      <c r="BB549">
        <v>523.70954440394098</v>
      </c>
      <c r="BC549">
        <v>360.91995298926798</v>
      </c>
      <c r="BD549">
        <v>236.57649455808101</v>
      </c>
      <c r="BE549">
        <v>228.41161476687699</v>
      </c>
      <c r="BF549">
        <v>219.09821133930899</v>
      </c>
      <c r="BG549">
        <v>229.15864864341401</v>
      </c>
      <c r="BH549">
        <v>214.02921589756801</v>
      </c>
      <c r="BI549">
        <v>216.55045773834399</v>
      </c>
      <c r="BJ549">
        <v>202.681835076553</v>
      </c>
      <c r="BK549">
        <v>207.84653650926501</v>
      </c>
      <c r="BL549">
        <v>202.13772625254001</v>
      </c>
      <c r="BM549">
        <v>209.270192824443</v>
      </c>
      <c r="BN549">
        <v>206.45602461601499</v>
      </c>
      <c r="BO549">
        <v>200.884509489735</v>
      </c>
      <c r="BP549">
        <v>209.20937765301599</v>
      </c>
      <c r="BQ549">
        <v>201.06885629947499</v>
      </c>
      <c r="BR549">
        <v>205.56369362487499</v>
      </c>
      <c r="BS549">
        <v>210.75310751743299</v>
      </c>
      <c r="BT549">
        <v>217.41193183291099</v>
      </c>
      <c r="BU549">
        <v>216.27098901699199</v>
      </c>
      <c r="BV549">
        <v>219.61252689383301</v>
      </c>
      <c r="BW549">
        <v>203.77348354379899</v>
      </c>
      <c r="BX549">
        <v>222.44808904646899</v>
      </c>
      <c r="BY549">
        <v>204.82318441133401</v>
      </c>
      <c r="BZ549">
        <v>216.82858548933399</v>
      </c>
      <c r="CA549">
        <v>228</v>
      </c>
      <c r="CB549">
        <v>217.69717387525901</v>
      </c>
      <c r="CC549">
        <v>221.525599814477</v>
      </c>
      <c r="CD549">
        <v>215.032623054992</v>
      </c>
    </row>
    <row r="550" spans="1:82" x14ac:dyDescent="0.25">
      <c r="A550">
        <v>131.69559412550001</v>
      </c>
      <c r="B550">
        <v>229.50246341362899</v>
      </c>
      <c r="C550">
        <v>220.96377152605001</v>
      </c>
      <c r="D550">
        <v>239.69081898263201</v>
      </c>
      <c r="E550">
        <v>233.37128697270799</v>
      </c>
      <c r="F550">
        <v>223.44206786844299</v>
      </c>
      <c r="G550">
        <v>248.64423951612599</v>
      </c>
      <c r="H550">
        <v>220.44635460107699</v>
      </c>
      <c r="I550">
        <v>221.693800803003</v>
      </c>
      <c r="J550">
        <v>224.53252951636301</v>
      </c>
      <c r="K550">
        <v>227.571294007993</v>
      </c>
      <c r="L550">
        <v>231.10922689145499</v>
      </c>
      <c r="M550">
        <v>242.08721734651701</v>
      </c>
      <c r="N550">
        <v>228.14408286654401</v>
      </c>
      <c r="O550">
        <v>227.693540658372</v>
      </c>
      <c r="P550">
        <v>236.29582821292601</v>
      </c>
      <c r="Q550">
        <v>238.572485667108</v>
      </c>
      <c r="R550">
        <v>245.067405451209</v>
      </c>
      <c r="S550">
        <v>231.722762052299</v>
      </c>
      <c r="T550">
        <v>236.18871723295501</v>
      </c>
      <c r="U550">
        <v>243.55801549790399</v>
      </c>
      <c r="V550">
        <v>236.747496105599</v>
      </c>
      <c r="W550">
        <v>242.830581514964</v>
      </c>
      <c r="X550">
        <v>236.620828150487</v>
      </c>
      <c r="Y550">
        <v>247.76331625246601</v>
      </c>
      <c r="Z550">
        <v>243.11612467231001</v>
      </c>
      <c r="AA550">
        <v>231.66997857954601</v>
      </c>
      <c r="AB550">
        <v>240.99281632527001</v>
      </c>
      <c r="AC550">
        <v>240.05180058606101</v>
      </c>
      <c r="AD550">
        <v>246.73833817112001</v>
      </c>
      <c r="AE550">
        <v>245.80287334789799</v>
      </c>
      <c r="AF550">
        <v>248.81055814574501</v>
      </c>
      <c r="AG550">
        <v>242.123951240449</v>
      </c>
      <c r="AH550">
        <v>244.76940786854601</v>
      </c>
      <c r="AI550">
        <v>257.18888429321999</v>
      </c>
      <c r="AJ550">
        <v>239.300346182748</v>
      </c>
      <c r="AK550">
        <v>259.27463277005302</v>
      </c>
      <c r="AL550">
        <v>261.64281007024903</v>
      </c>
      <c r="AM550">
        <v>275.669523367333</v>
      </c>
      <c r="AN550">
        <v>316.360690212252</v>
      </c>
      <c r="AO550">
        <v>588.66195488048004</v>
      </c>
      <c r="AP550">
        <v>1589.6310453645101</v>
      </c>
      <c r="AQ550">
        <v>1909.56803958311</v>
      </c>
      <c r="AR550">
        <v>3273.5175367342099</v>
      </c>
      <c r="AS550">
        <v>4369.8515373079999</v>
      </c>
      <c r="AT550">
        <v>5601.3982627982396</v>
      </c>
      <c r="AU550">
        <v>10451.632372883099</v>
      </c>
      <c r="AV550">
        <v>13407.369974847499</v>
      </c>
      <c r="AW550">
        <v>11603.7233545583</v>
      </c>
      <c r="AX550">
        <v>10320.533442370201</v>
      </c>
      <c r="AY550">
        <v>10493.9722244247</v>
      </c>
      <c r="AZ550">
        <v>6835.2235028793602</v>
      </c>
      <c r="BA550">
        <v>2262.33423134657</v>
      </c>
      <c r="BB550">
        <v>523.52469075525596</v>
      </c>
      <c r="BC550">
        <v>359.90686898022301</v>
      </c>
      <c r="BD550">
        <v>236.715147132911</v>
      </c>
      <c r="BE550">
        <v>229.03150713672099</v>
      </c>
      <c r="BF550">
        <v>218.65209187392401</v>
      </c>
      <c r="BG550">
        <v>228.626919426055</v>
      </c>
      <c r="BH550">
        <v>213.669728496967</v>
      </c>
      <c r="BI550">
        <v>216.06995619795001</v>
      </c>
      <c r="BJ550">
        <v>202.237007947922</v>
      </c>
      <c r="BK550">
        <v>209.75930620131001</v>
      </c>
      <c r="BL550">
        <v>201.15579814418101</v>
      </c>
      <c r="BM550">
        <v>209.09074497650201</v>
      </c>
      <c r="BN550">
        <v>206.85094582801</v>
      </c>
      <c r="BO550">
        <v>200.48069878798</v>
      </c>
      <c r="BP550">
        <v>209.44071904701701</v>
      </c>
      <c r="BQ550">
        <v>201.011772286698</v>
      </c>
      <c r="BR550">
        <v>205.28236882493701</v>
      </c>
      <c r="BS550">
        <v>211.04352010751199</v>
      </c>
      <c r="BT550">
        <v>216.69168489416799</v>
      </c>
      <c r="BU550">
        <v>215.81352301186601</v>
      </c>
      <c r="BV550">
        <v>220.03114078644299</v>
      </c>
      <c r="BW550">
        <v>201.902084756574</v>
      </c>
      <c r="BX550">
        <v>224.160700725271</v>
      </c>
      <c r="BY550">
        <v>205.08774450081501</v>
      </c>
      <c r="BZ550">
        <v>215.223794646008</v>
      </c>
      <c r="CA550">
        <v>228</v>
      </c>
      <c r="CB550">
        <v>216.083121351041</v>
      </c>
      <c r="CC550">
        <v>220.468172663009</v>
      </c>
      <c r="CD550">
        <v>217.71644482407601</v>
      </c>
    </row>
    <row r="551" spans="1:82" x14ac:dyDescent="0.25">
      <c r="A551">
        <v>131.93591455273699</v>
      </c>
      <c r="B551">
        <v>229.50246341362899</v>
      </c>
      <c r="C551">
        <v>220.96377152605001</v>
      </c>
      <c r="D551">
        <v>239.69081898263201</v>
      </c>
      <c r="E551">
        <v>233.37128697270799</v>
      </c>
      <c r="F551">
        <v>223.44206786844299</v>
      </c>
      <c r="G551">
        <v>248.64423951612599</v>
      </c>
      <c r="H551">
        <v>220.44635460107699</v>
      </c>
      <c r="I551">
        <v>221.693800803003</v>
      </c>
      <c r="J551">
        <v>224.53252951636301</v>
      </c>
      <c r="K551">
        <v>227.571294007993</v>
      </c>
      <c r="L551">
        <v>231.10922689145499</v>
      </c>
      <c r="M551">
        <v>242.08721734651701</v>
      </c>
      <c r="N551">
        <v>228.14408286654401</v>
      </c>
      <c r="O551">
        <v>227.693540658372</v>
      </c>
      <c r="P551">
        <v>236.29582821292601</v>
      </c>
      <c r="Q551">
        <v>238.572485667108</v>
      </c>
      <c r="R551">
        <v>245.067405451209</v>
      </c>
      <c r="S551">
        <v>231.722762052299</v>
      </c>
      <c r="T551">
        <v>236.18871723295501</v>
      </c>
      <c r="U551">
        <v>243.55801549790399</v>
      </c>
      <c r="V551">
        <v>236.747496105599</v>
      </c>
      <c r="W551">
        <v>242.830581514964</v>
      </c>
      <c r="X551">
        <v>236.620828150487</v>
      </c>
      <c r="Y551">
        <v>247.76331625246601</v>
      </c>
      <c r="Z551">
        <v>243.11612467231001</v>
      </c>
      <c r="AA551">
        <v>231.66997857954601</v>
      </c>
      <c r="AB551">
        <v>240.99281632527001</v>
      </c>
      <c r="AC551">
        <v>240.05180058606101</v>
      </c>
      <c r="AD551">
        <v>246.73833817112001</v>
      </c>
      <c r="AE551">
        <v>245.80287334789799</v>
      </c>
      <c r="AF551">
        <v>248.81055814574501</v>
      </c>
      <c r="AG551">
        <v>242.123951240449</v>
      </c>
      <c r="AH551">
        <v>244.76940786854601</v>
      </c>
      <c r="AI551">
        <v>257.18888429321999</v>
      </c>
      <c r="AJ551">
        <v>239.300346182748</v>
      </c>
      <c r="AK551">
        <v>259.27463277005302</v>
      </c>
      <c r="AL551">
        <v>261.64281007024903</v>
      </c>
      <c r="AM551">
        <v>275.669523367333</v>
      </c>
      <c r="AN551">
        <v>316.360690212252</v>
      </c>
      <c r="AO551">
        <v>590.30331224904899</v>
      </c>
      <c r="AP551">
        <v>1571.30531337304</v>
      </c>
      <c r="AQ551">
        <v>1899.18523870525</v>
      </c>
      <c r="AR551">
        <v>3277.7381537891902</v>
      </c>
      <c r="AS551">
        <v>4376.1904528618297</v>
      </c>
      <c r="AT551">
        <v>5629.3905081797102</v>
      </c>
      <c r="AU551">
        <v>10529.4931824545</v>
      </c>
      <c r="AV551">
        <v>13476.389998869799</v>
      </c>
      <c r="AW551">
        <v>11656.062649343599</v>
      </c>
      <c r="AX551">
        <v>10366.468475772201</v>
      </c>
      <c r="AY551">
        <v>10540.3308437255</v>
      </c>
      <c r="AZ551">
        <v>6908.5883767641499</v>
      </c>
      <c r="BA551">
        <v>2262.33423134657</v>
      </c>
      <c r="BB551">
        <v>523.52469075525596</v>
      </c>
      <c r="BC551">
        <v>359.90686898022301</v>
      </c>
      <c r="BD551">
        <v>236.715147132911</v>
      </c>
      <c r="BE551">
        <v>229.03150713672099</v>
      </c>
      <c r="BF551">
        <v>218.65209187392401</v>
      </c>
      <c r="BG551">
        <v>228.626919426055</v>
      </c>
      <c r="BH551">
        <v>213.669728496967</v>
      </c>
      <c r="BI551">
        <v>216.06995619795001</v>
      </c>
      <c r="BJ551">
        <v>202.237007947922</v>
      </c>
      <c r="BK551">
        <v>209.75930620131001</v>
      </c>
      <c r="BL551">
        <v>201.15579814418101</v>
      </c>
      <c r="BM551">
        <v>209.09074497650201</v>
      </c>
      <c r="BN551">
        <v>206.85094582801</v>
      </c>
      <c r="BO551">
        <v>200.48069878798</v>
      </c>
      <c r="BP551">
        <v>209.44071904701701</v>
      </c>
      <c r="BQ551">
        <v>201.011772286698</v>
      </c>
      <c r="BR551">
        <v>205.28236882493701</v>
      </c>
      <c r="BS551">
        <v>211.04352010751199</v>
      </c>
      <c r="BT551">
        <v>216.69168489416799</v>
      </c>
      <c r="BU551">
        <v>215.81352301186601</v>
      </c>
      <c r="BV551">
        <v>220.03114078644299</v>
      </c>
      <c r="BW551">
        <v>201.902084756574</v>
      </c>
      <c r="BX551">
        <v>224.160700725271</v>
      </c>
      <c r="BY551">
        <v>205.08774450081501</v>
      </c>
      <c r="BZ551">
        <v>215.223794646008</v>
      </c>
      <c r="CA551">
        <v>228</v>
      </c>
      <c r="CB551">
        <v>216.083121351041</v>
      </c>
      <c r="CC551">
        <v>220.468172663009</v>
      </c>
      <c r="CD551">
        <v>217.71644482407601</v>
      </c>
    </row>
    <row r="552" spans="1:82" x14ac:dyDescent="0.25">
      <c r="A552">
        <v>132.176234979973</v>
      </c>
      <c r="B552">
        <v>229.50246341362899</v>
      </c>
      <c r="C552">
        <v>220.96377152605001</v>
      </c>
      <c r="D552">
        <v>239.69081898263201</v>
      </c>
      <c r="E552">
        <v>233.37128697270799</v>
      </c>
      <c r="F552">
        <v>223.44206786844299</v>
      </c>
      <c r="G552">
        <v>248.64423951612599</v>
      </c>
      <c r="H552">
        <v>220.44635460107699</v>
      </c>
      <c r="I552">
        <v>221.693800803003</v>
      </c>
      <c r="J552">
        <v>224.53252951636301</v>
      </c>
      <c r="K552">
        <v>227.571294007993</v>
      </c>
      <c r="L552">
        <v>231.10922689145499</v>
      </c>
      <c r="M552">
        <v>242.08721734651701</v>
      </c>
      <c r="N552">
        <v>228.14408286654401</v>
      </c>
      <c r="O552">
        <v>227.693540658372</v>
      </c>
      <c r="P552">
        <v>236.29582821292601</v>
      </c>
      <c r="Q552">
        <v>238.572485667108</v>
      </c>
      <c r="R552">
        <v>245.067405451209</v>
      </c>
      <c r="S552">
        <v>231.722762052299</v>
      </c>
      <c r="T552">
        <v>236.18871723295501</v>
      </c>
      <c r="U552">
        <v>243.55801549790399</v>
      </c>
      <c r="V552">
        <v>236.747496105599</v>
      </c>
      <c r="W552">
        <v>242.830581514964</v>
      </c>
      <c r="X552">
        <v>236.620828150487</v>
      </c>
      <c r="Y552">
        <v>247.76331625246601</v>
      </c>
      <c r="Z552">
        <v>243.11612467231001</v>
      </c>
      <c r="AA552">
        <v>231.66997857954601</v>
      </c>
      <c r="AB552">
        <v>240.99281632527001</v>
      </c>
      <c r="AC552">
        <v>240.05180058606101</v>
      </c>
      <c r="AD552">
        <v>246.73833817112001</v>
      </c>
      <c r="AE552">
        <v>245.80287334789799</v>
      </c>
      <c r="AF552">
        <v>248.81055814574501</v>
      </c>
      <c r="AG552">
        <v>242.123951240449</v>
      </c>
      <c r="AH552">
        <v>244.76940786854601</v>
      </c>
      <c r="AI552">
        <v>257.18888429321999</v>
      </c>
      <c r="AJ552">
        <v>239.300346182748</v>
      </c>
      <c r="AK552">
        <v>259.27463277005302</v>
      </c>
      <c r="AL552">
        <v>261.64281007024903</v>
      </c>
      <c r="AM552">
        <v>277.41082573143501</v>
      </c>
      <c r="AN552">
        <v>318.73303949942198</v>
      </c>
      <c r="AO552">
        <v>603.98854806147995</v>
      </c>
      <c r="AP552">
        <v>1468.31725825883</v>
      </c>
      <c r="AQ552">
        <v>1823.2811697510399</v>
      </c>
      <c r="AR552">
        <v>3363.1425960315901</v>
      </c>
      <c r="AS552">
        <v>4482.0921645511798</v>
      </c>
      <c r="AT552">
        <v>5890.6215171718904</v>
      </c>
      <c r="AU552">
        <v>11160.3225284945</v>
      </c>
      <c r="AV552">
        <v>13990.8246711886</v>
      </c>
      <c r="AW552">
        <v>12203.2929721497</v>
      </c>
      <c r="AX552">
        <v>10883.3100520184</v>
      </c>
      <c r="AY552">
        <v>10866.473861295901</v>
      </c>
      <c r="AZ552">
        <v>7649.6696355498098</v>
      </c>
      <c r="BA552">
        <v>2497.6932144192201</v>
      </c>
      <c r="BB552">
        <v>643.92126629337201</v>
      </c>
      <c r="BC552">
        <v>400.73782498430899</v>
      </c>
      <c r="BD552">
        <v>245.4511068743</v>
      </c>
      <c r="BE552">
        <v>226.552669579894</v>
      </c>
      <c r="BF552">
        <v>219.522066406596</v>
      </c>
      <c r="BG552">
        <v>229.60048350461699</v>
      </c>
      <c r="BH552">
        <v>214.35359857249901</v>
      </c>
      <c r="BI552">
        <v>213.90316376542199</v>
      </c>
      <c r="BJ552">
        <v>203.38613578501901</v>
      </c>
      <c r="BK552">
        <v>210.72871903828101</v>
      </c>
      <c r="BL552">
        <v>201.30278158415001</v>
      </c>
      <c r="BM552">
        <v>210.33566721305999</v>
      </c>
      <c r="BN552">
        <v>206.85094582801</v>
      </c>
      <c r="BO552">
        <v>200.48069878798</v>
      </c>
      <c r="BP552">
        <v>209.44071904701701</v>
      </c>
      <c r="BQ552">
        <v>201.011772286698</v>
      </c>
      <c r="BR552">
        <v>206.27881163926699</v>
      </c>
      <c r="BS552">
        <v>211.04352010751199</v>
      </c>
      <c r="BT552">
        <v>216.69168489416799</v>
      </c>
      <c r="BU552">
        <v>215.81352301186601</v>
      </c>
      <c r="BV552">
        <v>220.03114078644299</v>
      </c>
      <c r="BW552">
        <v>201.902084756574</v>
      </c>
      <c r="BX552">
        <v>224.160700725271</v>
      </c>
      <c r="BY552">
        <v>205.08774450081501</v>
      </c>
      <c r="BZ552">
        <v>215.223794646008</v>
      </c>
      <c r="CA552">
        <v>228</v>
      </c>
      <c r="CB552">
        <v>216.083121351041</v>
      </c>
      <c r="CC552">
        <v>220.468172663009</v>
      </c>
      <c r="CD552">
        <v>217.71644482407601</v>
      </c>
    </row>
    <row r="553" spans="1:82" x14ac:dyDescent="0.25">
      <c r="A553">
        <v>132.41655540720899</v>
      </c>
      <c r="B553">
        <v>229.50246341362899</v>
      </c>
      <c r="C553">
        <v>220.96377152605001</v>
      </c>
      <c r="D553">
        <v>239.69081898263201</v>
      </c>
      <c r="E553">
        <v>233.37128697270799</v>
      </c>
      <c r="F553">
        <v>223.44206786844299</v>
      </c>
      <c r="G553">
        <v>248.64423951612599</v>
      </c>
      <c r="H553">
        <v>220.44635460107699</v>
      </c>
      <c r="I553">
        <v>221.693800803003</v>
      </c>
      <c r="J553">
        <v>224.53252951636301</v>
      </c>
      <c r="K553">
        <v>227.571294007993</v>
      </c>
      <c r="L553">
        <v>231.10922689145499</v>
      </c>
      <c r="M553">
        <v>242.08721734651701</v>
      </c>
      <c r="N553">
        <v>228.14408286654401</v>
      </c>
      <c r="O553">
        <v>229.55990618783699</v>
      </c>
      <c r="P553">
        <v>237.451904083785</v>
      </c>
      <c r="Q553">
        <v>236.883832509993</v>
      </c>
      <c r="R553">
        <v>245.067405451209</v>
      </c>
      <c r="S553">
        <v>231.722762052299</v>
      </c>
      <c r="T553">
        <v>235.63029412486799</v>
      </c>
      <c r="U553">
        <v>242.731554121198</v>
      </c>
      <c r="V553">
        <v>236.747496105599</v>
      </c>
      <c r="W553">
        <v>242.481445021365</v>
      </c>
      <c r="X553">
        <v>237.58074505509899</v>
      </c>
      <c r="Y553">
        <v>245.82489094461499</v>
      </c>
      <c r="Z553">
        <v>243.11612467231001</v>
      </c>
      <c r="AA553">
        <v>234.34244943464799</v>
      </c>
      <c r="AB553">
        <v>241.76216566213</v>
      </c>
      <c r="AC553">
        <v>240.46752421143</v>
      </c>
      <c r="AD553">
        <v>246.855494520544</v>
      </c>
      <c r="AE553">
        <v>246.10257486531299</v>
      </c>
      <c r="AF553">
        <v>248.330756580936</v>
      </c>
      <c r="AG553">
        <v>242.402487466857</v>
      </c>
      <c r="AH553">
        <v>248.06467718793601</v>
      </c>
      <c r="AI553">
        <v>256.46017361092203</v>
      </c>
      <c r="AJ553">
        <v>240.270891801809</v>
      </c>
      <c r="AK553">
        <v>259.329397337741</v>
      </c>
      <c r="AL553">
        <v>265.106977864329</v>
      </c>
      <c r="AM553">
        <v>283.86487399288399</v>
      </c>
      <c r="AN553">
        <v>321.84836237517101</v>
      </c>
      <c r="AO553">
        <v>618.82705789928298</v>
      </c>
      <c r="AP553">
        <v>1448.6592542327401</v>
      </c>
      <c r="AQ553">
        <v>1792.2884619506401</v>
      </c>
      <c r="AR553">
        <v>3448.0891032354698</v>
      </c>
      <c r="AS553">
        <v>4573.8723016384401</v>
      </c>
      <c r="AT553">
        <v>6016.2110235399496</v>
      </c>
      <c r="AU553">
        <v>11520.9548706726</v>
      </c>
      <c r="AV553">
        <v>14102.443076613399</v>
      </c>
      <c r="AW553">
        <v>12427.4960783191</v>
      </c>
      <c r="AX553">
        <v>11272.7097280299</v>
      </c>
      <c r="AY553">
        <v>10985.893123982099</v>
      </c>
      <c r="AZ553">
        <v>8199.8255790046005</v>
      </c>
      <c r="BA553">
        <v>2921.9920871393401</v>
      </c>
      <c r="BB553">
        <v>882.54142068382896</v>
      </c>
      <c r="BC553">
        <v>489.96071251223202</v>
      </c>
      <c r="BD553">
        <v>258.35951727369201</v>
      </c>
      <c r="BE553">
        <v>224.458208379236</v>
      </c>
      <c r="BF553">
        <v>219.564956282835</v>
      </c>
      <c r="BG553">
        <v>230.12259949404401</v>
      </c>
      <c r="BH553">
        <v>215.10769501175301</v>
      </c>
      <c r="BI553">
        <v>210.13184963364199</v>
      </c>
      <c r="BJ553">
        <v>205.78832153915201</v>
      </c>
      <c r="BK553">
        <v>211.18915229811799</v>
      </c>
      <c r="BL553">
        <v>200.404297064524</v>
      </c>
      <c r="BM553">
        <v>211.19670556656001</v>
      </c>
      <c r="BN553">
        <v>205.008081105695</v>
      </c>
      <c r="BO553">
        <v>202.51785834601301</v>
      </c>
      <c r="BP553">
        <v>204.539785082935</v>
      </c>
      <c r="BQ553">
        <v>196.84095382508599</v>
      </c>
      <c r="BR553">
        <v>205.54697972903699</v>
      </c>
      <c r="BS553">
        <v>210.10478325776199</v>
      </c>
      <c r="BT553">
        <v>216.69168489416799</v>
      </c>
      <c r="BU553">
        <v>216.84551451234199</v>
      </c>
      <c r="BV553">
        <v>219.96589077813599</v>
      </c>
      <c r="BW553">
        <v>201.902084756574</v>
      </c>
      <c r="BX553">
        <v>225.15540126324001</v>
      </c>
      <c r="BY553">
        <v>205.08774450081501</v>
      </c>
      <c r="BZ553">
        <v>215.223794646008</v>
      </c>
      <c r="CA553">
        <v>228</v>
      </c>
      <c r="CB553">
        <v>216.083121351041</v>
      </c>
      <c r="CC553">
        <v>220.468172663009</v>
      </c>
      <c r="CD553">
        <v>217.71644482407601</v>
      </c>
    </row>
    <row r="554" spans="1:82" x14ac:dyDescent="0.25">
      <c r="A554">
        <v>132.656875834445</v>
      </c>
      <c r="B554">
        <v>228.16094877331301</v>
      </c>
      <c r="C554">
        <v>219.090230711771</v>
      </c>
      <c r="D554">
        <v>239.95996048646899</v>
      </c>
      <c r="E554">
        <v>228.05489305973799</v>
      </c>
      <c r="F554">
        <v>223.439246172331</v>
      </c>
      <c r="G554">
        <v>240.20527757935599</v>
      </c>
      <c r="H554">
        <v>221.78521095645399</v>
      </c>
      <c r="I554">
        <v>224.217450192342</v>
      </c>
      <c r="J554">
        <v>222.69221945929999</v>
      </c>
      <c r="K554">
        <v>229.87173712794899</v>
      </c>
      <c r="L554">
        <v>233.238806170788</v>
      </c>
      <c r="M554">
        <v>237.55948353535501</v>
      </c>
      <c r="N554">
        <v>229.99800631041799</v>
      </c>
      <c r="O554">
        <v>237.67419073861501</v>
      </c>
      <c r="P554">
        <v>233.907706810978</v>
      </c>
      <c r="Q554">
        <v>231.74413849581899</v>
      </c>
      <c r="R554">
        <v>245.09486118899301</v>
      </c>
      <c r="S554">
        <v>234.26905690857399</v>
      </c>
      <c r="T554">
        <v>239.553905639645</v>
      </c>
      <c r="U554">
        <v>245.20829412846399</v>
      </c>
      <c r="V554">
        <v>233.668120487392</v>
      </c>
      <c r="W554">
        <v>240.191946243042</v>
      </c>
      <c r="X554">
        <v>234.59110669407499</v>
      </c>
      <c r="Y554">
        <v>240.932138276014</v>
      </c>
      <c r="Z554">
        <v>242.157097994026</v>
      </c>
      <c r="AA554">
        <v>236.35736995906399</v>
      </c>
      <c r="AB554">
        <v>243.59121929648799</v>
      </c>
      <c r="AC554">
        <v>245.09317545020599</v>
      </c>
      <c r="AD554">
        <v>244.35065031276801</v>
      </c>
      <c r="AE554">
        <v>244.81048114854499</v>
      </c>
      <c r="AF554">
        <v>249.13984073805</v>
      </c>
      <c r="AG554">
        <v>245.812099957356</v>
      </c>
      <c r="AH554">
        <v>249.73249082261901</v>
      </c>
      <c r="AI554">
        <v>258.52820727680898</v>
      </c>
      <c r="AJ554">
        <v>242.95624583057401</v>
      </c>
      <c r="AK554">
        <v>262.06891016244498</v>
      </c>
      <c r="AL554">
        <v>264.31967489276502</v>
      </c>
      <c r="AM554">
        <v>286.35180870496703</v>
      </c>
      <c r="AN554">
        <v>323.82389355344401</v>
      </c>
      <c r="AO554">
        <v>622.52040043191903</v>
      </c>
      <c r="AP554">
        <v>1459.3740417700301</v>
      </c>
      <c r="AQ554">
        <v>1796.31580282347</v>
      </c>
      <c r="AR554">
        <v>3466.0841838643701</v>
      </c>
      <c r="AS554">
        <v>4594.7751717689298</v>
      </c>
      <c r="AT554">
        <v>6040.94831485955</v>
      </c>
      <c r="AU554">
        <v>11578.934221112801</v>
      </c>
      <c r="AV554">
        <v>14164.239955118101</v>
      </c>
      <c r="AW554">
        <v>12514.0752154905</v>
      </c>
      <c r="AX554">
        <v>11345.1749684592</v>
      </c>
      <c r="AY554">
        <v>11079.7874135319</v>
      </c>
      <c r="AZ554">
        <v>8284.7345812489893</v>
      </c>
      <c r="BA554">
        <v>2969.5566904995198</v>
      </c>
      <c r="BB554">
        <v>902.99462190510599</v>
      </c>
      <c r="BC554">
        <v>499.522772620826</v>
      </c>
      <c r="BD554">
        <v>261.028008615575</v>
      </c>
      <c r="BE554">
        <v>224.81522393079001</v>
      </c>
      <c r="BF554">
        <v>221.98494598820301</v>
      </c>
      <c r="BG554">
        <v>227.98048068759499</v>
      </c>
      <c r="BH554">
        <v>212.03863567311399</v>
      </c>
      <c r="BI554">
        <v>208.82033443123001</v>
      </c>
      <c r="BJ554">
        <v>203.44547922302101</v>
      </c>
      <c r="BK554">
        <v>209.76850582325</v>
      </c>
      <c r="BL554">
        <v>200.024274643875</v>
      </c>
      <c r="BM554">
        <v>207.09044382010401</v>
      </c>
      <c r="BN554">
        <v>206.526592201798</v>
      </c>
      <c r="BO554">
        <v>202.87801833330599</v>
      </c>
      <c r="BP554">
        <v>202.47915818452799</v>
      </c>
      <c r="BQ554">
        <v>194.85269312790101</v>
      </c>
      <c r="BR554">
        <v>202.76118635576299</v>
      </c>
      <c r="BS554">
        <v>211.146713151944</v>
      </c>
      <c r="BT554">
        <v>219.370888011766</v>
      </c>
      <c r="BU554">
        <v>213.80109947128199</v>
      </c>
      <c r="BV554">
        <v>219.160361009881</v>
      </c>
      <c r="BW554">
        <v>203.23046872929601</v>
      </c>
      <c r="BX554">
        <v>222.61909378922101</v>
      </c>
      <c r="BY554">
        <v>213.87726651840501</v>
      </c>
      <c r="BZ554">
        <v>204.57103105070499</v>
      </c>
      <c r="CA554">
        <v>225.516437945615</v>
      </c>
      <c r="CB554">
        <v>211.72281994655299</v>
      </c>
      <c r="CC554">
        <v>216.33702693922899</v>
      </c>
      <c r="CD554">
        <v>216.15865927934601</v>
      </c>
    </row>
    <row r="555" spans="1:82" x14ac:dyDescent="0.25">
      <c r="A555">
        <v>132.89719626168201</v>
      </c>
      <c r="B555">
        <v>227.17394920371399</v>
      </c>
      <c r="C555">
        <v>217.101108851584</v>
      </c>
      <c r="D555">
        <v>240.24570566195999</v>
      </c>
      <c r="E555">
        <v>222.410524242653</v>
      </c>
      <c r="F555">
        <v>216.02748573479201</v>
      </c>
      <c r="G555">
        <v>231.24570566195999</v>
      </c>
      <c r="H555">
        <v>225.351773766241</v>
      </c>
      <c r="I555">
        <v>227.512654107922</v>
      </c>
      <c r="J555">
        <v>217.863797557992</v>
      </c>
      <c r="K555">
        <v>230.47580762327601</v>
      </c>
      <c r="L555">
        <v>235.13048214128901</v>
      </c>
      <c r="M555">
        <v>230.552809005992</v>
      </c>
      <c r="N555">
        <v>231.47638680666401</v>
      </c>
      <c r="O555">
        <v>235.43344500799901</v>
      </c>
      <c r="P555">
        <v>232.06064245702899</v>
      </c>
      <c r="Q555">
        <v>229.622320496513</v>
      </c>
      <c r="R555">
        <v>246.55198721726899</v>
      </c>
      <c r="S555">
        <v>231.816619739548</v>
      </c>
      <c r="T555">
        <v>241.52113399612199</v>
      </c>
      <c r="U555">
        <v>248.32995229430099</v>
      </c>
      <c r="V555">
        <v>231.64269892403601</v>
      </c>
      <c r="W555">
        <v>239.62486491457901</v>
      </c>
      <c r="X555">
        <v>233.94770875209699</v>
      </c>
      <c r="Y555">
        <v>240.261590277793</v>
      </c>
      <c r="Z555">
        <v>241.32575359596399</v>
      </c>
      <c r="AA555">
        <v>239.85481253701701</v>
      </c>
      <c r="AB555">
        <v>245.320545060895</v>
      </c>
      <c r="AC555">
        <v>246.844563983293</v>
      </c>
      <c r="AD555">
        <v>243.88263060822399</v>
      </c>
      <c r="AE555">
        <v>244.642024647585</v>
      </c>
      <c r="AF555">
        <v>246.924572386454</v>
      </c>
      <c r="AG555">
        <v>246.524768027232</v>
      </c>
      <c r="AH555">
        <v>249.932071427332</v>
      </c>
      <c r="AI555">
        <v>256.533509932296</v>
      </c>
      <c r="AJ555">
        <v>241.421894791884</v>
      </c>
      <c r="AK555">
        <v>263.511256304526</v>
      </c>
      <c r="AL555">
        <v>261.69839261342202</v>
      </c>
      <c r="AM555">
        <v>286.84661009234901</v>
      </c>
      <c r="AN555">
        <v>324.27131882733403</v>
      </c>
      <c r="AO555">
        <v>621.84327348430202</v>
      </c>
      <c r="AP555">
        <v>1455.71625004355</v>
      </c>
      <c r="AQ555">
        <v>1793.9969567302101</v>
      </c>
      <c r="AR555">
        <v>3460.16486375874</v>
      </c>
      <c r="AS555">
        <v>4587.6546259107899</v>
      </c>
      <c r="AT555">
        <v>6030.7770047460499</v>
      </c>
      <c r="AU555">
        <v>11557.559730122401</v>
      </c>
      <c r="AV555">
        <v>14138.435052231</v>
      </c>
      <c r="AW555">
        <v>12491.239539431601</v>
      </c>
      <c r="AX555">
        <v>11324.520906616401</v>
      </c>
      <c r="AY555">
        <v>11062.009202020899</v>
      </c>
      <c r="AZ555">
        <v>8271.3963802014205</v>
      </c>
      <c r="BA555">
        <v>2963.9676860063701</v>
      </c>
      <c r="BB555">
        <v>901.66428366885305</v>
      </c>
      <c r="BC555">
        <v>499.07037561747899</v>
      </c>
      <c r="BD555">
        <v>261.06271320911299</v>
      </c>
      <c r="BE555">
        <v>224.51376127189499</v>
      </c>
      <c r="BF555">
        <v>222.593129068514</v>
      </c>
      <c r="BG555">
        <v>228.71136656100501</v>
      </c>
      <c r="BH555">
        <v>210.443600856324</v>
      </c>
      <c r="BI555">
        <v>209.29953066485299</v>
      </c>
      <c r="BJ555">
        <v>200.855539157929</v>
      </c>
      <c r="BK555">
        <v>207.77143049804101</v>
      </c>
      <c r="BL555">
        <v>200.64709221751201</v>
      </c>
      <c r="BM555">
        <v>205.761747797677</v>
      </c>
      <c r="BN555">
        <v>206.92372058111999</v>
      </c>
      <c r="BO555">
        <v>200.826728409688</v>
      </c>
      <c r="BP555">
        <v>201.810334944191</v>
      </c>
      <c r="BQ555">
        <v>196.39331569479501</v>
      </c>
      <c r="BR555">
        <v>200.78242643699599</v>
      </c>
      <c r="BS555">
        <v>213.28359960468299</v>
      </c>
      <c r="BT555">
        <v>220.725644074949</v>
      </c>
      <c r="BU555">
        <v>211.605248381536</v>
      </c>
      <c r="BV555">
        <v>221.08091006723399</v>
      </c>
      <c r="BW555">
        <v>207.51346566405201</v>
      </c>
      <c r="BX555">
        <v>222.99331247072601</v>
      </c>
      <c r="BY555">
        <v>222.41850814783101</v>
      </c>
      <c r="BZ555">
        <v>199.88510051520299</v>
      </c>
      <c r="CA555">
        <v>224.63296371613799</v>
      </c>
      <c r="CB555">
        <v>214.27774130328501</v>
      </c>
      <c r="CC555">
        <v>218.685131280532</v>
      </c>
      <c r="CD555">
        <v>214.48751029258599</v>
      </c>
    </row>
    <row r="556" spans="1:82" x14ac:dyDescent="0.25">
      <c r="A556">
        <v>133.137516688918</v>
      </c>
      <c r="B556">
        <v>227.17394920371399</v>
      </c>
      <c r="C556">
        <v>217.101108851584</v>
      </c>
      <c r="D556">
        <v>240.24570566195999</v>
      </c>
      <c r="E556">
        <v>222.410524242653</v>
      </c>
      <c r="F556">
        <v>216.02748573479201</v>
      </c>
      <c r="G556">
        <v>231.24570566195999</v>
      </c>
      <c r="H556">
        <v>225.351773766241</v>
      </c>
      <c r="I556">
        <v>227.512654107922</v>
      </c>
      <c r="J556">
        <v>217.863797557992</v>
      </c>
      <c r="K556">
        <v>230.47580762327601</v>
      </c>
      <c r="L556">
        <v>235.13048214128901</v>
      </c>
      <c r="M556">
        <v>230.552809005992</v>
      </c>
      <c r="N556">
        <v>231.47638680666401</v>
      </c>
      <c r="O556">
        <v>235.43344500799901</v>
      </c>
      <c r="P556">
        <v>232.06064245702899</v>
      </c>
      <c r="Q556">
        <v>229.622320496513</v>
      </c>
      <c r="R556">
        <v>246.55198721726899</v>
      </c>
      <c r="S556">
        <v>231.816619739548</v>
      </c>
      <c r="T556">
        <v>241.52113399612199</v>
      </c>
      <c r="U556">
        <v>248.32995229430099</v>
      </c>
      <c r="V556">
        <v>231.64269892403601</v>
      </c>
      <c r="W556">
        <v>239.62486491457901</v>
      </c>
      <c r="X556">
        <v>233.94770875209699</v>
      </c>
      <c r="Y556">
        <v>240.261590277793</v>
      </c>
      <c r="Z556">
        <v>241.32575359596399</v>
      </c>
      <c r="AA556">
        <v>239.85481253701701</v>
      </c>
      <c r="AB556">
        <v>245.320545060895</v>
      </c>
      <c r="AC556">
        <v>246.844563983293</v>
      </c>
      <c r="AD556">
        <v>243.88263060822399</v>
      </c>
      <c r="AE556">
        <v>244.642024647585</v>
      </c>
      <c r="AF556">
        <v>246.924572386454</v>
      </c>
      <c r="AG556">
        <v>246.524768027232</v>
      </c>
      <c r="AH556">
        <v>249.932071427332</v>
      </c>
      <c r="AI556">
        <v>256.533509932296</v>
      </c>
      <c r="AJ556">
        <v>241.421894791884</v>
      </c>
      <c r="AK556">
        <v>263.511256304526</v>
      </c>
      <c r="AL556">
        <v>261.69839261342202</v>
      </c>
      <c r="AM556">
        <v>286.84661009234901</v>
      </c>
      <c r="AN556">
        <v>324.27131882733403</v>
      </c>
      <c r="AO556">
        <v>621.84327348430202</v>
      </c>
      <c r="AP556">
        <v>1455.71625004355</v>
      </c>
      <c r="AQ556">
        <v>1793.9969567302101</v>
      </c>
      <c r="AR556">
        <v>3460.16486375874</v>
      </c>
      <c r="AS556">
        <v>4587.6546259107899</v>
      </c>
      <c r="AT556">
        <v>6030.7770047460499</v>
      </c>
      <c r="AU556">
        <v>11557.559730122401</v>
      </c>
      <c r="AV556">
        <v>14138.435052231</v>
      </c>
      <c r="AW556">
        <v>12491.239539431601</v>
      </c>
      <c r="AX556">
        <v>11324.520906616401</v>
      </c>
      <c r="AY556">
        <v>11062.009202020899</v>
      </c>
      <c r="AZ556">
        <v>8271.3963802014205</v>
      </c>
      <c r="BA556">
        <v>2963.9676860063701</v>
      </c>
      <c r="BB556">
        <v>901.66428366885305</v>
      </c>
      <c r="BC556">
        <v>499.07037561747899</v>
      </c>
      <c r="BD556">
        <v>261.06271320911299</v>
      </c>
      <c r="BE556">
        <v>224.51376127189499</v>
      </c>
      <c r="BF556">
        <v>222.593129068514</v>
      </c>
      <c r="BG556">
        <v>228.71136656100501</v>
      </c>
      <c r="BH556">
        <v>210.443600856324</v>
      </c>
      <c r="BI556">
        <v>209.29953066485299</v>
      </c>
      <c r="BJ556">
        <v>200.855539157929</v>
      </c>
      <c r="BK556">
        <v>207.77143049804101</v>
      </c>
      <c r="BL556">
        <v>200.64709221751201</v>
      </c>
      <c r="BM556">
        <v>205.761747797677</v>
      </c>
      <c r="BN556">
        <v>206.92372058111999</v>
      </c>
      <c r="BO556">
        <v>200.826728409688</v>
      </c>
      <c r="BP556">
        <v>201.810334944191</v>
      </c>
      <c r="BQ556">
        <v>196.39331569479501</v>
      </c>
      <c r="BR556">
        <v>200.78242643699599</v>
      </c>
      <c r="BS556">
        <v>213.28359960468299</v>
      </c>
      <c r="BT556">
        <v>220.725644074949</v>
      </c>
      <c r="BU556">
        <v>211.605248381536</v>
      </c>
      <c r="BV556">
        <v>221.08091006723399</v>
      </c>
      <c r="BW556">
        <v>207.51346566405201</v>
      </c>
      <c r="BX556">
        <v>222.99331247072601</v>
      </c>
      <c r="BY556">
        <v>222.41850814783101</v>
      </c>
      <c r="BZ556">
        <v>199.88510051520299</v>
      </c>
      <c r="CA556">
        <v>224.63296371613799</v>
      </c>
      <c r="CB556">
        <v>214.27774130328501</v>
      </c>
      <c r="CC556">
        <v>218.685131280532</v>
      </c>
      <c r="CD556">
        <v>214.48751029258599</v>
      </c>
    </row>
    <row r="557" spans="1:82" x14ac:dyDescent="0.25">
      <c r="A557">
        <v>133.37783711615401</v>
      </c>
      <c r="B557">
        <v>227.17394920371399</v>
      </c>
      <c r="C557">
        <v>217.101108851584</v>
      </c>
      <c r="D557">
        <v>240.24570566195999</v>
      </c>
      <c r="E557">
        <v>222.410524242653</v>
      </c>
      <c r="F557">
        <v>216.02748573479201</v>
      </c>
      <c r="G557">
        <v>231.24570566195999</v>
      </c>
      <c r="H557">
        <v>225.351773766241</v>
      </c>
      <c r="I557">
        <v>227.512654107922</v>
      </c>
      <c r="J557">
        <v>217.863797557992</v>
      </c>
      <c r="K557">
        <v>230.47580762327601</v>
      </c>
      <c r="L557">
        <v>235.13048214128901</v>
      </c>
      <c r="M557">
        <v>230.552809005992</v>
      </c>
      <c r="N557">
        <v>231.47638680666401</v>
      </c>
      <c r="O557">
        <v>235.43344500799901</v>
      </c>
      <c r="P557">
        <v>232.06064245702899</v>
      </c>
      <c r="Q557">
        <v>229.622320496513</v>
      </c>
      <c r="R557">
        <v>246.55198721726899</v>
      </c>
      <c r="S557">
        <v>231.816619739548</v>
      </c>
      <c r="T557">
        <v>241.52113399612199</v>
      </c>
      <c r="U557">
        <v>248.32995229430099</v>
      </c>
      <c r="V557">
        <v>231.64269892403601</v>
      </c>
      <c r="W557">
        <v>239.62486491457901</v>
      </c>
      <c r="X557">
        <v>233.94770875209699</v>
      </c>
      <c r="Y557">
        <v>240.261590277793</v>
      </c>
      <c r="Z557">
        <v>241.32575359596399</v>
      </c>
      <c r="AA557">
        <v>239.85481253701701</v>
      </c>
      <c r="AB557">
        <v>245.320545060895</v>
      </c>
      <c r="AC557">
        <v>246.844563983293</v>
      </c>
      <c r="AD557">
        <v>243.88263060822399</v>
      </c>
      <c r="AE557">
        <v>244.642024647585</v>
      </c>
      <c r="AF557">
        <v>246.924572386454</v>
      </c>
      <c r="AG557">
        <v>246.524768027232</v>
      </c>
      <c r="AH557">
        <v>249.932071427332</v>
      </c>
      <c r="AI557">
        <v>256.533509932296</v>
      </c>
      <c r="AJ557">
        <v>241.421894791884</v>
      </c>
      <c r="AK557">
        <v>263.511256304526</v>
      </c>
      <c r="AL557">
        <v>261.69839261342202</v>
      </c>
      <c r="AM557">
        <v>286.84661009234901</v>
      </c>
      <c r="AN557">
        <v>324.27131882733403</v>
      </c>
      <c r="AO557">
        <v>621.84327348430202</v>
      </c>
      <c r="AP557">
        <v>1455.71625004355</v>
      </c>
      <c r="AQ557">
        <v>1793.9969567302101</v>
      </c>
      <c r="AR557">
        <v>3460.16486375874</v>
      </c>
      <c r="AS557">
        <v>4587.6546259107899</v>
      </c>
      <c r="AT557">
        <v>6030.7770047460499</v>
      </c>
      <c r="AU557">
        <v>11557.559730122401</v>
      </c>
      <c r="AV557">
        <v>14138.435052231</v>
      </c>
      <c r="AW557">
        <v>12491.239539431601</v>
      </c>
      <c r="AX557">
        <v>11324.520906616401</v>
      </c>
      <c r="AY557">
        <v>11062.009202020899</v>
      </c>
      <c r="AZ557">
        <v>8271.3963802014205</v>
      </c>
      <c r="BA557">
        <v>2963.9676860063701</v>
      </c>
      <c r="BB557">
        <v>901.66428366885305</v>
      </c>
      <c r="BC557">
        <v>499.07037561747899</v>
      </c>
      <c r="BD557">
        <v>261.06271320911299</v>
      </c>
      <c r="BE557">
        <v>224.51376127189499</v>
      </c>
      <c r="BF557">
        <v>222.593129068514</v>
      </c>
      <c r="BG557">
        <v>228.71136656100501</v>
      </c>
      <c r="BH557">
        <v>210.443600856324</v>
      </c>
      <c r="BI557">
        <v>209.29953066485299</v>
      </c>
      <c r="BJ557">
        <v>200.855539157929</v>
      </c>
      <c r="BK557">
        <v>207.77143049804101</v>
      </c>
      <c r="BL557">
        <v>200.64709221751201</v>
      </c>
      <c r="BM557">
        <v>205.761747797677</v>
      </c>
      <c r="BN557">
        <v>206.92372058111999</v>
      </c>
      <c r="BO557">
        <v>200.826728409688</v>
      </c>
      <c r="BP557">
        <v>201.810334944191</v>
      </c>
      <c r="BQ557">
        <v>196.39331569479501</v>
      </c>
      <c r="BR557">
        <v>200.78242643699599</v>
      </c>
      <c r="BS557">
        <v>213.28359960468299</v>
      </c>
      <c r="BT557">
        <v>220.725644074949</v>
      </c>
      <c r="BU557">
        <v>211.605248381536</v>
      </c>
      <c r="BV557">
        <v>221.08091006723399</v>
      </c>
      <c r="BW557">
        <v>207.51346566405201</v>
      </c>
      <c r="BX557">
        <v>222.99331247072601</v>
      </c>
      <c r="BY557">
        <v>222.41850814783101</v>
      </c>
      <c r="BZ557">
        <v>199.88510051520299</v>
      </c>
      <c r="CA557">
        <v>224.63296371613799</v>
      </c>
      <c r="CB557">
        <v>214.27774130328501</v>
      </c>
      <c r="CC557">
        <v>218.685131280532</v>
      </c>
      <c r="CD557">
        <v>214.48751029258599</v>
      </c>
    </row>
    <row r="558" spans="1:82" x14ac:dyDescent="0.25">
      <c r="A558">
        <v>133.61815754339099</v>
      </c>
      <c r="B558">
        <v>227.17394920371399</v>
      </c>
      <c r="C558">
        <v>217.101108851584</v>
      </c>
      <c r="D558">
        <v>240.24570566195999</v>
      </c>
      <c r="E558">
        <v>222.410524242653</v>
      </c>
      <c r="F558">
        <v>216.02748573479201</v>
      </c>
      <c r="G558">
        <v>231.24570566195999</v>
      </c>
      <c r="H558">
        <v>225.351773766241</v>
      </c>
      <c r="I558">
        <v>227.512654107922</v>
      </c>
      <c r="J558">
        <v>217.863797557992</v>
      </c>
      <c r="K558">
        <v>230.47580762327601</v>
      </c>
      <c r="L558">
        <v>235.13048214128901</v>
      </c>
      <c r="M558">
        <v>230.552809005992</v>
      </c>
      <c r="N558">
        <v>231.47638680666401</v>
      </c>
      <c r="O558">
        <v>235.43344500799901</v>
      </c>
      <c r="P558">
        <v>232.06064245702899</v>
      </c>
      <c r="Q558">
        <v>229.622320496513</v>
      </c>
      <c r="R558">
        <v>246.55198721726899</v>
      </c>
      <c r="S558">
        <v>231.816619739548</v>
      </c>
      <c r="T558">
        <v>241.52113399612199</v>
      </c>
      <c r="U558">
        <v>248.32995229430099</v>
      </c>
      <c r="V558">
        <v>231.64269892403601</v>
      </c>
      <c r="W558">
        <v>239.62486491457901</v>
      </c>
      <c r="X558">
        <v>233.94770875209699</v>
      </c>
      <c r="Y558">
        <v>240.261590277793</v>
      </c>
      <c r="Z558">
        <v>241.32575359596399</v>
      </c>
      <c r="AA558">
        <v>239.85481253701701</v>
      </c>
      <c r="AB558">
        <v>245.320545060895</v>
      </c>
      <c r="AC558">
        <v>246.844563983293</v>
      </c>
      <c r="AD558">
        <v>243.88263060822399</v>
      </c>
      <c r="AE558">
        <v>244.642024647585</v>
      </c>
      <c r="AF558">
        <v>246.924572386454</v>
      </c>
      <c r="AG558">
        <v>246.524768027232</v>
      </c>
      <c r="AH558">
        <v>249.932071427332</v>
      </c>
      <c r="AI558">
        <v>256.533509932296</v>
      </c>
      <c r="AJ558">
        <v>241.421894791884</v>
      </c>
      <c r="AK558">
        <v>263.511256304526</v>
      </c>
      <c r="AL558">
        <v>261.69839261342202</v>
      </c>
      <c r="AM558">
        <v>287.24697513013803</v>
      </c>
      <c r="AN558">
        <v>324.62833991555902</v>
      </c>
      <c r="AO558">
        <v>638.17329853491503</v>
      </c>
      <c r="AP558">
        <v>1465.12688375384</v>
      </c>
      <c r="AQ558">
        <v>1791.83156018827</v>
      </c>
      <c r="AR558">
        <v>3519.64552819446</v>
      </c>
      <c r="AS558">
        <v>4666.0458960217002</v>
      </c>
      <c r="AT558">
        <v>6076.3518028855497</v>
      </c>
      <c r="AU558">
        <v>11694.846955577101</v>
      </c>
      <c r="AV558">
        <v>14081.5979111547</v>
      </c>
      <c r="AW558">
        <v>12668.9278075485</v>
      </c>
      <c r="AX558">
        <v>11499.4736468305</v>
      </c>
      <c r="AY558">
        <v>11203.9116651371</v>
      </c>
      <c r="AZ558">
        <v>8612.5398028801101</v>
      </c>
      <c r="BA558">
        <v>3375.8276071041901</v>
      </c>
      <c r="BB558">
        <v>1215.9727890992399</v>
      </c>
      <c r="BC558">
        <v>521.78671275045599</v>
      </c>
      <c r="BD558">
        <v>262.21063399083198</v>
      </c>
      <c r="BE558">
        <v>225.03232853012301</v>
      </c>
      <c r="BF558">
        <v>223.52099105785601</v>
      </c>
      <c r="BG558">
        <v>228.558329149146</v>
      </c>
      <c r="BH558">
        <v>210.776171140103</v>
      </c>
      <c r="BI558">
        <v>209.57515503778799</v>
      </c>
      <c r="BJ558">
        <v>201.23874665701999</v>
      </c>
      <c r="BK558">
        <v>207.72565148931099</v>
      </c>
      <c r="BL558">
        <v>200.81386986550899</v>
      </c>
      <c r="BM558">
        <v>205.45570573518501</v>
      </c>
      <c r="BN558">
        <v>206.789932278984</v>
      </c>
      <c r="BO558">
        <v>200.781798336919</v>
      </c>
      <c r="BP558">
        <v>201.45896220829599</v>
      </c>
      <c r="BQ558">
        <v>196.30225209123901</v>
      </c>
      <c r="BR558">
        <v>201.16878102848699</v>
      </c>
      <c r="BS558">
        <v>213.28359960468299</v>
      </c>
      <c r="BT558">
        <v>220.725644074949</v>
      </c>
      <c r="BU558">
        <v>211.605248381536</v>
      </c>
      <c r="BV558">
        <v>221.08091006723399</v>
      </c>
      <c r="BW558">
        <v>207.51346566405201</v>
      </c>
      <c r="BX558">
        <v>222.99331247072601</v>
      </c>
      <c r="BY558">
        <v>222.41850814783101</v>
      </c>
      <c r="BZ558">
        <v>199.88510051520299</v>
      </c>
      <c r="CA558">
        <v>224.63296371613799</v>
      </c>
      <c r="CB558">
        <v>214.27774130328501</v>
      </c>
      <c r="CC558">
        <v>218.685131280532</v>
      </c>
      <c r="CD558">
        <v>214.48751029258599</v>
      </c>
    </row>
    <row r="559" spans="1:82" x14ac:dyDescent="0.25">
      <c r="A559">
        <v>133.85847797062701</v>
      </c>
      <c r="B559">
        <v>225.17344007334299</v>
      </c>
      <c r="C559">
        <v>219.546824486063</v>
      </c>
      <c r="D559">
        <v>231.97118382725401</v>
      </c>
      <c r="E559">
        <v>217.00605887445499</v>
      </c>
      <c r="F559">
        <v>216.83579816859699</v>
      </c>
      <c r="G559">
        <v>225.24434777620101</v>
      </c>
      <c r="H559">
        <v>227.51971224543999</v>
      </c>
      <c r="I559">
        <v>227.497975517692</v>
      </c>
      <c r="J559">
        <v>221.97397259610199</v>
      </c>
      <c r="K559">
        <v>231.70107959707201</v>
      </c>
      <c r="L559">
        <v>237.77701889689499</v>
      </c>
      <c r="M559">
        <v>228.43110296481299</v>
      </c>
      <c r="N559">
        <v>229.359407063302</v>
      </c>
      <c r="O559">
        <v>234.39261194186801</v>
      </c>
      <c r="P559">
        <v>231.86828996061899</v>
      </c>
      <c r="Q559">
        <v>231.73904162643299</v>
      </c>
      <c r="R559">
        <v>245.43867467944801</v>
      </c>
      <c r="S559">
        <v>230.55404269318601</v>
      </c>
      <c r="T559">
        <v>240.685403574812</v>
      </c>
      <c r="U559">
        <v>248.705537222186</v>
      </c>
      <c r="V559">
        <v>236.18025531159</v>
      </c>
      <c r="W559">
        <v>237.20629761179501</v>
      </c>
      <c r="X559">
        <v>236.35372337360201</v>
      </c>
      <c r="Y559">
        <v>237.304733441916</v>
      </c>
      <c r="Z559">
        <v>242.73762813435101</v>
      </c>
      <c r="AA559">
        <v>243.90922336259899</v>
      </c>
      <c r="AB559">
        <v>244.51751523257801</v>
      </c>
      <c r="AC559">
        <v>248.56265804368601</v>
      </c>
      <c r="AD559">
        <v>243.16336824423601</v>
      </c>
      <c r="AE559">
        <v>244.98252225714299</v>
      </c>
      <c r="AF559">
        <v>247.09938919791301</v>
      </c>
      <c r="AG559">
        <v>250.36559699194501</v>
      </c>
      <c r="AH559">
        <v>256.39190315484501</v>
      </c>
      <c r="AI559">
        <v>262.97078923892201</v>
      </c>
      <c r="AJ559">
        <v>253.314507482018</v>
      </c>
      <c r="AK559">
        <v>266.94661782011798</v>
      </c>
      <c r="AL559">
        <v>263.82147670231097</v>
      </c>
      <c r="AM559">
        <v>294.00442066256602</v>
      </c>
      <c r="AN559">
        <v>329.50897682820198</v>
      </c>
      <c r="AO559">
        <v>683.63524399629296</v>
      </c>
      <c r="AP559">
        <v>1508.26188442835</v>
      </c>
      <c r="AQ559">
        <v>1815.9577916319199</v>
      </c>
      <c r="AR559">
        <v>3697.1923468140899</v>
      </c>
      <c r="AS559">
        <v>4901.9773720368203</v>
      </c>
      <c r="AT559">
        <v>6222.4079335716997</v>
      </c>
      <c r="AU559">
        <v>12049.688730828801</v>
      </c>
      <c r="AV559">
        <v>14106.397608319699</v>
      </c>
      <c r="AW559">
        <v>13185.598628654099</v>
      </c>
      <c r="AX559">
        <v>12131.415601029201</v>
      </c>
      <c r="AY559">
        <v>11645.8502492141</v>
      </c>
      <c r="AZ559">
        <v>9590.9515805745705</v>
      </c>
      <c r="BA559">
        <v>4464.4008059509897</v>
      </c>
      <c r="BB559">
        <v>2012.07303879455</v>
      </c>
      <c r="BC559">
        <v>698.15045313981398</v>
      </c>
      <c r="BD559">
        <v>275.623137651099</v>
      </c>
      <c r="BE559">
        <v>231.812439354367</v>
      </c>
      <c r="BF559">
        <v>229.67065509618499</v>
      </c>
      <c r="BG559">
        <v>226.72522904619501</v>
      </c>
      <c r="BH559">
        <v>215.29391156721999</v>
      </c>
      <c r="BI559">
        <v>212.10310243415699</v>
      </c>
      <c r="BJ559">
        <v>205.32644591704101</v>
      </c>
      <c r="BK559">
        <v>205.52201420360001</v>
      </c>
      <c r="BL559">
        <v>200.442319293937</v>
      </c>
      <c r="BM559">
        <v>202.93132679561199</v>
      </c>
      <c r="BN559">
        <v>202.86417508301199</v>
      </c>
      <c r="BO559">
        <v>198.333392287083</v>
      </c>
      <c r="BP559">
        <v>194.80805450573601</v>
      </c>
      <c r="BQ559">
        <v>195.89648898794999</v>
      </c>
      <c r="BR559">
        <v>198.78730142028499</v>
      </c>
      <c r="BS559">
        <v>216.825280054415</v>
      </c>
      <c r="BT559">
        <v>217.55705555372299</v>
      </c>
      <c r="BU559">
        <v>214.744721282748</v>
      </c>
      <c r="BV559">
        <v>219.65692142411299</v>
      </c>
      <c r="BW559">
        <v>205.538921917929</v>
      </c>
      <c r="BX559">
        <v>224.05415702116099</v>
      </c>
      <c r="BY559">
        <v>223.54191971441199</v>
      </c>
      <c r="BZ559">
        <v>200.683700005849</v>
      </c>
      <c r="CA559">
        <v>222.876149943911</v>
      </c>
      <c r="CB559">
        <v>216.073096044875</v>
      </c>
      <c r="CC559">
        <v>214.421900399067</v>
      </c>
      <c r="CD559">
        <v>217.79269137061701</v>
      </c>
    </row>
    <row r="560" spans="1:82" x14ac:dyDescent="0.25">
      <c r="A560">
        <v>134.09879839786299</v>
      </c>
      <c r="B560">
        <v>219.680313923798</v>
      </c>
      <c r="C560">
        <v>227.69566708807201</v>
      </c>
      <c r="D560">
        <v>223.00413065697501</v>
      </c>
      <c r="E560">
        <v>211.030214743828</v>
      </c>
      <c r="F560">
        <v>215.39718527332499</v>
      </c>
      <c r="G560">
        <v>220.23065763890199</v>
      </c>
      <c r="H560">
        <v>229.817977108869</v>
      </c>
      <c r="I560">
        <v>226.198695767087</v>
      </c>
      <c r="J560">
        <v>230.21051771786301</v>
      </c>
      <c r="K560">
        <v>236.40156961899299</v>
      </c>
      <c r="L560">
        <v>240.51172809596599</v>
      </c>
      <c r="M560">
        <v>225.822986851716</v>
      </c>
      <c r="N560">
        <v>224.985275800832</v>
      </c>
      <c r="O560">
        <v>234.206720846465</v>
      </c>
      <c r="P560">
        <v>229.365941512083</v>
      </c>
      <c r="Q560">
        <v>233.21331092739999</v>
      </c>
      <c r="R560">
        <v>245.01272220427401</v>
      </c>
      <c r="S560">
        <v>229.193259210626</v>
      </c>
      <c r="T560">
        <v>239.641095255663</v>
      </c>
      <c r="U560">
        <v>248.98963833334199</v>
      </c>
      <c r="V560">
        <v>239.22682184474399</v>
      </c>
      <c r="W560">
        <v>235.19723012131601</v>
      </c>
      <c r="X560">
        <v>236.45415922271599</v>
      </c>
      <c r="Y560">
        <v>234.29476670261599</v>
      </c>
      <c r="Z560">
        <v>245.43647820545499</v>
      </c>
      <c r="AA560">
        <v>245.70759873413701</v>
      </c>
      <c r="AB560">
        <v>240.844423604773</v>
      </c>
      <c r="AC560">
        <v>249.087365049097</v>
      </c>
      <c r="AD560">
        <v>243.49283005008701</v>
      </c>
      <c r="AE560">
        <v>243.65354101432499</v>
      </c>
      <c r="AF560">
        <v>245.89756123156701</v>
      </c>
      <c r="AG560">
        <v>251.225356971644</v>
      </c>
      <c r="AH560">
        <v>258.693043422112</v>
      </c>
      <c r="AI560">
        <v>268.93812736866897</v>
      </c>
      <c r="AJ560">
        <v>257.73926098164901</v>
      </c>
      <c r="AK560">
        <v>268.744515383725</v>
      </c>
      <c r="AL560">
        <v>263.98578303962199</v>
      </c>
      <c r="AM560">
        <v>297.191800569885</v>
      </c>
      <c r="AN560">
        <v>332.02395663828202</v>
      </c>
      <c r="AO560">
        <v>685.32011872746398</v>
      </c>
      <c r="AP560">
        <v>1511.47437027516</v>
      </c>
      <c r="AQ560">
        <v>1822.2546567738</v>
      </c>
      <c r="AR560">
        <v>3701.6669750545102</v>
      </c>
      <c r="AS560">
        <v>4908.9043502038703</v>
      </c>
      <c r="AT560">
        <v>6230.6345548443396</v>
      </c>
      <c r="AU560">
        <v>12074.9748043534</v>
      </c>
      <c r="AV560">
        <v>14123.4760220403</v>
      </c>
      <c r="AW560">
        <v>13203.410982449701</v>
      </c>
      <c r="AX560">
        <v>12153.4881806223</v>
      </c>
      <c r="AY560">
        <v>11659.751630782401</v>
      </c>
      <c r="AZ560">
        <v>9614.0815455252996</v>
      </c>
      <c r="BA560">
        <v>4480.3664325851196</v>
      </c>
      <c r="BB560">
        <v>2022.9173880190599</v>
      </c>
      <c r="BC560">
        <v>704.92826172586695</v>
      </c>
      <c r="BD560">
        <v>277.16467117175398</v>
      </c>
      <c r="BE560">
        <v>232.95448394576599</v>
      </c>
      <c r="BF560">
        <v>228.51601996490999</v>
      </c>
      <c r="BG560">
        <v>226.19258332358299</v>
      </c>
      <c r="BH560">
        <v>217.57886404856501</v>
      </c>
      <c r="BI560">
        <v>213.58473398122501</v>
      </c>
      <c r="BJ560">
        <v>205.34129888404601</v>
      </c>
      <c r="BK560">
        <v>202.908851084752</v>
      </c>
      <c r="BL560">
        <v>200.27178601332301</v>
      </c>
      <c r="BM560">
        <v>200.450736602246</v>
      </c>
      <c r="BN560">
        <v>201.441160929875</v>
      </c>
      <c r="BO560">
        <v>196.71091576049801</v>
      </c>
      <c r="BP560">
        <v>192.05302077479601</v>
      </c>
      <c r="BQ560">
        <v>195.63383781812101</v>
      </c>
      <c r="BR560">
        <v>196.189766052496</v>
      </c>
      <c r="BS560">
        <v>216.15681995479699</v>
      </c>
      <c r="BT560">
        <v>213.845453645432</v>
      </c>
      <c r="BU560">
        <v>221.109572727868</v>
      </c>
      <c r="BV560">
        <v>217.601608662378</v>
      </c>
      <c r="BW560">
        <v>205.42043120307599</v>
      </c>
      <c r="BX560">
        <v>223.31764841330201</v>
      </c>
      <c r="BY560">
        <v>224.18114380525799</v>
      </c>
      <c r="BZ560">
        <v>202.37228828714601</v>
      </c>
      <c r="CA560">
        <v>218.97073848470399</v>
      </c>
      <c r="CB560">
        <v>217.62306505808201</v>
      </c>
      <c r="CC560">
        <v>209.560984638576</v>
      </c>
      <c r="CD560">
        <v>221.60345993690399</v>
      </c>
    </row>
    <row r="561" spans="1:82" x14ac:dyDescent="0.25">
      <c r="A561">
        <v>134.3391188251</v>
      </c>
      <c r="B561">
        <v>219.680313923798</v>
      </c>
      <c r="C561">
        <v>227.69566708807201</v>
      </c>
      <c r="D561">
        <v>223.00413065697501</v>
      </c>
      <c r="E561">
        <v>211.030214743828</v>
      </c>
      <c r="F561">
        <v>215.39718527332499</v>
      </c>
      <c r="G561">
        <v>220.23065763890199</v>
      </c>
      <c r="H561">
        <v>229.817977108869</v>
      </c>
      <c r="I561">
        <v>226.198695767087</v>
      </c>
      <c r="J561">
        <v>230.21051771786301</v>
      </c>
      <c r="K561">
        <v>236.40156961899299</v>
      </c>
      <c r="L561">
        <v>240.51172809596599</v>
      </c>
      <c r="M561">
        <v>225.822986851716</v>
      </c>
      <c r="N561">
        <v>224.985275800832</v>
      </c>
      <c r="O561">
        <v>234.206720846465</v>
      </c>
      <c r="P561">
        <v>229.365941512083</v>
      </c>
      <c r="Q561">
        <v>233.21331092739999</v>
      </c>
      <c r="R561">
        <v>245.01272220427401</v>
      </c>
      <c r="S561">
        <v>229.193259210626</v>
      </c>
      <c r="T561">
        <v>239.641095255663</v>
      </c>
      <c r="U561">
        <v>248.98963833334199</v>
      </c>
      <c r="V561">
        <v>239.22682184474399</v>
      </c>
      <c r="W561">
        <v>235.19723012131601</v>
      </c>
      <c r="X561">
        <v>236.45415922271599</v>
      </c>
      <c r="Y561">
        <v>234.29476670261599</v>
      </c>
      <c r="Z561">
        <v>245.43647820545499</v>
      </c>
      <c r="AA561">
        <v>245.70759873413701</v>
      </c>
      <c r="AB561">
        <v>240.844423604773</v>
      </c>
      <c r="AC561">
        <v>249.087365049097</v>
      </c>
      <c r="AD561">
        <v>243.49283005008701</v>
      </c>
      <c r="AE561">
        <v>243.65354101432499</v>
      </c>
      <c r="AF561">
        <v>245.89756123156701</v>
      </c>
      <c r="AG561">
        <v>251.225356971644</v>
      </c>
      <c r="AH561">
        <v>258.693043422112</v>
      </c>
      <c r="AI561">
        <v>268.93812736866897</v>
      </c>
      <c r="AJ561">
        <v>257.73926098164901</v>
      </c>
      <c r="AK561">
        <v>268.744515383725</v>
      </c>
      <c r="AL561">
        <v>263.98578303962199</v>
      </c>
      <c r="AM561">
        <v>297.191800569885</v>
      </c>
      <c r="AN561">
        <v>332.02395663828202</v>
      </c>
      <c r="AO561">
        <v>685.32011872746398</v>
      </c>
      <c r="AP561">
        <v>1511.47437027516</v>
      </c>
      <c r="AQ561">
        <v>1822.2546567738</v>
      </c>
      <c r="AR561">
        <v>3701.6669750545102</v>
      </c>
      <c r="AS561">
        <v>4908.9043502038703</v>
      </c>
      <c r="AT561">
        <v>6230.6345548443396</v>
      </c>
      <c r="AU561">
        <v>12074.9748043534</v>
      </c>
      <c r="AV561">
        <v>14123.4760220403</v>
      </c>
      <c r="AW561">
        <v>13203.410982449701</v>
      </c>
      <c r="AX561">
        <v>12153.4881806223</v>
      </c>
      <c r="AY561">
        <v>11659.751630782401</v>
      </c>
      <c r="AZ561">
        <v>9614.0815455252996</v>
      </c>
      <c r="BA561">
        <v>4480.3664325851196</v>
      </c>
      <c r="BB561">
        <v>2022.9173880190599</v>
      </c>
      <c r="BC561">
        <v>704.92826172586695</v>
      </c>
      <c r="BD561">
        <v>277.16467117175398</v>
      </c>
      <c r="BE561">
        <v>232.95448394576599</v>
      </c>
      <c r="BF561">
        <v>228.51601996490999</v>
      </c>
      <c r="BG561">
        <v>226.19258332358299</v>
      </c>
      <c r="BH561">
        <v>217.57886404856501</v>
      </c>
      <c r="BI561">
        <v>213.58473398122501</v>
      </c>
      <c r="BJ561">
        <v>205.34129888404601</v>
      </c>
      <c r="BK561">
        <v>202.908851084752</v>
      </c>
      <c r="BL561">
        <v>200.27178601332301</v>
      </c>
      <c r="BM561">
        <v>200.450736602246</v>
      </c>
      <c r="BN561">
        <v>201.441160929875</v>
      </c>
      <c r="BO561">
        <v>196.71091576049801</v>
      </c>
      <c r="BP561">
        <v>192.05302077479601</v>
      </c>
      <c r="BQ561">
        <v>195.63383781812101</v>
      </c>
      <c r="BR561">
        <v>196.189766052496</v>
      </c>
      <c r="BS561">
        <v>216.15681995479699</v>
      </c>
      <c r="BT561">
        <v>213.845453645432</v>
      </c>
      <c r="BU561">
        <v>221.109572727868</v>
      </c>
      <c r="BV561">
        <v>217.601608662378</v>
      </c>
      <c r="BW561">
        <v>205.42043120307599</v>
      </c>
      <c r="BX561">
        <v>223.31764841330201</v>
      </c>
      <c r="BY561">
        <v>224.18114380525799</v>
      </c>
      <c r="BZ561">
        <v>202.37228828714601</v>
      </c>
      <c r="CA561">
        <v>218.97073848470399</v>
      </c>
      <c r="CB561">
        <v>217.62306505808201</v>
      </c>
      <c r="CC561">
        <v>209.560984638576</v>
      </c>
      <c r="CD561">
        <v>221.60345993690399</v>
      </c>
    </row>
    <row r="562" spans="1:82" x14ac:dyDescent="0.25">
      <c r="A562">
        <v>134.57943925233599</v>
      </c>
      <c r="B562">
        <v>219.680313923798</v>
      </c>
      <c r="C562">
        <v>227.69566708807201</v>
      </c>
      <c r="D562">
        <v>223.00413065697501</v>
      </c>
      <c r="E562">
        <v>211.030214743828</v>
      </c>
      <c r="F562">
        <v>215.39718527332499</v>
      </c>
      <c r="G562">
        <v>220.23065763890199</v>
      </c>
      <c r="H562">
        <v>229.817977108869</v>
      </c>
      <c r="I562">
        <v>226.198695767087</v>
      </c>
      <c r="J562">
        <v>230.21051771786301</v>
      </c>
      <c r="K562">
        <v>236.40156961899299</v>
      </c>
      <c r="L562">
        <v>240.51172809596599</v>
      </c>
      <c r="M562">
        <v>225.822986851716</v>
      </c>
      <c r="N562">
        <v>224.985275800832</v>
      </c>
      <c r="O562">
        <v>234.206720846465</v>
      </c>
      <c r="P562">
        <v>229.365941512083</v>
      </c>
      <c r="Q562">
        <v>233.21331092739999</v>
      </c>
      <c r="R562">
        <v>245.01272220427401</v>
      </c>
      <c r="S562">
        <v>229.193259210626</v>
      </c>
      <c r="T562">
        <v>239.641095255663</v>
      </c>
      <c r="U562">
        <v>248.98963833334199</v>
      </c>
      <c r="V562">
        <v>239.22682184474399</v>
      </c>
      <c r="W562">
        <v>235.19723012131601</v>
      </c>
      <c r="X562">
        <v>236.45415922271599</v>
      </c>
      <c r="Y562">
        <v>234.29476670261599</v>
      </c>
      <c r="Z562">
        <v>245.43647820545499</v>
      </c>
      <c r="AA562">
        <v>245.70759873413701</v>
      </c>
      <c r="AB562">
        <v>240.844423604773</v>
      </c>
      <c r="AC562">
        <v>249.087365049097</v>
      </c>
      <c r="AD562">
        <v>243.49283005008701</v>
      </c>
      <c r="AE562">
        <v>243.65354101432499</v>
      </c>
      <c r="AF562">
        <v>245.89756123156701</v>
      </c>
      <c r="AG562">
        <v>251.225356971644</v>
      </c>
      <c r="AH562">
        <v>258.693043422112</v>
      </c>
      <c r="AI562">
        <v>268.93812736866897</v>
      </c>
      <c r="AJ562">
        <v>257.73926098164901</v>
      </c>
      <c r="AK562">
        <v>268.744515383725</v>
      </c>
      <c r="AL562">
        <v>263.98578303962199</v>
      </c>
      <c r="AM562">
        <v>297.191800569885</v>
      </c>
      <c r="AN562">
        <v>332.02395663828202</v>
      </c>
      <c r="AO562">
        <v>685.32011872746398</v>
      </c>
      <c r="AP562">
        <v>1511.47437027516</v>
      </c>
      <c r="AQ562">
        <v>1822.2546567738</v>
      </c>
      <c r="AR562">
        <v>3701.6669750545102</v>
      </c>
      <c r="AS562">
        <v>4908.9043502038703</v>
      </c>
      <c r="AT562">
        <v>6230.6345548443396</v>
      </c>
      <c r="AU562">
        <v>12074.9748043534</v>
      </c>
      <c r="AV562">
        <v>14123.4760220403</v>
      </c>
      <c r="AW562">
        <v>13203.410982449701</v>
      </c>
      <c r="AX562">
        <v>12153.4881806223</v>
      </c>
      <c r="AY562">
        <v>11659.751630782401</v>
      </c>
      <c r="AZ562">
        <v>9614.0815455252996</v>
      </c>
      <c r="BA562">
        <v>4480.3664325851196</v>
      </c>
      <c r="BB562">
        <v>2022.9173880190599</v>
      </c>
      <c r="BC562">
        <v>704.92826172586695</v>
      </c>
      <c r="BD562">
        <v>277.16467117175398</v>
      </c>
      <c r="BE562">
        <v>232.95448394576599</v>
      </c>
      <c r="BF562">
        <v>228.51601996490999</v>
      </c>
      <c r="BG562">
        <v>226.19258332358299</v>
      </c>
      <c r="BH562">
        <v>217.57886404856501</v>
      </c>
      <c r="BI562">
        <v>213.58473398122501</v>
      </c>
      <c r="BJ562">
        <v>205.34129888404601</v>
      </c>
      <c r="BK562">
        <v>202.908851084752</v>
      </c>
      <c r="BL562">
        <v>200.27178601332301</v>
      </c>
      <c r="BM562">
        <v>200.450736602246</v>
      </c>
      <c r="BN562">
        <v>201.441160929875</v>
      </c>
      <c r="BO562">
        <v>196.71091576049801</v>
      </c>
      <c r="BP562">
        <v>192.05302077479601</v>
      </c>
      <c r="BQ562">
        <v>195.63383781812101</v>
      </c>
      <c r="BR562">
        <v>196.189766052496</v>
      </c>
      <c r="BS562">
        <v>216.15681995479699</v>
      </c>
      <c r="BT562">
        <v>213.845453645432</v>
      </c>
      <c r="BU562">
        <v>221.109572727868</v>
      </c>
      <c r="BV562">
        <v>217.601608662378</v>
      </c>
      <c r="BW562">
        <v>205.42043120307599</v>
      </c>
      <c r="BX562">
        <v>223.31764841330201</v>
      </c>
      <c r="BY562">
        <v>224.18114380525799</v>
      </c>
      <c r="BZ562">
        <v>202.37228828714601</v>
      </c>
      <c r="CA562">
        <v>218.97073848470399</v>
      </c>
      <c r="CB562">
        <v>217.62306505808201</v>
      </c>
      <c r="CC562">
        <v>209.560984638576</v>
      </c>
      <c r="CD562">
        <v>221.60345993690399</v>
      </c>
    </row>
    <row r="563" spans="1:82" x14ac:dyDescent="0.25">
      <c r="A563">
        <v>134.819759679572</v>
      </c>
      <c r="B563">
        <v>219.680313923798</v>
      </c>
      <c r="C563">
        <v>227.69566708807201</v>
      </c>
      <c r="D563">
        <v>223.00413065697501</v>
      </c>
      <c r="E563">
        <v>211.030214743828</v>
      </c>
      <c r="F563">
        <v>215.39718527332499</v>
      </c>
      <c r="G563">
        <v>220.23065763890199</v>
      </c>
      <c r="H563">
        <v>229.817977108869</v>
      </c>
      <c r="I563">
        <v>226.198695767087</v>
      </c>
      <c r="J563">
        <v>230.21051771786301</v>
      </c>
      <c r="K563">
        <v>236.40156961899299</v>
      </c>
      <c r="L563">
        <v>240.51172809596599</v>
      </c>
      <c r="M563">
        <v>225.822986851716</v>
      </c>
      <c r="N563">
        <v>224.985275800832</v>
      </c>
      <c r="O563">
        <v>234.206720846465</v>
      </c>
      <c r="P563">
        <v>229.365941512083</v>
      </c>
      <c r="Q563">
        <v>233.21331092739999</v>
      </c>
      <c r="R563">
        <v>245.01272220427401</v>
      </c>
      <c r="S563">
        <v>229.193259210626</v>
      </c>
      <c r="T563">
        <v>239.641095255663</v>
      </c>
      <c r="U563">
        <v>248.98963833334199</v>
      </c>
      <c r="V563">
        <v>239.22682184474399</v>
      </c>
      <c r="W563">
        <v>235.19723012131601</v>
      </c>
      <c r="X563">
        <v>236.45415922271599</v>
      </c>
      <c r="Y563">
        <v>234.29476670261599</v>
      </c>
      <c r="Z563">
        <v>245.43647820545499</v>
      </c>
      <c r="AA563">
        <v>245.70759873413701</v>
      </c>
      <c r="AB563">
        <v>240.844423604773</v>
      </c>
      <c r="AC563">
        <v>249.087365049097</v>
      </c>
      <c r="AD563">
        <v>243.49283005008701</v>
      </c>
      <c r="AE563">
        <v>243.65354101432499</v>
      </c>
      <c r="AF563">
        <v>245.89756123156701</v>
      </c>
      <c r="AG563">
        <v>251.225356971644</v>
      </c>
      <c r="AH563">
        <v>258.693043422112</v>
      </c>
      <c r="AI563">
        <v>268.93812736866897</v>
      </c>
      <c r="AJ563">
        <v>257.73926098164901</v>
      </c>
      <c r="AK563">
        <v>268.744515383725</v>
      </c>
      <c r="AL563">
        <v>263.98578303962199</v>
      </c>
      <c r="AM563">
        <v>297.191800569885</v>
      </c>
      <c r="AN563">
        <v>332.02395663828202</v>
      </c>
      <c r="AO563">
        <v>685.32011872746398</v>
      </c>
      <c r="AP563">
        <v>1511.47437027516</v>
      </c>
      <c r="AQ563">
        <v>1822.2546567738</v>
      </c>
      <c r="AR563">
        <v>3701.6669750545102</v>
      </c>
      <c r="AS563">
        <v>4908.9043502038703</v>
      </c>
      <c r="AT563">
        <v>6230.6345548443396</v>
      </c>
      <c r="AU563">
        <v>12074.9748043534</v>
      </c>
      <c r="AV563">
        <v>14123.4760220403</v>
      </c>
      <c r="AW563">
        <v>13203.410982449701</v>
      </c>
      <c r="AX563">
        <v>12153.4881806223</v>
      </c>
      <c r="AY563">
        <v>11659.751630782401</v>
      </c>
      <c r="AZ563">
        <v>9614.0815455252996</v>
      </c>
      <c r="BA563">
        <v>4480.3664325851196</v>
      </c>
      <c r="BB563">
        <v>2022.9173880190599</v>
      </c>
      <c r="BC563">
        <v>704.92826172586695</v>
      </c>
      <c r="BD563">
        <v>277.16467117175398</v>
      </c>
      <c r="BE563">
        <v>232.95448394576599</v>
      </c>
      <c r="BF563">
        <v>228.51601996490999</v>
      </c>
      <c r="BG563">
        <v>226.19258332358299</v>
      </c>
      <c r="BH563">
        <v>217.57886404856501</v>
      </c>
      <c r="BI563">
        <v>213.58473398122501</v>
      </c>
      <c r="BJ563">
        <v>205.34129888404601</v>
      </c>
      <c r="BK563">
        <v>202.908851084752</v>
      </c>
      <c r="BL563">
        <v>200.27178601332301</v>
      </c>
      <c r="BM563">
        <v>200.450736602246</v>
      </c>
      <c r="BN563">
        <v>201.441160929875</v>
      </c>
      <c r="BO563">
        <v>196.71091576049801</v>
      </c>
      <c r="BP563">
        <v>192.05302077479601</v>
      </c>
      <c r="BQ563">
        <v>195.63383781812101</v>
      </c>
      <c r="BR563">
        <v>196.189766052496</v>
      </c>
      <c r="BS563">
        <v>216.15681995479699</v>
      </c>
      <c r="BT563">
        <v>213.845453645432</v>
      </c>
      <c r="BU563">
        <v>221.109572727868</v>
      </c>
      <c r="BV563">
        <v>217.601608662378</v>
      </c>
      <c r="BW563">
        <v>205.42043120307599</v>
      </c>
      <c r="BX563">
        <v>223.31764841330201</v>
      </c>
      <c r="BY563">
        <v>224.18114380525799</v>
      </c>
      <c r="BZ563">
        <v>202.37228828714601</v>
      </c>
      <c r="CA563">
        <v>218.97073848470399</v>
      </c>
      <c r="CB563">
        <v>217.62306505808201</v>
      </c>
      <c r="CC563">
        <v>209.560984638576</v>
      </c>
      <c r="CD563">
        <v>221.60345993690399</v>
      </c>
    </row>
    <row r="564" spans="1:82" x14ac:dyDescent="0.25">
      <c r="A564">
        <v>135.06008010680901</v>
      </c>
      <c r="B564">
        <v>220.573095577701</v>
      </c>
      <c r="C564">
        <v>227.028004288684</v>
      </c>
      <c r="D564">
        <v>223.806081219052</v>
      </c>
      <c r="E564">
        <v>213.50905870455799</v>
      </c>
      <c r="F564">
        <v>216.80661773784001</v>
      </c>
      <c r="G564">
        <v>220.631592222395</v>
      </c>
      <c r="H564">
        <v>229.29978996499599</v>
      </c>
      <c r="I564">
        <v>224.402062732898</v>
      </c>
      <c r="J564">
        <v>229.94303270425701</v>
      </c>
      <c r="K564">
        <v>236.62794289157799</v>
      </c>
      <c r="L564">
        <v>239.94774453413299</v>
      </c>
      <c r="M564">
        <v>226.89617557851599</v>
      </c>
      <c r="N564">
        <v>224.38791724871601</v>
      </c>
      <c r="O564">
        <v>234.006798319935</v>
      </c>
      <c r="P564">
        <v>230.54274321184499</v>
      </c>
      <c r="Q564">
        <v>232.65447262334101</v>
      </c>
      <c r="R564">
        <v>241.560336734391</v>
      </c>
      <c r="S564">
        <v>229.774886444994</v>
      </c>
      <c r="T564">
        <v>239.71929510317099</v>
      </c>
      <c r="U564">
        <v>246.93157938450301</v>
      </c>
      <c r="V564">
        <v>239.91487788401199</v>
      </c>
      <c r="W564">
        <v>234.999531222679</v>
      </c>
      <c r="X564">
        <v>237.669474018198</v>
      </c>
      <c r="Y564">
        <v>234.47244179765499</v>
      </c>
      <c r="Z564">
        <v>244.546682396812</v>
      </c>
      <c r="AA564">
        <v>245.68494513829901</v>
      </c>
      <c r="AB564">
        <v>240.13567218524901</v>
      </c>
      <c r="AC564">
        <v>247.19364348103301</v>
      </c>
      <c r="AD564">
        <v>243.28385282982001</v>
      </c>
      <c r="AE564">
        <v>244.03420213934101</v>
      </c>
      <c r="AF564">
        <v>245.34369284559</v>
      </c>
      <c r="AG564">
        <v>250.83661640898001</v>
      </c>
      <c r="AH564">
        <v>258.38592151876401</v>
      </c>
      <c r="AI564">
        <v>267.47733091286801</v>
      </c>
      <c r="AJ564">
        <v>258.18395259756397</v>
      </c>
      <c r="AK564">
        <v>269.45678402177299</v>
      </c>
      <c r="AL564">
        <v>264.59020921067997</v>
      </c>
      <c r="AM564">
        <v>297.67926471714401</v>
      </c>
      <c r="AN564">
        <v>333.55361643612599</v>
      </c>
      <c r="AO564">
        <v>688.60087381230005</v>
      </c>
      <c r="AP564">
        <v>1513.0957195620799</v>
      </c>
      <c r="AQ564">
        <v>1827.01741316217</v>
      </c>
      <c r="AR564">
        <v>3713.9497840937202</v>
      </c>
      <c r="AS564">
        <v>4928.2355343560303</v>
      </c>
      <c r="AT564">
        <v>6242.13710114063</v>
      </c>
      <c r="AU564">
        <v>12091.7241946002</v>
      </c>
      <c r="AV564">
        <v>14142.5730489002</v>
      </c>
      <c r="AW564">
        <v>13234.1649051483</v>
      </c>
      <c r="AX564">
        <v>12229.3097516778</v>
      </c>
      <c r="AY564">
        <v>11704.0387006653</v>
      </c>
      <c r="AZ564">
        <v>9687.0465062744297</v>
      </c>
      <c r="BA564">
        <v>4606.54396915096</v>
      </c>
      <c r="BB564">
        <v>2141.3362361894601</v>
      </c>
      <c r="BC564">
        <v>725.63839526920503</v>
      </c>
      <c r="BD564">
        <v>278.66898241961098</v>
      </c>
      <c r="BE564">
        <v>234.48807780878801</v>
      </c>
      <c r="BF564">
        <v>229.40852196983801</v>
      </c>
      <c r="BG564">
        <v>225.33752936797799</v>
      </c>
      <c r="BH564">
        <v>217.44564648739299</v>
      </c>
      <c r="BI564">
        <v>213.56136400043701</v>
      </c>
      <c r="BJ564">
        <v>205.51778410018201</v>
      </c>
      <c r="BK564">
        <v>203.058359995735</v>
      </c>
      <c r="BL564">
        <v>200.175958861688</v>
      </c>
      <c r="BM564">
        <v>200.733590589671</v>
      </c>
      <c r="BN564">
        <v>200.98000719383401</v>
      </c>
      <c r="BO564">
        <v>195.62495137814901</v>
      </c>
      <c r="BP564">
        <v>191.33209412242201</v>
      </c>
      <c r="BQ564">
        <v>195.44960812569599</v>
      </c>
      <c r="BR564">
        <v>196.61007839493601</v>
      </c>
      <c r="BS564">
        <v>215.97460470597099</v>
      </c>
      <c r="BT564">
        <v>210.69590644786899</v>
      </c>
      <c r="BU564">
        <v>222.05596630787301</v>
      </c>
      <c r="BV564">
        <v>215.39433182160101</v>
      </c>
      <c r="BW564">
        <v>204.58945103790899</v>
      </c>
      <c r="BX564">
        <v>221.68467819916799</v>
      </c>
      <c r="BY564">
        <v>222.704056704235</v>
      </c>
      <c r="BZ564">
        <v>204.49965311715499</v>
      </c>
      <c r="CA564">
        <v>218.36720982935299</v>
      </c>
      <c r="CB564">
        <v>217.47183268609299</v>
      </c>
      <c r="CC564">
        <v>209.058273057864</v>
      </c>
      <c r="CD564">
        <v>220.39950088765801</v>
      </c>
    </row>
    <row r="565" spans="1:82" x14ac:dyDescent="0.25">
      <c r="A565">
        <v>135.300400534045</v>
      </c>
      <c r="B565">
        <v>225</v>
      </c>
      <c r="C565">
        <v>223.71736345473499</v>
      </c>
      <c r="D565">
        <v>227.78023540361599</v>
      </c>
      <c r="E565">
        <v>225.793242500003</v>
      </c>
      <c r="F565">
        <v>223.791215282363</v>
      </c>
      <c r="G565">
        <v>222.61846763351801</v>
      </c>
      <c r="H565">
        <v>226.78834020098</v>
      </c>
      <c r="I565">
        <v>215.06108027138399</v>
      </c>
      <c r="J565">
        <v>228.617481309444</v>
      </c>
      <c r="K565">
        <v>237.75042657738899</v>
      </c>
      <c r="L565">
        <v>236.317026858817</v>
      </c>
      <c r="M565">
        <v>232.21448031090799</v>
      </c>
      <c r="N565">
        <v>220.76813575848999</v>
      </c>
      <c r="O565">
        <v>232.08386534694301</v>
      </c>
      <c r="P565">
        <v>237.78157346163701</v>
      </c>
      <c r="Q565">
        <v>229.74361655778699</v>
      </c>
      <c r="R565">
        <v>223.46340111290201</v>
      </c>
      <c r="S565">
        <v>232.379622372152</v>
      </c>
      <c r="T565">
        <v>241.93057450354999</v>
      </c>
      <c r="U565">
        <v>235.07078688008301</v>
      </c>
      <c r="V565">
        <v>244.08307336210299</v>
      </c>
      <c r="W565">
        <v>233.67594116357699</v>
      </c>
      <c r="X565">
        <v>245.69325554513199</v>
      </c>
      <c r="Y565">
        <v>236.433995189467</v>
      </c>
      <c r="Z565">
        <v>238.993744191442</v>
      </c>
      <c r="AA565">
        <v>246.28603752651799</v>
      </c>
      <c r="AB565">
        <v>235.51565968071199</v>
      </c>
      <c r="AC565">
        <v>234.26376782365799</v>
      </c>
      <c r="AD565">
        <v>241.621029072466</v>
      </c>
      <c r="AE565">
        <v>247.35899227483901</v>
      </c>
      <c r="AF565">
        <v>241.47841177691399</v>
      </c>
      <c r="AG565">
        <v>249.765319860083</v>
      </c>
      <c r="AH565">
        <v>257.14142269423002</v>
      </c>
      <c r="AI565">
        <v>259.24245384509601</v>
      </c>
      <c r="AJ565">
        <v>262.58087822763002</v>
      </c>
      <c r="AK565">
        <v>275.231821893561</v>
      </c>
      <c r="AL565">
        <v>268.63189581173498</v>
      </c>
      <c r="AM565">
        <v>295.67186854005399</v>
      </c>
      <c r="AN565">
        <v>347.51516155444102</v>
      </c>
      <c r="AO565">
        <v>707.45297302911604</v>
      </c>
      <c r="AP565">
        <v>1524.6591772900499</v>
      </c>
      <c r="AQ565">
        <v>1910.47080377668</v>
      </c>
      <c r="AR565">
        <v>3914.8528833924302</v>
      </c>
      <c r="AS565">
        <v>5290.9540613191903</v>
      </c>
      <c r="AT565">
        <v>6512.4008515380201</v>
      </c>
      <c r="AU565">
        <v>12465.2915566501</v>
      </c>
      <c r="AV565">
        <v>14195.8461483466</v>
      </c>
      <c r="AW565">
        <v>13756.6080769608</v>
      </c>
      <c r="AX565">
        <v>14058.234079718301</v>
      </c>
      <c r="AY565">
        <v>12827.364486898299</v>
      </c>
      <c r="AZ565">
        <v>10503.4734818057</v>
      </c>
      <c r="BA565">
        <v>6719.0467019472198</v>
      </c>
      <c r="BB565">
        <v>4142.2415457401103</v>
      </c>
      <c r="BC565">
        <v>1014.92494048453</v>
      </c>
      <c r="BD565">
        <v>303.06403193481401</v>
      </c>
      <c r="BE565">
        <v>257.63099907000498</v>
      </c>
      <c r="BF565">
        <v>242.92120747022</v>
      </c>
      <c r="BG565">
        <v>223.261058521021</v>
      </c>
      <c r="BH565">
        <v>218.977336575625</v>
      </c>
      <c r="BI565">
        <v>216.02298401876399</v>
      </c>
      <c r="BJ565">
        <v>205.93416319926999</v>
      </c>
      <c r="BK565">
        <v>202.29239645355301</v>
      </c>
      <c r="BL565">
        <v>199.787281896731</v>
      </c>
      <c r="BM565">
        <v>203.79638444027401</v>
      </c>
      <c r="BN565">
        <v>199.17333303108299</v>
      </c>
      <c r="BO565">
        <v>187.47240990395599</v>
      </c>
      <c r="BP565">
        <v>186.71590386352801</v>
      </c>
      <c r="BQ565">
        <v>193.954166115731</v>
      </c>
      <c r="BR565">
        <v>200.00686639080601</v>
      </c>
      <c r="BS565">
        <v>216.158357922346</v>
      </c>
      <c r="BT565">
        <v>198.78382932362001</v>
      </c>
      <c r="BU565">
        <v>229.43816088224099</v>
      </c>
      <c r="BV565">
        <v>201.703447023633</v>
      </c>
      <c r="BW565">
        <v>200.853170307266</v>
      </c>
      <c r="BX565">
        <v>212.62334775150299</v>
      </c>
      <c r="BY565">
        <v>215.38418916989099</v>
      </c>
      <c r="BZ565">
        <v>219.98573373207299</v>
      </c>
      <c r="CA565">
        <v>215.376357219993</v>
      </c>
      <c r="CB565">
        <v>217.250690156084</v>
      </c>
      <c r="CC565">
        <v>206.45497481459</v>
      </c>
      <c r="CD565">
        <v>214.43314944423199</v>
      </c>
    </row>
    <row r="566" spans="1:82" x14ac:dyDescent="0.25">
      <c r="A566">
        <v>135.54072096128101</v>
      </c>
      <c r="B566">
        <v>225</v>
      </c>
      <c r="C566">
        <v>223.71736345473499</v>
      </c>
      <c r="D566">
        <v>227.78023540361599</v>
      </c>
      <c r="E566">
        <v>225.793242500003</v>
      </c>
      <c r="F566">
        <v>223.791215282363</v>
      </c>
      <c r="G566">
        <v>222.61846763351801</v>
      </c>
      <c r="H566">
        <v>226.78834020098</v>
      </c>
      <c r="I566">
        <v>215.06108027138399</v>
      </c>
      <c r="J566">
        <v>228.617481309444</v>
      </c>
      <c r="K566">
        <v>237.75042657738899</v>
      </c>
      <c r="L566">
        <v>236.317026858817</v>
      </c>
      <c r="M566">
        <v>232.21448031090799</v>
      </c>
      <c r="N566">
        <v>220.76813575848999</v>
      </c>
      <c r="O566">
        <v>232.08386534694301</v>
      </c>
      <c r="P566">
        <v>237.78157346163701</v>
      </c>
      <c r="Q566">
        <v>229.74361655778699</v>
      </c>
      <c r="R566">
        <v>223.46340111290201</v>
      </c>
      <c r="S566">
        <v>232.379622372152</v>
      </c>
      <c r="T566">
        <v>241.93057450354999</v>
      </c>
      <c r="U566">
        <v>235.07078688008301</v>
      </c>
      <c r="V566">
        <v>244.08307336210299</v>
      </c>
      <c r="W566">
        <v>233.67594116357699</v>
      </c>
      <c r="X566">
        <v>245.69325554513199</v>
      </c>
      <c r="Y566">
        <v>236.433995189467</v>
      </c>
      <c r="Z566">
        <v>238.993744191442</v>
      </c>
      <c r="AA566">
        <v>246.28603752651799</v>
      </c>
      <c r="AB566">
        <v>235.51565968071199</v>
      </c>
      <c r="AC566">
        <v>234.26376782365799</v>
      </c>
      <c r="AD566">
        <v>241.621029072466</v>
      </c>
      <c r="AE566">
        <v>247.35899227483901</v>
      </c>
      <c r="AF566">
        <v>241.47841177691399</v>
      </c>
      <c r="AG566">
        <v>249.765319860083</v>
      </c>
      <c r="AH566">
        <v>257.14142269423002</v>
      </c>
      <c r="AI566">
        <v>259.24245384509601</v>
      </c>
      <c r="AJ566">
        <v>262.58087822763002</v>
      </c>
      <c r="AK566">
        <v>275.231821893561</v>
      </c>
      <c r="AL566">
        <v>268.63189581173498</v>
      </c>
      <c r="AM566">
        <v>295.67186854005399</v>
      </c>
      <c r="AN566">
        <v>347.51516155444102</v>
      </c>
      <c r="AO566">
        <v>707.45297302911604</v>
      </c>
      <c r="AP566">
        <v>1524.6591772900499</v>
      </c>
      <c r="AQ566">
        <v>1910.47080377668</v>
      </c>
      <c r="AR566">
        <v>3914.8528833924302</v>
      </c>
      <c r="AS566">
        <v>5290.9540613191903</v>
      </c>
      <c r="AT566">
        <v>6512.4008515380201</v>
      </c>
      <c r="AU566">
        <v>12465.2915566501</v>
      </c>
      <c r="AV566">
        <v>14195.8461483466</v>
      </c>
      <c r="AW566">
        <v>13756.6080769608</v>
      </c>
      <c r="AX566">
        <v>14058.234079718301</v>
      </c>
      <c r="AY566">
        <v>12827.364486898299</v>
      </c>
      <c r="AZ566">
        <v>10503.4734818057</v>
      </c>
      <c r="BA566">
        <v>6719.0467019472198</v>
      </c>
      <c r="BB566">
        <v>4142.2415457401103</v>
      </c>
      <c r="BC566">
        <v>1014.92494048453</v>
      </c>
      <c r="BD566">
        <v>303.06403193481401</v>
      </c>
      <c r="BE566">
        <v>257.63099907000498</v>
      </c>
      <c r="BF566">
        <v>242.92120747022</v>
      </c>
      <c r="BG566">
        <v>223.261058521021</v>
      </c>
      <c r="BH566">
        <v>218.977336575625</v>
      </c>
      <c r="BI566">
        <v>216.02298401876399</v>
      </c>
      <c r="BJ566">
        <v>205.93416319926999</v>
      </c>
      <c r="BK566">
        <v>202.29239645355301</v>
      </c>
      <c r="BL566">
        <v>199.787281896731</v>
      </c>
      <c r="BM566">
        <v>203.79638444027401</v>
      </c>
      <c r="BN566">
        <v>199.17333303108299</v>
      </c>
      <c r="BO566">
        <v>187.47240990395599</v>
      </c>
      <c r="BP566">
        <v>186.71590386352801</v>
      </c>
      <c r="BQ566">
        <v>193.954166115731</v>
      </c>
      <c r="BR566">
        <v>200.00686639080601</v>
      </c>
      <c r="BS566">
        <v>216.158357922346</v>
      </c>
      <c r="BT566">
        <v>198.78382932362001</v>
      </c>
      <c r="BU566">
        <v>229.43816088224099</v>
      </c>
      <c r="BV566">
        <v>201.703447023633</v>
      </c>
      <c r="BW566">
        <v>200.853170307266</v>
      </c>
      <c r="BX566">
        <v>212.62334775150299</v>
      </c>
      <c r="BY566">
        <v>215.38418916989099</v>
      </c>
      <c r="BZ566">
        <v>219.98573373207299</v>
      </c>
      <c r="CA566">
        <v>215.376357219993</v>
      </c>
      <c r="CB566">
        <v>217.250690156084</v>
      </c>
      <c r="CC566">
        <v>206.45497481459</v>
      </c>
      <c r="CD566">
        <v>214.43314944423199</v>
      </c>
    </row>
    <row r="567" spans="1:82" x14ac:dyDescent="0.25">
      <c r="A567">
        <v>135.78104138851799</v>
      </c>
      <c r="B567">
        <v>225</v>
      </c>
      <c r="C567">
        <v>223.71736345473499</v>
      </c>
      <c r="D567">
        <v>227.78023540361599</v>
      </c>
      <c r="E567">
        <v>225.793242500003</v>
      </c>
      <c r="F567">
        <v>223.791215282363</v>
      </c>
      <c r="G567">
        <v>222.61846763351801</v>
      </c>
      <c r="H567">
        <v>226.78834020098</v>
      </c>
      <c r="I567">
        <v>215.06108027138399</v>
      </c>
      <c r="J567">
        <v>228.617481309444</v>
      </c>
      <c r="K567">
        <v>237.75042657738899</v>
      </c>
      <c r="L567">
        <v>236.317026858817</v>
      </c>
      <c r="M567">
        <v>232.21448031090799</v>
      </c>
      <c r="N567">
        <v>220.76813575848999</v>
      </c>
      <c r="O567">
        <v>232.08386534694301</v>
      </c>
      <c r="P567">
        <v>237.78157346163701</v>
      </c>
      <c r="Q567">
        <v>229.74361655778699</v>
      </c>
      <c r="R567">
        <v>223.46340111290201</v>
      </c>
      <c r="S567">
        <v>232.379622372152</v>
      </c>
      <c r="T567">
        <v>241.93057450354999</v>
      </c>
      <c r="U567">
        <v>235.07078688008301</v>
      </c>
      <c r="V567">
        <v>244.08307336210299</v>
      </c>
      <c r="W567">
        <v>233.67594116357699</v>
      </c>
      <c r="X567">
        <v>245.69325554513199</v>
      </c>
      <c r="Y567">
        <v>236.433995189467</v>
      </c>
      <c r="Z567">
        <v>238.993744191442</v>
      </c>
      <c r="AA567">
        <v>246.28603752651799</v>
      </c>
      <c r="AB567">
        <v>235.51565968071199</v>
      </c>
      <c r="AC567">
        <v>234.26376782365799</v>
      </c>
      <c r="AD567">
        <v>241.621029072466</v>
      </c>
      <c r="AE567">
        <v>247.35899227483901</v>
      </c>
      <c r="AF567">
        <v>241.47841177691399</v>
      </c>
      <c r="AG567">
        <v>249.765319860083</v>
      </c>
      <c r="AH567">
        <v>257.14142269423002</v>
      </c>
      <c r="AI567">
        <v>259.24245384509601</v>
      </c>
      <c r="AJ567">
        <v>262.58087822763002</v>
      </c>
      <c r="AK567">
        <v>275.231821893561</v>
      </c>
      <c r="AL567">
        <v>268.63189581173498</v>
      </c>
      <c r="AM567">
        <v>295.67186854005399</v>
      </c>
      <c r="AN567">
        <v>347.51516155444102</v>
      </c>
      <c r="AO567">
        <v>707.45297302911604</v>
      </c>
      <c r="AP567">
        <v>1524.6591772900499</v>
      </c>
      <c r="AQ567">
        <v>1910.47080377668</v>
      </c>
      <c r="AR567">
        <v>3914.8528833924302</v>
      </c>
      <c r="AS567">
        <v>5290.9540613191903</v>
      </c>
      <c r="AT567">
        <v>6512.4008515380201</v>
      </c>
      <c r="AU567">
        <v>12465.2915566501</v>
      </c>
      <c r="AV567">
        <v>14195.8461483466</v>
      </c>
      <c r="AW567">
        <v>13756.6080769608</v>
      </c>
      <c r="AX567">
        <v>14058.234079718301</v>
      </c>
      <c r="AY567">
        <v>12827.364486898299</v>
      </c>
      <c r="AZ567">
        <v>10503.4734818057</v>
      </c>
      <c r="BA567">
        <v>6719.0467019472198</v>
      </c>
      <c r="BB567">
        <v>4142.2415457401103</v>
      </c>
      <c r="BC567">
        <v>1014.92494048453</v>
      </c>
      <c r="BD567">
        <v>303.06403193481401</v>
      </c>
      <c r="BE567">
        <v>257.63099907000498</v>
      </c>
      <c r="BF567">
        <v>242.92120747022</v>
      </c>
      <c r="BG567">
        <v>223.261058521021</v>
      </c>
      <c r="BH567">
        <v>218.977336575625</v>
      </c>
      <c r="BI567">
        <v>216.02298401876399</v>
      </c>
      <c r="BJ567">
        <v>205.93416319926999</v>
      </c>
      <c r="BK567">
        <v>202.29239645355301</v>
      </c>
      <c r="BL567">
        <v>199.787281896731</v>
      </c>
      <c r="BM567">
        <v>203.79638444027401</v>
      </c>
      <c r="BN567">
        <v>199.17333303108299</v>
      </c>
      <c r="BO567">
        <v>187.47240990395599</v>
      </c>
      <c r="BP567">
        <v>186.71590386352801</v>
      </c>
      <c r="BQ567">
        <v>193.954166115731</v>
      </c>
      <c r="BR567">
        <v>200.00686639080601</v>
      </c>
      <c r="BS567">
        <v>216.158357922346</v>
      </c>
      <c r="BT567">
        <v>198.78382932362001</v>
      </c>
      <c r="BU567">
        <v>229.43816088224099</v>
      </c>
      <c r="BV567">
        <v>201.703447023633</v>
      </c>
      <c r="BW567">
        <v>200.853170307266</v>
      </c>
      <c r="BX567">
        <v>212.62334775150299</v>
      </c>
      <c r="BY567">
        <v>215.38418916989099</v>
      </c>
      <c r="BZ567">
        <v>219.98573373207299</v>
      </c>
      <c r="CA567">
        <v>215.376357219993</v>
      </c>
      <c r="CB567">
        <v>217.250690156084</v>
      </c>
      <c r="CC567">
        <v>206.45497481459</v>
      </c>
      <c r="CD567">
        <v>214.43314944423199</v>
      </c>
    </row>
    <row r="568" spans="1:82" x14ac:dyDescent="0.25">
      <c r="A568">
        <v>136.02136181575401</v>
      </c>
      <c r="B568">
        <v>225</v>
      </c>
      <c r="C568">
        <v>223.71736345473499</v>
      </c>
      <c r="D568">
        <v>227.78023540361599</v>
      </c>
      <c r="E568">
        <v>225.793242500003</v>
      </c>
      <c r="F568">
        <v>223.791215282363</v>
      </c>
      <c r="G568">
        <v>222.61846763351801</v>
      </c>
      <c r="H568">
        <v>226.78834020098</v>
      </c>
      <c r="I568">
        <v>215.06108027138399</v>
      </c>
      <c r="J568">
        <v>228.617481309444</v>
      </c>
      <c r="K568">
        <v>237.75042657738899</v>
      </c>
      <c r="L568">
        <v>236.317026858817</v>
      </c>
      <c r="M568">
        <v>232.21448031090799</v>
      </c>
      <c r="N568">
        <v>220.76813575848999</v>
      </c>
      <c r="O568">
        <v>232.08386534694301</v>
      </c>
      <c r="P568">
        <v>237.78157346163701</v>
      </c>
      <c r="Q568">
        <v>229.74361655778699</v>
      </c>
      <c r="R568">
        <v>223.46340111290201</v>
      </c>
      <c r="S568">
        <v>232.379622372152</v>
      </c>
      <c r="T568">
        <v>241.93057450354999</v>
      </c>
      <c r="U568">
        <v>235.07078688008301</v>
      </c>
      <c r="V568">
        <v>244.08307336210299</v>
      </c>
      <c r="W568">
        <v>233.67594116357699</v>
      </c>
      <c r="X568">
        <v>245.69325554513199</v>
      </c>
      <c r="Y568">
        <v>236.433995189467</v>
      </c>
      <c r="Z568">
        <v>238.993744191442</v>
      </c>
      <c r="AA568">
        <v>246.28603752651799</v>
      </c>
      <c r="AB568">
        <v>235.51565968071199</v>
      </c>
      <c r="AC568">
        <v>234.26376782365799</v>
      </c>
      <c r="AD568">
        <v>241.621029072466</v>
      </c>
      <c r="AE568">
        <v>247.35899227483901</v>
      </c>
      <c r="AF568">
        <v>241.47841177691399</v>
      </c>
      <c r="AG568">
        <v>249.765319860083</v>
      </c>
      <c r="AH568">
        <v>257.14142269423002</v>
      </c>
      <c r="AI568">
        <v>259.24245384509601</v>
      </c>
      <c r="AJ568">
        <v>262.58087822763002</v>
      </c>
      <c r="AK568">
        <v>275.231821893561</v>
      </c>
      <c r="AL568">
        <v>268.63189581173498</v>
      </c>
      <c r="AM568">
        <v>295.67186854005399</v>
      </c>
      <c r="AN568">
        <v>347.51516155444102</v>
      </c>
      <c r="AO568">
        <v>707.45297302911604</v>
      </c>
      <c r="AP568">
        <v>1524.6591772900499</v>
      </c>
      <c r="AQ568">
        <v>1910.47080377668</v>
      </c>
      <c r="AR568">
        <v>3914.8528833924302</v>
      </c>
      <c r="AS568">
        <v>5290.9540613191903</v>
      </c>
      <c r="AT568">
        <v>6512.4008515380201</v>
      </c>
      <c r="AU568">
        <v>12465.2915566501</v>
      </c>
      <c r="AV568">
        <v>14195.8461483466</v>
      </c>
      <c r="AW568">
        <v>13756.6080769608</v>
      </c>
      <c r="AX568">
        <v>14058.234079718301</v>
      </c>
      <c r="AY568">
        <v>12827.364486898299</v>
      </c>
      <c r="AZ568">
        <v>10503.4734818057</v>
      </c>
      <c r="BA568">
        <v>6719.0467019472198</v>
      </c>
      <c r="BB568">
        <v>4142.2415457401103</v>
      </c>
      <c r="BC568">
        <v>1014.92494048453</v>
      </c>
      <c r="BD568">
        <v>303.06403193481401</v>
      </c>
      <c r="BE568">
        <v>257.63099907000498</v>
      </c>
      <c r="BF568">
        <v>242.92120747022</v>
      </c>
      <c r="BG568">
        <v>223.261058521021</v>
      </c>
      <c r="BH568">
        <v>218.977336575625</v>
      </c>
      <c r="BI568">
        <v>216.02298401876399</v>
      </c>
      <c r="BJ568">
        <v>205.93416319926999</v>
      </c>
      <c r="BK568">
        <v>202.29239645355301</v>
      </c>
      <c r="BL568">
        <v>199.787281896731</v>
      </c>
      <c r="BM568">
        <v>203.79638444027401</v>
      </c>
      <c r="BN568">
        <v>199.17333303108299</v>
      </c>
      <c r="BO568">
        <v>187.47240990395599</v>
      </c>
      <c r="BP568">
        <v>186.71590386352801</v>
      </c>
      <c r="BQ568">
        <v>193.954166115731</v>
      </c>
      <c r="BR568">
        <v>200.00686639080601</v>
      </c>
      <c r="BS568">
        <v>216.158357922346</v>
      </c>
      <c r="BT568">
        <v>198.78382932362001</v>
      </c>
      <c r="BU568">
        <v>229.43816088224099</v>
      </c>
      <c r="BV568">
        <v>201.703447023633</v>
      </c>
      <c r="BW568">
        <v>200.853170307266</v>
      </c>
      <c r="BX568">
        <v>212.62334775150299</v>
      </c>
      <c r="BY568">
        <v>215.38418916989099</v>
      </c>
      <c r="BZ568">
        <v>219.98573373207299</v>
      </c>
      <c r="CA568">
        <v>215.376357219993</v>
      </c>
      <c r="CB568">
        <v>217.250690156084</v>
      </c>
      <c r="CC568">
        <v>206.45497481459</v>
      </c>
      <c r="CD568">
        <v>214.43314944423199</v>
      </c>
    </row>
    <row r="569" spans="1:82" x14ac:dyDescent="0.25">
      <c r="A569">
        <v>136.26168224298999</v>
      </c>
      <c r="B569">
        <v>225.467455588512</v>
      </c>
      <c r="C569">
        <v>222.240481378688</v>
      </c>
      <c r="D569">
        <v>227.607776805719</v>
      </c>
      <c r="E569">
        <v>226.73253851834301</v>
      </c>
      <c r="F569">
        <v>224.029209556057</v>
      </c>
      <c r="G569">
        <v>222.93182955065899</v>
      </c>
      <c r="H569">
        <v>227.68920917768901</v>
      </c>
      <c r="I569">
        <v>214.87997005311101</v>
      </c>
      <c r="J569">
        <v>228.75991660375001</v>
      </c>
      <c r="K569">
        <v>236.21016635532601</v>
      </c>
      <c r="L569">
        <v>236.574991232245</v>
      </c>
      <c r="M569">
        <v>232.20343712333201</v>
      </c>
      <c r="N569">
        <v>221.16018723055001</v>
      </c>
      <c r="O569">
        <v>231.960944457191</v>
      </c>
      <c r="P569">
        <v>238.41067416384499</v>
      </c>
      <c r="Q569">
        <v>229.86644457191801</v>
      </c>
      <c r="R569">
        <v>223.40272445761201</v>
      </c>
      <c r="S569">
        <v>232.29223549424299</v>
      </c>
      <c r="T569">
        <v>242.83653902731999</v>
      </c>
      <c r="U569">
        <v>235.16081939173</v>
      </c>
      <c r="V569">
        <v>244.32089681336399</v>
      </c>
      <c r="W569">
        <v>233.55647492230901</v>
      </c>
      <c r="X569">
        <v>245.76115999378399</v>
      </c>
      <c r="Y569">
        <v>236.68360591462499</v>
      </c>
      <c r="Z569">
        <v>238.65760501171999</v>
      </c>
      <c r="AA569">
        <v>246.162221955517</v>
      </c>
      <c r="AB569">
        <v>235.52665448241501</v>
      </c>
      <c r="AC569">
        <v>234.488763465972</v>
      </c>
      <c r="AD569">
        <v>241.95948279146899</v>
      </c>
      <c r="AE569">
        <v>247.35717056010199</v>
      </c>
      <c r="AF569">
        <v>241.76880684357201</v>
      </c>
      <c r="AG569">
        <v>249.54194038342001</v>
      </c>
      <c r="AH569">
        <v>256.861202778186</v>
      </c>
      <c r="AI569">
        <v>258.84393204117998</v>
      </c>
      <c r="AJ569">
        <v>262.45657140198898</v>
      </c>
      <c r="AK569">
        <v>274.911817722416</v>
      </c>
      <c r="AL569">
        <v>268.573773962948</v>
      </c>
      <c r="AM569">
        <v>295.77733470261802</v>
      </c>
      <c r="AN569">
        <v>347.53292852603101</v>
      </c>
      <c r="AO569">
        <v>707.53849143352204</v>
      </c>
      <c r="AP569">
        <v>1525.1391541621999</v>
      </c>
      <c r="AQ569">
        <v>1910.7367861099001</v>
      </c>
      <c r="AR569">
        <v>3916.0178742192802</v>
      </c>
      <c r="AS569">
        <v>5292.4042183204001</v>
      </c>
      <c r="AT569">
        <v>6514.0061381668202</v>
      </c>
      <c r="AU569">
        <v>12468.859913197601</v>
      </c>
      <c r="AV569">
        <v>14200.397178986899</v>
      </c>
      <c r="AW569">
        <v>13760.2485421576</v>
      </c>
      <c r="AX569">
        <v>14062.2456319104</v>
      </c>
      <c r="AY569">
        <v>12831.2916807696</v>
      </c>
      <c r="AZ569">
        <v>10506.6659556788</v>
      </c>
      <c r="BA569">
        <v>6720.8089024752599</v>
      </c>
      <c r="BB569">
        <v>4143.31032949377</v>
      </c>
      <c r="BC569">
        <v>1014.9547575085001</v>
      </c>
      <c r="BD569">
        <v>303.11857077914198</v>
      </c>
      <c r="BE569">
        <v>257.87812363156598</v>
      </c>
      <c r="BF569">
        <v>243.057994066791</v>
      </c>
      <c r="BG569">
        <v>223.181628823523</v>
      </c>
      <c r="BH569">
        <v>218.631051311721</v>
      </c>
      <c r="BI569">
        <v>215.85101473445499</v>
      </c>
      <c r="BJ569">
        <v>205.86796758529101</v>
      </c>
      <c r="BK569">
        <v>202.205703653916</v>
      </c>
      <c r="BL569">
        <v>199.80342340162801</v>
      </c>
      <c r="BM569">
        <v>204.18982510794399</v>
      </c>
      <c r="BN569">
        <v>198.99813352926401</v>
      </c>
      <c r="BO569">
        <v>187.5523993802</v>
      </c>
      <c r="BP569">
        <v>186.78127762802899</v>
      </c>
      <c r="BQ569">
        <v>193.86462422199</v>
      </c>
      <c r="BR569">
        <v>200.42309074128499</v>
      </c>
      <c r="BS569">
        <v>216.38044436397399</v>
      </c>
      <c r="BT569">
        <v>198.71266103667099</v>
      </c>
      <c r="BU569">
        <v>228.54924519561999</v>
      </c>
      <c r="BV569">
        <v>201.35564841359599</v>
      </c>
      <c r="BW569">
        <v>201.21735429274</v>
      </c>
      <c r="BX569">
        <v>212.61919592086701</v>
      </c>
      <c r="BY569">
        <v>216.05509225950999</v>
      </c>
      <c r="BZ569">
        <v>220.730107980366</v>
      </c>
      <c r="CA569">
        <v>215.21596071710701</v>
      </c>
      <c r="CB569">
        <v>217.73182568385701</v>
      </c>
      <c r="CC569">
        <v>206.13236100363201</v>
      </c>
      <c r="CD569">
        <v>213.98518975246401</v>
      </c>
    </row>
    <row r="570" spans="1:82" x14ac:dyDescent="0.25">
      <c r="A570">
        <v>136.50200267022601</v>
      </c>
      <c r="B570">
        <v>228.573835955417</v>
      </c>
      <c r="C570">
        <v>212.42616404458201</v>
      </c>
      <c r="D570">
        <v>220.74124462189999</v>
      </c>
      <c r="E570">
        <v>225.76776973109</v>
      </c>
      <c r="F570">
        <v>222.052534579493</v>
      </c>
      <c r="G570">
        <v>236.090708842243</v>
      </c>
      <c r="H570">
        <v>227.56265510918499</v>
      </c>
      <c r="I570">
        <v>219.83698831358399</v>
      </c>
      <c r="J570">
        <v>216.84186858755001</v>
      </c>
      <c r="K570">
        <v>218.865550735802</v>
      </c>
      <c r="L570">
        <v>228.541751261944</v>
      </c>
      <c r="M570">
        <v>226.054337302644</v>
      </c>
      <c r="N570">
        <v>230.13114142903399</v>
      </c>
      <c r="O570">
        <v>234.74785600049901</v>
      </c>
      <c r="P570">
        <v>238.70635877624099</v>
      </c>
      <c r="Q570">
        <v>226.99652549926799</v>
      </c>
      <c r="R570">
        <v>225.65259815366201</v>
      </c>
      <c r="S570">
        <v>228.41340300499499</v>
      </c>
      <c r="T570">
        <v>250.192535844449</v>
      </c>
      <c r="U570">
        <v>241.37019837444399</v>
      </c>
      <c r="V570">
        <v>247.721152568821</v>
      </c>
      <c r="W570">
        <v>229.94564947626401</v>
      </c>
      <c r="X570">
        <v>248.084453764274</v>
      </c>
      <c r="Y570">
        <v>240.450010454275</v>
      </c>
      <c r="Z570">
        <v>230.62038666588899</v>
      </c>
      <c r="AA570">
        <v>246.790159083188</v>
      </c>
      <c r="AB570">
        <v>234.00209848729901</v>
      </c>
      <c r="AC570">
        <v>230.584458185529</v>
      </c>
      <c r="AD570">
        <v>240.330957317295</v>
      </c>
      <c r="AE570">
        <v>248.125266184465</v>
      </c>
      <c r="AF570">
        <v>240.36204861631899</v>
      </c>
      <c r="AG570">
        <v>247.96114947847499</v>
      </c>
      <c r="AH570">
        <v>253.34902006972001</v>
      </c>
      <c r="AI570">
        <v>252.903222427743</v>
      </c>
      <c r="AJ570">
        <v>258.13587653682902</v>
      </c>
      <c r="AK570">
        <v>268.001846942209</v>
      </c>
      <c r="AL570">
        <v>275.09172346216297</v>
      </c>
      <c r="AM570">
        <v>299.05194042423</v>
      </c>
      <c r="AN570">
        <v>352.88425149585998</v>
      </c>
      <c r="AO570">
        <v>714.78594886980795</v>
      </c>
      <c r="AP570">
        <v>1532.0014662675301</v>
      </c>
      <c r="AQ570">
        <v>1912.99478906984</v>
      </c>
      <c r="AR570">
        <v>3928.9638043241998</v>
      </c>
      <c r="AS570">
        <v>5310.0080222528404</v>
      </c>
      <c r="AT570">
        <v>6518.4735515721404</v>
      </c>
      <c r="AU570">
        <v>12468.430062180099</v>
      </c>
      <c r="AV570">
        <v>14205.4113787269</v>
      </c>
      <c r="AW570">
        <v>13808.3196244803</v>
      </c>
      <c r="AX570">
        <v>14105.259572241799</v>
      </c>
      <c r="AY570">
        <v>12866.7213983647</v>
      </c>
      <c r="AZ570">
        <v>10584.1169907402</v>
      </c>
      <c r="BA570">
        <v>6875.6684405706901</v>
      </c>
      <c r="BB570">
        <v>4303.37080030571</v>
      </c>
      <c r="BC570">
        <v>1045.65074193954</v>
      </c>
      <c r="BD570">
        <v>304.24488049538701</v>
      </c>
      <c r="BE570">
        <v>260.61860725979898</v>
      </c>
      <c r="BF570">
        <v>243.48703861739</v>
      </c>
      <c r="BG570">
        <v>223.558162705759</v>
      </c>
      <c r="BH570">
        <v>213.08176443195401</v>
      </c>
      <c r="BI570">
        <v>214.363474105232</v>
      </c>
      <c r="BJ570">
        <v>205.50365075990101</v>
      </c>
      <c r="BK570">
        <v>197.557444990693</v>
      </c>
      <c r="BL570">
        <v>203.73407938157399</v>
      </c>
      <c r="BM570">
        <v>205.27110387092</v>
      </c>
      <c r="BN570">
        <v>199.85287130487299</v>
      </c>
      <c r="BO570">
        <v>189.77109738253199</v>
      </c>
      <c r="BP570">
        <v>188.96410049873899</v>
      </c>
      <c r="BQ570">
        <v>190.75723974113399</v>
      </c>
      <c r="BR570">
        <v>205.78357871649499</v>
      </c>
      <c r="BS570">
        <v>213.96345812496</v>
      </c>
      <c r="BT570">
        <v>203.38578441612901</v>
      </c>
      <c r="BU570">
        <v>215.84859029439701</v>
      </c>
      <c r="BV570">
        <v>195.08489943263001</v>
      </c>
      <c r="BW570">
        <v>209.545372317003</v>
      </c>
      <c r="BX570">
        <v>202.533719547435</v>
      </c>
      <c r="BY570">
        <v>214.76194589409599</v>
      </c>
      <c r="BZ570">
        <v>223.48920408899301</v>
      </c>
      <c r="CA570">
        <v>209.52103653208499</v>
      </c>
      <c r="CB570">
        <v>215.01308269993899</v>
      </c>
      <c r="CC570">
        <v>213.98359342299301</v>
      </c>
      <c r="CD570">
        <v>199.39876849240599</v>
      </c>
    </row>
    <row r="571" spans="1:82" x14ac:dyDescent="0.25">
      <c r="A571">
        <v>136.74232309746299</v>
      </c>
      <c r="B571">
        <v>228.573835955417</v>
      </c>
      <c r="C571">
        <v>212.42616404458201</v>
      </c>
      <c r="D571">
        <v>219.99231446162801</v>
      </c>
      <c r="E571">
        <v>224.83065951764999</v>
      </c>
      <c r="F571">
        <v>221.27425924435599</v>
      </c>
      <c r="G571">
        <v>238.52320102200801</v>
      </c>
      <c r="H571">
        <v>226.76832166107599</v>
      </c>
      <c r="I571">
        <v>220.641284366164</v>
      </c>
      <c r="J571">
        <v>215.16056183113699</v>
      </c>
      <c r="K571">
        <v>218.310954422013</v>
      </c>
      <c r="L571">
        <v>227.268934777905</v>
      </c>
      <c r="M571">
        <v>225.25985254781801</v>
      </c>
      <c r="N571">
        <v>229.978382629653</v>
      </c>
      <c r="O571">
        <v>236.811472925271</v>
      </c>
      <c r="P571">
        <v>238.20320238757</v>
      </c>
      <c r="Q571">
        <v>225.08909800919099</v>
      </c>
      <c r="R571">
        <v>227.31784935354199</v>
      </c>
      <c r="S571">
        <v>228.829191918112</v>
      </c>
      <c r="T571">
        <v>252.730854639321</v>
      </c>
      <c r="U571">
        <v>242.1043774202</v>
      </c>
      <c r="V571">
        <v>248.42788445295099</v>
      </c>
      <c r="W571">
        <v>230.77299790921799</v>
      </c>
      <c r="X571">
        <v>247.46404255024601</v>
      </c>
      <c r="Y571">
        <v>241.98894940654299</v>
      </c>
      <c r="Z571">
        <v>230.44838427272001</v>
      </c>
      <c r="AA571">
        <v>246.37465438877399</v>
      </c>
      <c r="AB571">
        <v>232.99789740176899</v>
      </c>
      <c r="AC571">
        <v>227.88994729471401</v>
      </c>
      <c r="AD571">
        <v>239.224920952313</v>
      </c>
      <c r="AE571">
        <v>245.790745228253</v>
      </c>
      <c r="AF571">
        <v>238.525607635878</v>
      </c>
      <c r="AG571">
        <v>245.14605475932001</v>
      </c>
      <c r="AH571">
        <v>255.343137631345</v>
      </c>
      <c r="AI571">
        <v>251.44941080953899</v>
      </c>
      <c r="AJ571">
        <v>257.23766636262701</v>
      </c>
      <c r="AK571">
        <v>265.41072361905202</v>
      </c>
      <c r="AL571">
        <v>278.83499093769001</v>
      </c>
      <c r="AM571">
        <v>304.19986792433502</v>
      </c>
      <c r="AN571">
        <v>364.839280027293</v>
      </c>
      <c r="AO571">
        <v>807.84283647628104</v>
      </c>
      <c r="AP571">
        <v>1545.6597964069199</v>
      </c>
      <c r="AQ571">
        <v>1985.9754361478001</v>
      </c>
      <c r="AR571">
        <v>4078.7043230531799</v>
      </c>
      <c r="AS571">
        <v>5573.2080471892496</v>
      </c>
      <c r="AT571">
        <v>6646.7410914819102</v>
      </c>
      <c r="AU571">
        <v>12531.2320111722</v>
      </c>
      <c r="AV571">
        <v>14312.7173786486</v>
      </c>
      <c r="AW571">
        <v>15137.2715790767</v>
      </c>
      <c r="AX571">
        <v>15777.348170490401</v>
      </c>
      <c r="AY571">
        <v>14668.192565065499</v>
      </c>
      <c r="AZ571">
        <v>13309.447922846701</v>
      </c>
      <c r="BA571">
        <v>10173.0660315731</v>
      </c>
      <c r="BB571">
        <v>7201.9292982339402</v>
      </c>
      <c r="BC571">
        <v>1189.95121494062</v>
      </c>
      <c r="BD571">
        <v>321.73776811869197</v>
      </c>
      <c r="BE571">
        <v>271.32463610920797</v>
      </c>
      <c r="BF571">
        <v>249.02868702678199</v>
      </c>
      <c r="BG571">
        <v>228.802424519071</v>
      </c>
      <c r="BH571">
        <v>213.484299210279</v>
      </c>
      <c r="BI571">
        <v>213.87426701487701</v>
      </c>
      <c r="BJ571">
        <v>204.59439382312399</v>
      </c>
      <c r="BK571">
        <v>197.48730599525501</v>
      </c>
      <c r="BL571">
        <v>204.21067434051099</v>
      </c>
      <c r="BM571">
        <v>207.970395285422</v>
      </c>
      <c r="BN571">
        <v>197.96973839503701</v>
      </c>
      <c r="BO571">
        <v>190.77889643083401</v>
      </c>
      <c r="BP571">
        <v>189.82694589343001</v>
      </c>
      <c r="BQ571">
        <v>188.49922253098799</v>
      </c>
      <c r="BR571">
        <v>206.447642853345</v>
      </c>
      <c r="BS571">
        <v>213.32284715242099</v>
      </c>
      <c r="BT571">
        <v>203.421003812142</v>
      </c>
      <c r="BU571">
        <v>214.350211644469</v>
      </c>
      <c r="BV571">
        <v>193.66421597934399</v>
      </c>
      <c r="BW571">
        <v>213.040116121881</v>
      </c>
      <c r="BX571">
        <v>200.75176210410299</v>
      </c>
      <c r="BY571">
        <v>214.01362223570899</v>
      </c>
      <c r="BZ571">
        <v>223.20729415776799</v>
      </c>
      <c r="CA571">
        <v>208.91488466812899</v>
      </c>
      <c r="CB571">
        <v>214.24311869443801</v>
      </c>
      <c r="CC571">
        <v>216.17298937753799</v>
      </c>
      <c r="CD571">
        <v>196.84809519977301</v>
      </c>
    </row>
    <row r="572" spans="1:82" x14ac:dyDescent="0.25">
      <c r="A572">
        <v>136.982643524699</v>
      </c>
      <c r="B572">
        <v>228.573835955417</v>
      </c>
      <c r="C572">
        <v>212.42616404458201</v>
      </c>
      <c r="D572">
        <v>219.99231446162801</v>
      </c>
      <c r="E572">
        <v>224.83065951764999</v>
      </c>
      <c r="F572">
        <v>221.27425924435599</v>
      </c>
      <c r="G572">
        <v>238.52320102200801</v>
      </c>
      <c r="H572">
        <v>226.76832166107599</v>
      </c>
      <c r="I572">
        <v>220.641284366164</v>
      </c>
      <c r="J572">
        <v>215.16056183113699</v>
      </c>
      <c r="K572">
        <v>218.310954422013</v>
      </c>
      <c r="L572">
        <v>227.268934777905</v>
      </c>
      <c r="M572">
        <v>225.25985254781801</v>
      </c>
      <c r="N572">
        <v>229.978382629653</v>
      </c>
      <c r="O572">
        <v>236.811472925271</v>
      </c>
      <c r="P572">
        <v>238.20320238757</v>
      </c>
      <c r="Q572">
        <v>225.08909800919099</v>
      </c>
      <c r="R572">
        <v>227.31784935354199</v>
      </c>
      <c r="S572">
        <v>228.829191918112</v>
      </c>
      <c r="T572">
        <v>252.730854639321</v>
      </c>
      <c r="U572">
        <v>242.1043774202</v>
      </c>
      <c r="V572">
        <v>248.42788445295099</v>
      </c>
      <c r="W572">
        <v>230.77299790921799</v>
      </c>
      <c r="X572">
        <v>247.46404255024601</v>
      </c>
      <c r="Y572">
        <v>241.98894940654299</v>
      </c>
      <c r="Z572">
        <v>230.44838427272001</v>
      </c>
      <c r="AA572">
        <v>246.37465438877399</v>
      </c>
      <c r="AB572">
        <v>232.99789740176899</v>
      </c>
      <c r="AC572">
        <v>227.88994729471401</v>
      </c>
      <c r="AD572">
        <v>239.224920952313</v>
      </c>
      <c r="AE572">
        <v>245.790745228253</v>
      </c>
      <c r="AF572">
        <v>238.525607635878</v>
      </c>
      <c r="AG572">
        <v>245.14605475932001</v>
      </c>
      <c r="AH572">
        <v>255.343137631345</v>
      </c>
      <c r="AI572">
        <v>251.44941080953899</v>
      </c>
      <c r="AJ572">
        <v>257.23766636262701</v>
      </c>
      <c r="AK572">
        <v>265.41072361905202</v>
      </c>
      <c r="AL572">
        <v>278.83499093769001</v>
      </c>
      <c r="AM572">
        <v>304.24104918688897</v>
      </c>
      <c r="AN572">
        <v>364.91245296817101</v>
      </c>
      <c r="AO572">
        <v>833.91207737301897</v>
      </c>
      <c r="AP572">
        <v>1561.1697723672</v>
      </c>
      <c r="AQ572">
        <v>2004.3770383744099</v>
      </c>
      <c r="AR572">
        <v>4118.4230467439602</v>
      </c>
      <c r="AS572">
        <v>5657.73617794249</v>
      </c>
      <c r="AT572">
        <v>6663.9243489338296</v>
      </c>
      <c r="AU572">
        <v>12529.813500235099</v>
      </c>
      <c r="AV572">
        <v>14328.971575793399</v>
      </c>
      <c r="AW572">
        <v>15540.5907346321</v>
      </c>
      <c r="AX572">
        <v>16353.5480045074</v>
      </c>
      <c r="AY572">
        <v>15344.1851511316</v>
      </c>
      <c r="AZ572">
        <v>14255.618829818901</v>
      </c>
      <c r="BA572">
        <v>11120.5185941164</v>
      </c>
      <c r="BB572">
        <v>7927.0766954374103</v>
      </c>
      <c r="BC572">
        <v>1190.8224646089</v>
      </c>
      <c r="BD572">
        <v>321.92333357239801</v>
      </c>
      <c r="BE572">
        <v>271.42854610219001</v>
      </c>
      <c r="BF572">
        <v>249.07952321339701</v>
      </c>
      <c r="BG572">
        <v>228.870376565078</v>
      </c>
      <c r="BH572">
        <v>213.517716184618</v>
      </c>
      <c r="BI572">
        <v>213.88049565745001</v>
      </c>
      <c r="BJ572">
        <v>204.579426218903</v>
      </c>
      <c r="BK572">
        <v>197.92983842790699</v>
      </c>
      <c r="BL572">
        <v>204.203238908391</v>
      </c>
      <c r="BM572">
        <v>208.007337450683</v>
      </c>
      <c r="BN572">
        <v>197.94751275949801</v>
      </c>
      <c r="BO572">
        <v>190.780053875465</v>
      </c>
      <c r="BP572">
        <v>189.823209592339</v>
      </c>
      <c r="BQ572">
        <v>188.48564685813901</v>
      </c>
      <c r="BR572">
        <v>206.447642853345</v>
      </c>
      <c r="BS572">
        <v>213.32284715242099</v>
      </c>
      <c r="BT572">
        <v>203.421003812142</v>
      </c>
      <c r="BU572">
        <v>214.350211644469</v>
      </c>
      <c r="BV572">
        <v>193.66421597934399</v>
      </c>
      <c r="BW572">
        <v>213.040116121881</v>
      </c>
      <c r="BX572">
        <v>200.75176210410299</v>
      </c>
      <c r="BY572">
        <v>214.01362223570899</v>
      </c>
      <c r="BZ572">
        <v>223.20729415776799</v>
      </c>
      <c r="CA572">
        <v>208.91488466812899</v>
      </c>
      <c r="CB572">
        <v>214.24311869443801</v>
      </c>
      <c r="CC572">
        <v>216.17298937753799</v>
      </c>
      <c r="CD572">
        <v>196.84809519977301</v>
      </c>
    </row>
    <row r="573" spans="1:82" x14ac:dyDescent="0.25">
      <c r="A573">
        <v>137.22296395193499</v>
      </c>
      <c r="B573">
        <v>228.573835955417</v>
      </c>
      <c r="C573">
        <v>212.42616404458201</v>
      </c>
      <c r="D573">
        <v>219.99231446162801</v>
      </c>
      <c r="E573">
        <v>224.83065951764999</v>
      </c>
      <c r="F573">
        <v>221.27425924435599</v>
      </c>
      <c r="G573">
        <v>238.52320102200801</v>
      </c>
      <c r="H573">
        <v>226.76832166107599</v>
      </c>
      <c r="I573">
        <v>220.641284366164</v>
      </c>
      <c r="J573">
        <v>215.16056183113699</v>
      </c>
      <c r="K573">
        <v>218.310954422013</v>
      </c>
      <c r="L573">
        <v>227.268934777905</v>
      </c>
      <c r="M573">
        <v>225.25985254781801</v>
      </c>
      <c r="N573">
        <v>229.978382629653</v>
      </c>
      <c r="O573">
        <v>236.811472925271</v>
      </c>
      <c r="P573">
        <v>238.20320238757</v>
      </c>
      <c r="Q573">
        <v>225.08909800919099</v>
      </c>
      <c r="R573">
        <v>227.31784935354199</v>
      </c>
      <c r="S573">
        <v>228.829191918112</v>
      </c>
      <c r="T573">
        <v>252.730854639321</v>
      </c>
      <c r="U573">
        <v>242.1043774202</v>
      </c>
      <c r="V573">
        <v>248.42788445295099</v>
      </c>
      <c r="W573">
        <v>230.77299790921799</v>
      </c>
      <c r="X573">
        <v>247.46404255024601</v>
      </c>
      <c r="Y573">
        <v>241.98894940654299</v>
      </c>
      <c r="Z573">
        <v>230.44838427272001</v>
      </c>
      <c r="AA573">
        <v>246.37465438877399</v>
      </c>
      <c r="AB573">
        <v>232.99789740176899</v>
      </c>
      <c r="AC573">
        <v>227.88994729471401</v>
      </c>
      <c r="AD573">
        <v>239.224920952313</v>
      </c>
      <c r="AE573">
        <v>245.790745228253</v>
      </c>
      <c r="AF573">
        <v>238.525607635878</v>
      </c>
      <c r="AG573">
        <v>245.14605475932001</v>
      </c>
      <c r="AH573">
        <v>255.343137631345</v>
      </c>
      <c r="AI573">
        <v>251.44941080953899</v>
      </c>
      <c r="AJ573">
        <v>257.23766636262701</v>
      </c>
      <c r="AK573">
        <v>265.41072361905202</v>
      </c>
      <c r="AL573">
        <v>278.83499093769001</v>
      </c>
      <c r="AM573">
        <v>304.24104918688897</v>
      </c>
      <c r="AN573">
        <v>364.91245296817101</v>
      </c>
      <c r="AO573">
        <v>833.91207737301897</v>
      </c>
      <c r="AP573">
        <v>1561.1697723672</v>
      </c>
      <c r="AQ573">
        <v>2004.3770383744099</v>
      </c>
      <c r="AR573">
        <v>4118.4230467439602</v>
      </c>
      <c r="AS573">
        <v>5657.73617794249</v>
      </c>
      <c r="AT573">
        <v>6663.9243489338296</v>
      </c>
      <c r="AU573">
        <v>12529.813500235099</v>
      </c>
      <c r="AV573">
        <v>14328.971575793399</v>
      </c>
      <c r="AW573">
        <v>15540.5907346321</v>
      </c>
      <c r="AX573">
        <v>16353.5480045074</v>
      </c>
      <c r="AY573">
        <v>15344.1851511316</v>
      </c>
      <c r="AZ573">
        <v>14255.618829818901</v>
      </c>
      <c r="BA573">
        <v>11120.5185941164</v>
      </c>
      <c r="BB573">
        <v>7927.0766954374103</v>
      </c>
      <c r="BC573">
        <v>1190.8224646089</v>
      </c>
      <c r="BD573">
        <v>321.92333357239801</v>
      </c>
      <c r="BE573">
        <v>271.42854610219001</v>
      </c>
      <c r="BF573">
        <v>249.07952321339701</v>
      </c>
      <c r="BG573">
        <v>228.870376565078</v>
      </c>
      <c r="BH573">
        <v>213.517716184618</v>
      </c>
      <c r="BI573">
        <v>213.88049565745001</v>
      </c>
      <c r="BJ573">
        <v>204.579426218903</v>
      </c>
      <c r="BK573">
        <v>197.92983842790699</v>
      </c>
      <c r="BL573">
        <v>204.203238908391</v>
      </c>
      <c r="BM573">
        <v>208.007337450683</v>
      </c>
      <c r="BN573">
        <v>197.94751275949801</v>
      </c>
      <c r="BO573">
        <v>190.780053875465</v>
      </c>
      <c r="BP573">
        <v>189.823209592339</v>
      </c>
      <c r="BQ573">
        <v>188.48564685813901</v>
      </c>
      <c r="BR573">
        <v>206.447642853345</v>
      </c>
      <c r="BS573">
        <v>213.32284715242099</v>
      </c>
      <c r="BT573">
        <v>203.421003812142</v>
      </c>
      <c r="BU573">
        <v>214.350211644469</v>
      </c>
      <c r="BV573">
        <v>193.66421597934399</v>
      </c>
      <c r="BW573">
        <v>213.040116121881</v>
      </c>
      <c r="BX573">
        <v>200.75176210410299</v>
      </c>
      <c r="BY573">
        <v>214.01362223570899</v>
      </c>
      <c r="BZ573">
        <v>223.20729415776799</v>
      </c>
      <c r="CA573">
        <v>208.91488466812899</v>
      </c>
      <c r="CB573">
        <v>214.24311869443801</v>
      </c>
      <c r="CC573">
        <v>216.17298937753799</v>
      </c>
      <c r="CD573">
        <v>196.84809519977301</v>
      </c>
    </row>
    <row r="574" spans="1:82" x14ac:dyDescent="0.25">
      <c r="A574">
        <v>137.46328437917199</v>
      </c>
      <c r="B574">
        <v>228.573835955417</v>
      </c>
      <c r="C574">
        <v>212.42616404458201</v>
      </c>
      <c r="D574">
        <v>219.99231446162801</v>
      </c>
      <c r="E574">
        <v>224.83065951764999</v>
      </c>
      <c r="F574">
        <v>221.27425924435599</v>
      </c>
      <c r="G574">
        <v>238.52320102200801</v>
      </c>
      <c r="H574">
        <v>226.76832166107599</v>
      </c>
      <c r="I574">
        <v>220.641284366164</v>
      </c>
      <c r="J574">
        <v>215.16056183113699</v>
      </c>
      <c r="K574">
        <v>218.310954422013</v>
      </c>
      <c r="L574">
        <v>227.268934777905</v>
      </c>
      <c r="M574">
        <v>225.25985254781801</v>
      </c>
      <c r="N574">
        <v>229.978382629653</v>
      </c>
      <c r="O574">
        <v>236.811472925271</v>
      </c>
      <c r="P574">
        <v>238.20320238757</v>
      </c>
      <c r="Q574">
        <v>225.08909800919099</v>
      </c>
      <c r="R574">
        <v>227.31784935354199</v>
      </c>
      <c r="S574">
        <v>228.829191918112</v>
      </c>
      <c r="T574">
        <v>252.730854639321</v>
      </c>
      <c r="U574">
        <v>242.1043774202</v>
      </c>
      <c r="V574">
        <v>248.42788445295099</v>
      </c>
      <c r="W574">
        <v>230.77299790921799</v>
      </c>
      <c r="X574">
        <v>247.46404255024601</v>
      </c>
      <c r="Y574">
        <v>241.98894940654299</v>
      </c>
      <c r="Z574">
        <v>230.44838427272001</v>
      </c>
      <c r="AA574">
        <v>246.37465438877399</v>
      </c>
      <c r="AB574">
        <v>232.99789740176899</v>
      </c>
      <c r="AC574">
        <v>227.88994729471401</v>
      </c>
      <c r="AD574">
        <v>239.224920952313</v>
      </c>
      <c r="AE574">
        <v>245.790745228253</v>
      </c>
      <c r="AF574">
        <v>238.525607635878</v>
      </c>
      <c r="AG574">
        <v>245.14605475932001</v>
      </c>
      <c r="AH574">
        <v>255.343137631345</v>
      </c>
      <c r="AI574">
        <v>251.44941080953899</v>
      </c>
      <c r="AJ574">
        <v>257.23766636262701</v>
      </c>
      <c r="AK574">
        <v>265.41072361905202</v>
      </c>
      <c r="AL574">
        <v>278.83499093769001</v>
      </c>
      <c r="AM574">
        <v>304.24104918688897</v>
      </c>
      <c r="AN574">
        <v>364.91245296817101</v>
      </c>
      <c r="AO574">
        <v>833.91207737301897</v>
      </c>
      <c r="AP574">
        <v>1561.1697723672</v>
      </c>
      <c r="AQ574">
        <v>2004.3770383744099</v>
      </c>
      <c r="AR574">
        <v>4118.4230467439602</v>
      </c>
      <c r="AS574">
        <v>5657.73617794249</v>
      </c>
      <c r="AT574">
        <v>6663.9243489338296</v>
      </c>
      <c r="AU574">
        <v>12529.813500235099</v>
      </c>
      <c r="AV574">
        <v>14328.971575793399</v>
      </c>
      <c r="AW574">
        <v>15540.5907346321</v>
      </c>
      <c r="AX574">
        <v>16353.5480045074</v>
      </c>
      <c r="AY574">
        <v>15344.1851511316</v>
      </c>
      <c r="AZ574">
        <v>14255.618829818901</v>
      </c>
      <c r="BA574">
        <v>11120.5185941164</v>
      </c>
      <c r="BB574">
        <v>7927.0766954374103</v>
      </c>
      <c r="BC574">
        <v>1190.8224646089</v>
      </c>
      <c r="BD574">
        <v>321.92333357239801</v>
      </c>
      <c r="BE574">
        <v>271.42854610219001</v>
      </c>
      <c r="BF574">
        <v>249.07952321339701</v>
      </c>
      <c r="BG574">
        <v>228.870376565078</v>
      </c>
      <c r="BH574">
        <v>213.517716184618</v>
      </c>
      <c r="BI574">
        <v>213.88049565745001</v>
      </c>
      <c r="BJ574">
        <v>204.579426218903</v>
      </c>
      <c r="BK574">
        <v>197.92983842790699</v>
      </c>
      <c r="BL574">
        <v>204.203238908391</v>
      </c>
      <c r="BM574">
        <v>208.007337450683</v>
      </c>
      <c r="BN574">
        <v>197.94751275949801</v>
      </c>
      <c r="BO574">
        <v>190.780053875465</v>
      </c>
      <c r="BP574">
        <v>189.823209592339</v>
      </c>
      <c r="BQ574">
        <v>188.48564685813901</v>
      </c>
      <c r="BR574">
        <v>206.447642853345</v>
      </c>
      <c r="BS574">
        <v>213.32284715242099</v>
      </c>
      <c r="BT574">
        <v>203.421003812142</v>
      </c>
      <c r="BU574">
        <v>214.350211644469</v>
      </c>
      <c r="BV574">
        <v>193.66421597934399</v>
      </c>
      <c r="BW574">
        <v>213.040116121881</v>
      </c>
      <c r="BX574">
        <v>200.75176210410299</v>
      </c>
      <c r="BY574">
        <v>214.01362223570899</v>
      </c>
      <c r="BZ574">
        <v>223.20729415776799</v>
      </c>
      <c r="CA574">
        <v>208.91488466812899</v>
      </c>
      <c r="CB574">
        <v>214.24311869443801</v>
      </c>
      <c r="CC574">
        <v>216.17298937753799</v>
      </c>
      <c r="CD574">
        <v>196.84809519977301</v>
      </c>
    </row>
    <row r="575" spans="1:82" x14ac:dyDescent="0.25">
      <c r="A575">
        <v>137.70360480640801</v>
      </c>
      <c r="B575">
        <v>219.546752270517</v>
      </c>
      <c r="C575">
        <v>207.48445094495801</v>
      </c>
      <c r="D575">
        <v>213.189082684178</v>
      </c>
      <c r="E575">
        <v>215.087540698179</v>
      </c>
      <c r="F575">
        <v>228.168803900824</v>
      </c>
      <c r="G575">
        <v>231.254375504135</v>
      </c>
      <c r="H575">
        <v>232.817446160733</v>
      </c>
      <c r="I575">
        <v>224.01290567661499</v>
      </c>
      <c r="J575">
        <v>223.114632793292</v>
      </c>
      <c r="K575">
        <v>208.79689560071699</v>
      </c>
      <c r="L575">
        <v>219.08442017766899</v>
      </c>
      <c r="M575">
        <v>226.91968375176</v>
      </c>
      <c r="N575">
        <v>230.28183222926</v>
      </c>
      <c r="O575">
        <v>231.559910478891</v>
      </c>
      <c r="P575">
        <v>233.549125833592</v>
      </c>
      <c r="Q575">
        <v>226.366582404621</v>
      </c>
      <c r="R575">
        <v>235.06069034509301</v>
      </c>
      <c r="S575">
        <v>220.98822867993599</v>
      </c>
      <c r="T575">
        <v>245.80534679498001</v>
      </c>
      <c r="U575">
        <v>241.276897767885</v>
      </c>
      <c r="V575">
        <v>243.95178164948899</v>
      </c>
      <c r="W575">
        <v>230.98678725787499</v>
      </c>
      <c r="X575">
        <v>235.60072236925501</v>
      </c>
      <c r="Y575">
        <v>244.69710992376801</v>
      </c>
      <c r="Z575">
        <v>229.84397946465</v>
      </c>
      <c r="AA575">
        <v>244.97301395512699</v>
      </c>
      <c r="AB575">
        <v>238.916124594357</v>
      </c>
      <c r="AC575">
        <v>233.20628298110299</v>
      </c>
      <c r="AD575">
        <v>244.528629823214</v>
      </c>
      <c r="AE575">
        <v>247.64999073476</v>
      </c>
      <c r="AF575">
        <v>241.80737480415601</v>
      </c>
      <c r="AG575">
        <v>249.322857579464</v>
      </c>
      <c r="AH575">
        <v>255.38349333401499</v>
      </c>
      <c r="AI575">
        <v>256.09557084993497</v>
      </c>
      <c r="AJ575">
        <v>260.83497961566201</v>
      </c>
      <c r="AK575">
        <v>262.86263412438302</v>
      </c>
      <c r="AL575">
        <v>280.50507484937498</v>
      </c>
      <c r="AM575">
        <v>304.87764208469798</v>
      </c>
      <c r="AN575">
        <v>363.58155625322098</v>
      </c>
      <c r="AO575">
        <v>837.77476126228396</v>
      </c>
      <c r="AP575">
        <v>1561.0951188766101</v>
      </c>
      <c r="AQ575">
        <v>2011.51386954295</v>
      </c>
      <c r="AR575">
        <v>4129.0538774873203</v>
      </c>
      <c r="AS575">
        <v>5675.9524594170898</v>
      </c>
      <c r="AT575">
        <v>6689.0982366665903</v>
      </c>
      <c r="AU575">
        <v>12569.3047995856</v>
      </c>
      <c r="AV575">
        <v>14378.306946536501</v>
      </c>
      <c r="AW575">
        <v>15592.764822950799</v>
      </c>
      <c r="AX575">
        <v>16404.986116360498</v>
      </c>
      <c r="AY575">
        <v>15394.975188439101</v>
      </c>
      <c r="AZ575">
        <v>14304.750306903499</v>
      </c>
      <c r="BA575">
        <v>11158.390459009501</v>
      </c>
      <c r="BB575">
        <v>7954.33893036467</v>
      </c>
      <c r="BC575">
        <v>1195.0501854852</v>
      </c>
      <c r="BD575">
        <v>320.30110121147999</v>
      </c>
      <c r="BE575">
        <v>269.79008865731402</v>
      </c>
      <c r="BF575">
        <v>246.89423549958599</v>
      </c>
      <c r="BG575">
        <v>230.50751829555901</v>
      </c>
      <c r="BH575">
        <v>216.27473526002899</v>
      </c>
      <c r="BI575">
        <v>212.89633573971099</v>
      </c>
      <c r="BJ575">
        <v>204.85966518987101</v>
      </c>
      <c r="BK575">
        <v>198.862101305289</v>
      </c>
      <c r="BL575">
        <v>204.20181781039699</v>
      </c>
      <c r="BM575">
        <v>206.77883783889399</v>
      </c>
      <c r="BN575">
        <v>197.81152289363999</v>
      </c>
      <c r="BO575">
        <v>194.02583149789899</v>
      </c>
      <c r="BP575">
        <v>193.86389822262299</v>
      </c>
      <c r="BQ575">
        <v>189.72313068789899</v>
      </c>
      <c r="BR575">
        <v>208.816820198248</v>
      </c>
      <c r="BS575">
        <v>210.488271239331</v>
      </c>
      <c r="BT575">
        <v>207.58927449733099</v>
      </c>
      <c r="BU575">
        <v>213.451718353628</v>
      </c>
      <c r="BV575">
        <v>197.336908800911</v>
      </c>
      <c r="BW575">
        <v>217.254558021495</v>
      </c>
      <c r="BX575">
        <v>201.194875428464</v>
      </c>
      <c r="BY575">
        <v>210.83957873848101</v>
      </c>
      <c r="BZ575">
        <v>218.35485178454201</v>
      </c>
      <c r="CA575">
        <v>210.52090546441701</v>
      </c>
      <c r="CB575">
        <v>210.36497710580599</v>
      </c>
      <c r="CC575">
        <v>224.708675640525</v>
      </c>
      <c r="CD575">
        <v>201.553076352429</v>
      </c>
    </row>
    <row r="576" spans="1:82" x14ac:dyDescent="0.25">
      <c r="A576">
        <v>137.94392523364399</v>
      </c>
      <c r="B576">
        <v>218.029073704507</v>
      </c>
      <c r="C576">
        <v>205</v>
      </c>
      <c r="D576">
        <v>212.058661865945</v>
      </c>
      <c r="E576">
        <v>213.468630052717</v>
      </c>
      <c r="F576">
        <v>229.32794931398001</v>
      </c>
      <c r="G576">
        <v>230.03230411611901</v>
      </c>
      <c r="H576">
        <v>233.822564976347</v>
      </c>
      <c r="I576">
        <v>228.23977681564699</v>
      </c>
      <c r="J576">
        <v>224.436276344395</v>
      </c>
      <c r="K576">
        <v>207.21604542402099</v>
      </c>
      <c r="L576">
        <v>218.38428939598501</v>
      </c>
      <c r="M576">
        <v>226.47223607165901</v>
      </c>
      <c r="N576">
        <v>231.34979539790399</v>
      </c>
      <c r="O576">
        <v>226.96894163985101</v>
      </c>
      <c r="P576">
        <v>230.32678521631101</v>
      </c>
      <c r="Q576">
        <v>228.11538806604199</v>
      </c>
      <c r="R576">
        <v>248.35563852144301</v>
      </c>
      <c r="S576">
        <v>221.34275872275899</v>
      </c>
      <c r="T576">
        <v>241.555407846332</v>
      </c>
      <c r="U576">
        <v>232.79879122376499</v>
      </c>
      <c r="V576">
        <v>237.79533838182999</v>
      </c>
      <c r="W576">
        <v>230.63580785069999</v>
      </c>
      <c r="X576">
        <v>235.04427215505399</v>
      </c>
      <c r="Y576">
        <v>249.50854096516699</v>
      </c>
      <c r="Z576">
        <v>233.35728334108401</v>
      </c>
      <c r="AA576">
        <v>245.51185048082499</v>
      </c>
      <c r="AB576">
        <v>237.43199588557201</v>
      </c>
      <c r="AC576">
        <v>237.13785165968801</v>
      </c>
      <c r="AD576">
        <v>247.074225492685</v>
      </c>
      <c r="AE576">
        <v>244.72822574508999</v>
      </c>
      <c r="AF576">
        <v>247.693218588826</v>
      </c>
      <c r="AG576">
        <v>252.61516651861899</v>
      </c>
      <c r="AH576">
        <v>255.03742117473701</v>
      </c>
      <c r="AI576">
        <v>263.421543643446</v>
      </c>
      <c r="AJ576">
        <v>261.46032326319801</v>
      </c>
      <c r="AK576">
        <v>261.48878932701399</v>
      </c>
      <c r="AL576">
        <v>283.65605922903001</v>
      </c>
      <c r="AM576">
        <v>303.97770009385403</v>
      </c>
      <c r="AN576">
        <v>367.96840386033199</v>
      </c>
      <c r="AO576">
        <v>848.30765005807496</v>
      </c>
      <c r="AP576">
        <v>1556.59570281989</v>
      </c>
      <c r="AQ576">
        <v>2013.419479206</v>
      </c>
      <c r="AR576">
        <v>4122.8981900031204</v>
      </c>
      <c r="AS576">
        <v>5675.7802573625504</v>
      </c>
      <c r="AT576">
        <v>6669.7792653061597</v>
      </c>
      <c r="AU576">
        <v>12494.9342315546</v>
      </c>
      <c r="AV576">
        <v>14306.6229115969</v>
      </c>
      <c r="AW576">
        <v>15675.661812959601</v>
      </c>
      <c r="AX576">
        <v>16529.889142151998</v>
      </c>
      <c r="AY576">
        <v>15502.020804672</v>
      </c>
      <c r="AZ576">
        <v>14504.8369839771</v>
      </c>
      <c r="BA576">
        <v>11540.6817534642</v>
      </c>
      <c r="BB576">
        <v>8363.6777564033491</v>
      </c>
      <c r="BC576">
        <v>1209.6224758441899</v>
      </c>
      <c r="BD576">
        <v>322.97678402417898</v>
      </c>
      <c r="BE576">
        <v>270.05031757992202</v>
      </c>
      <c r="BF576">
        <v>248.04170435581599</v>
      </c>
      <c r="BG576">
        <v>230.71584117431399</v>
      </c>
      <c r="BH576">
        <v>218.50462680916399</v>
      </c>
      <c r="BI576">
        <v>214.478392145448</v>
      </c>
      <c r="BJ576">
        <v>204.84666559222899</v>
      </c>
      <c r="BK576">
        <v>201.90112692912899</v>
      </c>
      <c r="BL576">
        <v>204.58125627754299</v>
      </c>
      <c r="BM576">
        <v>206.382386976909</v>
      </c>
      <c r="BN576">
        <v>198.456231343235</v>
      </c>
      <c r="BO576">
        <v>195.41369360459399</v>
      </c>
      <c r="BP576">
        <v>197.65641513818801</v>
      </c>
      <c r="BQ576">
        <v>193.35500585822001</v>
      </c>
      <c r="BR576">
        <v>213.59459337467601</v>
      </c>
      <c r="BS576">
        <v>206.24787681375699</v>
      </c>
      <c r="BT576">
        <v>207.113747873259</v>
      </c>
      <c r="BU576">
        <v>213</v>
      </c>
      <c r="BV576">
        <v>204.23258499992599</v>
      </c>
      <c r="BW576">
        <v>221.50264432820299</v>
      </c>
      <c r="BX576">
        <v>199.61810908101501</v>
      </c>
      <c r="BY576">
        <v>210.312181618316</v>
      </c>
      <c r="BZ576">
        <v>217.54857293686899</v>
      </c>
      <c r="CA576">
        <v>210.78776089460399</v>
      </c>
      <c r="CB576">
        <v>212.304442588488</v>
      </c>
      <c r="CC576">
        <v>229</v>
      </c>
      <c r="CD576">
        <v>202.34410137203901</v>
      </c>
    </row>
    <row r="577" spans="1:82" x14ac:dyDescent="0.25">
      <c r="A577">
        <v>138.184245660881</v>
      </c>
      <c r="B577">
        <v>218.029073704507</v>
      </c>
      <c r="C577">
        <v>205</v>
      </c>
      <c r="D577">
        <v>212.058661865945</v>
      </c>
      <c r="E577">
        <v>213.468630052717</v>
      </c>
      <c r="F577">
        <v>229.32794931398001</v>
      </c>
      <c r="G577">
        <v>230.03230411611901</v>
      </c>
      <c r="H577">
        <v>233.822564976347</v>
      </c>
      <c r="I577">
        <v>228.23977681564699</v>
      </c>
      <c r="J577">
        <v>224.436276344395</v>
      </c>
      <c r="K577">
        <v>207.21604542402099</v>
      </c>
      <c r="L577">
        <v>218.38428939598501</v>
      </c>
      <c r="M577">
        <v>226.47223607165901</v>
      </c>
      <c r="N577">
        <v>231.34979539790399</v>
      </c>
      <c r="O577">
        <v>226.96894163985101</v>
      </c>
      <c r="P577">
        <v>230.32678521631101</v>
      </c>
      <c r="Q577">
        <v>228.91971180719801</v>
      </c>
      <c r="R577">
        <v>250.22341308554601</v>
      </c>
      <c r="S577">
        <v>221.34275872275899</v>
      </c>
      <c r="T577">
        <v>241.555407846332</v>
      </c>
      <c r="U577">
        <v>231.69144038526301</v>
      </c>
      <c r="V577">
        <v>237.79533838182999</v>
      </c>
      <c r="W577">
        <v>230.63580785069999</v>
      </c>
      <c r="X577">
        <v>235.58459670441499</v>
      </c>
      <c r="Y577">
        <v>249.50854096516699</v>
      </c>
      <c r="Z577">
        <v>233.165979692126</v>
      </c>
      <c r="AA577">
        <v>245.30170064178199</v>
      </c>
      <c r="AB577">
        <v>237.44908829028</v>
      </c>
      <c r="AC577">
        <v>237.52489999132899</v>
      </c>
      <c r="AD577">
        <v>247.76505617060201</v>
      </c>
      <c r="AE577">
        <v>244.602644189415</v>
      </c>
      <c r="AF577">
        <v>248.053090794778</v>
      </c>
      <c r="AG577">
        <v>252.346944293349</v>
      </c>
      <c r="AH577">
        <v>255.16968439149301</v>
      </c>
      <c r="AI577">
        <v>266.59982560046001</v>
      </c>
      <c r="AJ577">
        <v>256.47949936782499</v>
      </c>
      <c r="AK577">
        <v>267.00172214892501</v>
      </c>
      <c r="AL577">
        <v>284.61545276075299</v>
      </c>
      <c r="AM577">
        <v>306.13132258775101</v>
      </c>
      <c r="AN577">
        <v>385.43195236360998</v>
      </c>
      <c r="AO577">
        <v>906.35106508755803</v>
      </c>
      <c r="AP577">
        <v>1585.49363738329</v>
      </c>
      <c r="AQ577">
        <v>2052.60743612442</v>
      </c>
      <c r="AR577">
        <v>4206.2102727920101</v>
      </c>
      <c r="AS577">
        <v>5786.3411631798199</v>
      </c>
      <c r="AT577">
        <v>6688.1184943685503</v>
      </c>
      <c r="AU577">
        <v>12316.541486771501</v>
      </c>
      <c r="AV577">
        <v>14290.454353287399</v>
      </c>
      <c r="AW577">
        <v>16765.864500878099</v>
      </c>
      <c r="AX577">
        <v>17752.516427082501</v>
      </c>
      <c r="AY577">
        <v>17041.042356075799</v>
      </c>
      <c r="AZ577">
        <v>16372.5391080071</v>
      </c>
      <c r="BA577">
        <v>14015.380262971001</v>
      </c>
      <c r="BB577">
        <v>10200.469341546301</v>
      </c>
      <c r="BC577">
        <v>1317.4876133304299</v>
      </c>
      <c r="BD577">
        <v>340.908897229037</v>
      </c>
      <c r="BE577">
        <v>282.66976941886799</v>
      </c>
      <c r="BF577">
        <v>257.35243382858198</v>
      </c>
      <c r="BG577">
        <v>236.647631191394</v>
      </c>
      <c r="BH577">
        <v>225.18149747555799</v>
      </c>
      <c r="BI577">
        <v>217.17935708084701</v>
      </c>
      <c r="BJ577">
        <v>205.565728763702</v>
      </c>
      <c r="BK577">
        <v>203.85425391425301</v>
      </c>
      <c r="BL577">
        <v>205.47099277425201</v>
      </c>
      <c r="BM577">
        <v>204.64867529645099</v>
      </c>
      <c r="BN577">
        <v>196.78504500964101</v>
      </c>
      <c r="BO577">
        <v>195.85558647233199</v>
      </c>
      <c r="BP577">
        <v>197.556324371074</v>
      </c>
      <c r="BQ577">
        <v>194.19307089518799</v>
      </c>
      <c r="BR577">
        <v>211.819865372256</v>
      </c>
      <c r="BS577">
        <v>205.99968134315</v>
      </c>
      <c r="BT577">
        <v>207.113747873259</v>
      </c>
      <c r="BU577">
        <v>213</v>
      </c>
      <c r="BV577">
        <v>204.23258499992599</v>
      </c>
      <c r="BW577">
        <v>221.50264432820299</v>
      </c>
      <c r="BX577">
        <v>199.53857688720899</v>
      </c>
      <c r="BY577">
        <v>210.312181618316</v>
      </c>
      <c r="BZ577">
        <v>217.54857293686899</v>
      </c>
      <c r="CA577">
        <v>210.78776089460399</v>
      </c>
      <c r="CB577">
        <v>212.304442588488</v>
      </c>
      <c r="CC577">
        <v>229</v>
      </c>
      <c r="CD577">
        <v>202.34410137203901</v>
      </c>
    </row>
    <row r="578" spans="1:82" x14ac:dyDescent="0.25">
      <c r="A578">
        <v>138.42456608811699</v>
      </c>
      <c r="B578">
        <v>218.029073704507</v>
      </c>
      <c r="C578">
        <v>205</v>
      </c>
      <c r="D578">
        <v>212.058661865945</v>
      </c>
      <c r="E578">
        <v>213.468630052717</v>
      </c>
      <c r="F578">
        <v>229.32794931398001</v>
      </c>
      <c r="G578">
        <v>230.03230411611901</v>
      </c>
      <c r="H578">
        <v>233.822564976347</v>
      </c>
      <c r="I578">
        <v>228.23977681564699</v>
      </c>
      <c r="J578">
        <v>224.436276344395</v>
      </c>
      <c r="K578">
        <v>207.21604542402099</v>
      </c>
      <c r="L578">
        <v>218.38428939598501</v>
      </c>
      <c r="M578">
        <v>226.47223607165901</v>
      </c>
      <c r="N578">
        <v>231.34979539790399</v>
      </c>
      <c r="O578">
        <v>226.96894163985101</v>
      </c>
      <c r="P578">
        <v>230.32678521631101</v>
      </c>
      <c r="Q578">
        <v>228.91971180719801</v>
      </c>
      <c r="R578">
        <v>250.22341308554601</v>
      </c>
      <c r="S578">
        <v>221.34275872275899</v>
      </c>
      <c r="T578">
        <v>241.555407846332</v>
      </c>
      <c r="U578">
        <v>231.69144038526301</v>
      </c>
      <c r="V578">
        <v>237.79533838182999</v>
      </c>
      <c r="W578">
        <v>230.63580785069999</v>
      </c>
      <c r="X578">
        <v>235.58459670441499</v>
      </c>
      <c r="Y578">
        <v>249.50854096516699</v>
      </c>
      <c r="Z578">
        <v>233.165979692126</v>
      </c>
      <c r="AA578">
        <v>245.30170064178199</v>
      </c>
      <c r="AB578">
        <v>237.44908829028</v>
      </c>
      <c r="AC578">
        <v>237.52489999132899</v>
      </c>
      <c r="AD578">
        <v>247.76505617060201</v>
      </c>
      <c r="AE578">
        <v>244.602644189415</v>
      </c>
      <c r="AF578">
        <v>248.053090794778</v>
      </c>
      <c r="AG578">
        <v>252.346944293349</v>
      </c>
      <c r="AH578">
        <v>255.16968439149301</v>
      </c>
      <c r="AI578">
        <v>266.59982560046001</v>
      </c>
      <c r="AJ578">
        <v>256.47949936782499</v>
      </c>
      <c r="AK578">
        <v>267.00172214892501</v>
      </c>
      <c r="AL578">
        <v>284.61545276075299</v>
      </c>
      <c r="AM578">
        <v>306.13132258775101</v>
      </c>
      <c r="AN578">
        <v>393.49085472246401</v>
      </c>
      <c r="AO578">
        <v>924.32063127187803</v>
      </c>
      <c r="AP578">
        <v>1600.5706118021001</v>
      </c>
      <c r="AQ578">
        <v>2188.7902695399498</v>
      </c>
      <c r="AR578">
        <v>4472.5331691826696</v>
      </c>
      <c r="AS578">
        <v>6135.6998304884901</v>
      </c>
      <c r="AT578">
        <v>6786.8312554445802</v>
      </c>
      <c r="AU578">
        <v>11995.590193698299</v>
      </c>
      <c r="AV578">
        <v>14532.143763903499</v>
      </c>
      <c r="AW578">
        <v>18644.601290875002</v>
      </c>
      <c r="AX578">
        <v>19441.146937165599</v>
      </c>
      <c r="AY578">
        <v>19383.058873737598</v>
      </c>
      <c r="AZ578">
        <v>19570.510361651701</v>
      </c>
      <c r="BA578">
        <v>14858.9153253973</v>
      </c>
      <c r="BB578">
        <v>10660.213315200799</v>
      </c>
      <c r="BC578">
        <v>1340.1462116754001</v>
      </c>
      <c r="BD578">
        <v>344.44238635008998</v>
      </c>
      <c r="BE578">
        <v>286.77913416958302</v>
      </c>
      <c r="BF578">
        <v>260.011952407443</v>
      </c>
      <c r="BG578">
        <v>238.301576667061</v>
      </c>
      <c r="BH578">
        <v>227.58682318502201</v>
      </c>
      <c r="BI578">
        <v>218.50383938514199</v>
      </c>
      <c r="BJ578">
        <v>206.70205562640299</v>
      </c>
      <c r="BK578">
        <v>204.037253839074</v>
      </c>
      <c r="BL578">
        <v>206.50694788001499</v>
      </c>
      <c r="BM578">
        <v>203.25485840314099</v>
      </c>
      <c r="BN578">
        <v>196.38362625629799</v>
      </c>
      <c r="BO578">
        <v>197.12870962549599</v>
      </c>
      <c r="BP578">
        <v>197.83203989028601</v>
      </c>
      <c r="BQ578">
        <v>194.269970935988</v>
      </c>
      <c r="BR578">
        <v>211.819865372256</v>
      </c>
      <c r="BS578">
        <v>205.99968134315</v>
      </c>
      <c r="BT578">
        <v>207.113747873259</v>
      </c>
      <c r="BU578">
        <v>213</v>
      </c>
      <c r="BV578">
        <v>204.23258499992599</v>
      </c>
      <c r="BW578">
        <v>221.50264432820299</v>
      </c>
      <c r="BX578">
        <v>199.53857688720899</v>
      </c>
      <c r="BY578">
        <v>210.312181618316</v>
      </c>
      <c r="BZ578">
        <v>217.54857293686899</v>
      </c>
      <c r="CA578">
        <v>210.78776089460399</v>
      </c>
      <c r="CB578">
        <v>212.304442588488</v>
      </c>
      <c r="CC578">
        <v>229</v>
      </c>
      <c r="CD578">
        <v>202.34410137203901</v>
      </c>
    </row>
    <row r="579" spans="1:82" x14ac:dyDescent="0.25">
      <c r="A579">
        <v>138.664886515353</v>
      </c>
      <c r="B579">
        <v>218.34159738027799</v>
      </c>
      <c r="C579">
        <v>205.04920853848901</v>
      </c>
      <c r="D579">
        <v>212.119950940184</v>
      </c>
      <c r="E579">
        <v>212.770229090241</v>
      </c>
      <c r="F579">
        <v>229.38587070087701</v>
      </c>
      <c r="G579">
        <v>229.50471582575099</v>
      </c>
      <c r="H579">
        <v>233.57762701988301</v>
      </c>
      <c r="I579">
        <v>228.14042020264699</v>
      </c>
      <c r="J579">
        <v>224.773402720072</v>
      </c>
      <c r="K579">
        <v>207.19328378247599</v>
      </c>
      <c r="L579">
        <v>217.901425875809</v>
      </c>
      <c r="M579">
        <v>226.49728414827101</v>
      </c>
      <c r="N579">
        <v>231.34536402919801</v>
      </c>
      <c r="O579">
        <v>227.16246407839401</v>
      </c>
      <c r="P579">
        <v>230.04119025655299</v>
      </c>
      <c r="Q579">
        <v>228.75321075270099</v>
      </c>
      <c r="R579">
        <v>250.28415585179701</v>
      </c>
      <c r="S579">
        <v>221.609909432579</v>
      </c>
      <c r="T579">
        <v>241.32406542932901</v>
      </c>
      <c r="U579">
        <v>231.48797292758999</v>
      </c>
      <c r="V579">
        <v>237.92016717318799</v>
      </c>
      <c r="W579">
        <v>230.64534649277999</v>
      </c>
      <c r="X579">
        <v>235.54970144500001</v>
      </c>
      <c r="Y579">
        <v>249.441891624818</v>
      </c>
      <c r="Z579">
        <v>233.25795118028299</v>
      </c>
      <c r="AA579">
        <v>245.178321392176</v>
      </c>
      <c r="AB579">
        <v>237.57631695744101</v>
      </c>
      <c r="AC579">
        <v>237.4068084479</v>
      </c>
      <c r="AD579">
        <v>247.70581891361201</v>
      </c>
      <c r="AE579">
        <v>244.527183634913</v>
      </c>
      <c r="AF579">
        <v>247.88779341036701</v>
      </c>
      <c r="AG579">
        <v>252.41288794937199</v>
      </c>
      <c r="AH579">
        <v>255.504618669666</v>
      </c>
      <c r="AI579">
        <v>266.68272281093198</v>
      </c>
      <c r="AJ579">
        <v>256.47486582906998</v>
      </c>
      <c r="AK579">
        <v>267.110166440949</v>
      </c>
      <c r="AL579">
        <v>284.62755564089503</v>
      </c>
      <c r="AM579">
        <v>306.156164054192</v>
      </c>
      <c r="AN579">
        <v>393.45374491943102</v>
      </c>
      <c r="AO579">
        <v>924.54233427618101</v>
      </c>
      <c r="AP579">
        <v>1601.1051123531499</v>
      </c>
      <c r="AQ579">
        <v>2209.5763257005201</v>
      </c>
      <c r="AR579">
        <v>4512.6776586375199</v>
      </c>
      <c r="AS579">
        <v>6190.5448275784302</v>
      </c>
      <c r="AT579">
        <v>6806.87611637592</v>
      </c>
      <c r="AU579">
        <v>11964.531664583399</v>
      </c>
      <c r="AV579">
        <v>14582.2484577014</v>
      </c>
      <c r="AW579">
        <v>18893.003656548801</v>
      </c>
      <c r="AX579">
        <v>19649.792470319899</v>
      </c>
      <c r="AY579">
        <v>19665.570904311098</v>
      </c>
      <c r="AZ579">
        <v>19957.7914527924</v>
      </c>
      <c r="BA579">
        <v>14864.791342541699</v>
      </c>
      <c r="BB579">
        <v>10664.342820645799</v>
      </c>
      <c r="BC579">
        <v>1340.6935552658399</v>
      </c>
      <c r="BD579">
        <v>344.48182923109403</v>
      </c>
      <c r="BE579">
        <v>286.78594829310498</v>
      </c>
      <c r="BF579">
        <v>260.016720508795</v>
      </c>
      <c r="BG579">
        <v>238.27116254381701</v>
      </c>
      <c r="BH579">
        <v>227.55867743166601</v>
      </c>
      <c r="BI579">
        <v>218.44413672987</v>
      </c>
      <c r="BJ579">
        <v>206.73196466014801</v>
      </c>
      <c r="BK579">
        <v>204.08079606641201</v>
      </c>
      <c r="BL579">
        <v>206.531193718113</v>
      </c>
      <c r="BM579">
        <v>203.04926926409601</v>
      </c>
      <c r="BN579">
        <v>196.462158606179</v>
      </c>
      <c r="BO579">
        <v>197.13238886473101</v>
      </c>
      <c r="BP579">
        <v>197.738733404291</v>
      </c>
      <c r="BQ579">
        <v>194.26723740006099</v>
      </c>
      <c r="BR579">
        <v>211.68444651564499</v>
      </c>
      <c r="BS579">
        <v>205.930870651953</v>
      </c>
      <c r="BT579">
        <v>207.073476293347</v>
      </c>
      <c r="BU579">
        <v>213</v>
      </c>
      <c r="BV579">
        <v>204.41753648248601</v>
      </c>
      <c r="BW579">
        <v>221.496911888688</v>
      </c>
      <c r="BX579">
        <v>199.49071153928401</v>
      </c>
      <c r="BY579">
        <v>210.06177221879801</v>
      </c>
      <c r="BZ579">
        <v>217.303489225964</v>
      </c>
      <c r="CA579">
        <v>210.95842468246099</v>
      </c>
      <c r="CB579">
        <v>212.01392978226099</v>
      </c>
      <c r="CC579">
        <v>228.21266338416299</v>
      </c>
      <c r="CD579">
        <v>202.80117668137501</v>
      </c>
    </row>
    <row r="580" spans="1:82" x14ac:dyDescent="0.25">
      <c r="A580">
        <v>138.90520694259001</v>
      </c>
      <c r="B580">
        <v>219.18073402035</v>
      </c>
      <c r="C580">
        <v>206</v>
      </c>
      <c r="D580">
        <v>216.660162760655</v>
      </c>
      <c r="E580">
        <v>205.767749480417</v>
      </c>
      <c r="F580">
        <v>221.21183365377601</v>
      </c>
      <c r="G580">
        <v>220.301898046281</v>
      </c>
      <c r="H580">
        <v>232.37509490697499</v>
      </c>
      <c r="I580">
        <v>222.117798871009</v>
      </c>
      <c r="J580">
        <v>237.62956237921799</v>
      </c>
      <c r="K580">
        <v>208.198352887965</v>
      </c>
      <c r="L580">
        <v>212.88423909172101</v>
      </c>
      <c r="M580">
        <v>228.006560847911</v>
      </c>
      <c r="N580">
        <v>231.790534666919</v>
      </c>
      <c r="O580">
        <v>229.58958653987099</v>
      </c>
      <c r="P580">
        <v>227.27427949101801</v>
      </c>
      <c r="Q580">
        <v>226.03057474706901</v>
      </c>
      <c r="R580">
        <v>249.18209356571799</v>
      </c>
      <c r="S580">
        <v>229.96137626295399</v>
      </c>
      <c r="T580">
        <v>238.71235736109799</v>
      </c>
      <c r="U580">
        <v>225.833911380339</v>
      </c>
      <c r="V580">
        <v>238.41070983965801</v>
      </c>
      <c r="W580">
        <v>232.15898250443001</v>
      </c>
      <c r="X580">
        <v>233.779070962323</v>
      </c>
      <c r="Y580">
        <v>248.91325333938099</v>
      </c>
      <c r="Z580">
        <v>234.31366664758701</v>
      </c>
      <c r="AA580">
        <v>241.985635149252</v>
      </c>
      <c r="AB580">
        <v>243.35115932611001</v>
      </c>
      <c r="AC580">
        <v>236.39561263799001</v>
      </c>
      <c r="AD580">
        <v>249.083346050351</v>
      </c>
      <c r="AE580">
        <v>243.44135300646701</v>
      </c>
      <c r="AF580">
        <v>245.37864141764399</v>
      </c>
      <c r="AG580">
        <v>253.167819806907</v>
      </c>
      <c r="AH580">
        <v>262.73417872114197</v>
      </c>
      <c r="AI580">
        <v>268.01322548280302</v>
      </c>
      <c r="AJ580">
        <v>258.288509140668</v>
      </c>
      <c r="AK580">
        <v>270.00997212445998</v>
      </c>
      <c r="AL580">
        <v>282.27711757293702</v>
      </c>
      <c r="AM580">
        <v>307.02146399263501</v>
      </c>
      <c r="AN580">
        <v>393.01046834282403</v>
      </c>
      <c r="AO580">
        <v>927.18769122731203</v>
      </c>
      <c r="AP580">
        <v>1610.0550177248199</v>
      </c>
      <c r="AQ580">
        <v>2220.6164138817799</v>
      </c>
      <c r="AR580">
        <v>4536.8092193892198</v>
      </c>
      <c r="AS580">
        <v>6224.5111102834599</v>
      </c>
      <c r="AT580">
        <v>6845.0382776762399</v>
      </c>
      <c r="AU580">
        <v>12031.8688127607</v>
      </c>
      <c r="AV580">
        <v>14664.1068618236</v>
      </c>
      <c r="AW580">
        <v>19002.703007003998</v>
      </c>
      <c r="AX580">
        <v>19763.093216762401</v>
      </c>
      <c r="AY580">
        <v>19778.037962808099</v>
      </c>
      <c r="AZ580">
        <v>20074.2867948534</v>
      </c>
      <c r="BA580">
        <v>14959.8424417571</v>
      </c>
      <c r="BB580">
        <v>10731.192150663501</v>
      </c>
      <c r="BC580">
        <v>1350.1611687812899</v>
      </c>
      <c r="BD580">
        <v>344.44268897923098</v>
      </c>
      <c r="BE580">
        <v>286.46675481184798</v>
      </c>
      <c r="BF580">
        <v>260.28803466397301</v>
      </c>
      <c r="BG580">
        <v>235.79392622525299</v>
      </c>
      <c r="BH580">
        <v>228.294813224271</v>
      </c>
      <c r="BI580">
        <v>217.10754115701101</v>
      </c>
      <c r="BJ580">
        <v>207.94271301994999</v>
      </c>
      <c r="BK580">
        <v>205.26888404218801</v>
      </c>
      <c r="BL580">
        <v>205.64746420978801</v>
      </c>
      <c r="BM580">
        <v>200.48433377809701</v>
      </c>
      <c r="BN580">
        <v>196.40644992991699</v>
      </c>
      <c r="BO580">
        <v>196.653659730382</v>
      </c>
      <c r="BP580">
        <v>196.637243164729</v>
      </c>
      <c r="BQ580">
        <v>195.47586196230901</v>
      </c>
      <c r="BR580">
        <v>209.40958724441199</v>
      </c>
      <c r="BS580">
        <v>206.172540584074</v>
      </c>
      <c r="BT580">
        <v>206.73509945097001</v>
      </c>
      <c r="BU580">
        <v>0</v>
      </c>
      <c r="BV580">
        <v>207.86809953632201</v>
      </c>
      <c r="BW580">
        <v>216.75708918521701</v>
      </c>
      <c r="BX580">
        <v>200.82894885992599</v>
      </c>
      <c r="BY580">
        <v>207.925900369353</v>
      </c>
      <c r="BZ580">
        <v>214.95494110508801</v>
      </c>
      <c r="CA580">
        <v>214.40088685754299</v>
      </c>
      <c r="CB580">
        <v>207.2367601736</v>
      </c>
      <c r="CC580">
        <v>213</v>
      </c>
      <c r="CD580">
        <v>210.77402380499501</v>
      </c>
    </row>
    <row r="581" spans="1:82" x14ac:dyDescent="0.25">
      <c r="A581">
        <v>139.145527369826</v>
      </c>
      <c r="B581">
        <v>214.554296199166</v>
      </c>
      <c r="C581">
        <v>206</v>
      </c>
      <c r="D581">
        <v>227.188611722308</v>
      </c>
      <c r="E581">
        <v>214.34773506015</v>
      </c>
      <c r="F581">
        <v>211.99925164416001</v>
      </c>
      <c r="G581">
        <v>220.301898046281</v>
      </c>
      <c r="H581">
        <v>241.37722344461599</v>
      </c>
      <c r="I581">
        <v>214.60862239946101</v>
      </c>
      <c r="J581">
        <v>249.945580038423</v>
      </c>
      <c r="K581">
        <v>210.61993094186701</v>
      </c>
      <c r="L581">
        <v>218.39989378153999</v>
      </c>
      <c r="M581">
        <v>229.891330427627</v>
      </c>
      <c r="N581">
        <v>234.990530842205</v>
      </c>
      <c r="O581">
        <v>226.58431037571901</v>
      </c>
      <c r="P581">
        <v>225.24838092923801</v>
      </c>
      <c r="Q581">
        <v>227.803149285231</v>
      </c>
      <c r="R581">
        <v>243.838821684794</v>
      </c>
      <c r="S581">
        <v>236.06494940676001</v>
      </c>
      <c r="T581">
        <v>237.42360787275899</v>
      </c>
      <c r="U581">
        <v>218.62417960801699</v>
      </c>
      <c r="V581">
        <v>234.15724487843499</v>
      </c>
      <c r="W581">
        <v>234.65336553995201</v>
      </c>
      <c r="X581">
        <v>232.61370935874399</v>
      </c>
      <c r="Y581">
        <v>248.58338310055299</v>
      </c>
      <c r="Z581">
        <v>231.89511428908401</v>
      </c>
      <c r="AA581">
        <v>238.25833682661599</v>
      </c>
      <c r="AB581">
        <v>247.87509514635801</v>
      </c>
      <c r="AC581">
        <v>240.10367710267701</v>
      </c>
      <c r="AD581">
        <v>255.77490971451601</v>
      </c>
      <c r="AE581">
        <v>247.36177776514501</v>
      </c>
      <c r="AF581">
        <v>245.745221859022</v>
      </c>
      <c r="AG581">
        <v>254.783978310853</v>
      </c>
      <c r="AH581">
        <v>265.14150215515701</v>
      </c>
      <c r="AI581">
        <v>265.174665843642</v>
      </c>
      <c r="AJ581">
        <v>260.91699813029697</v>
      </c>
      <c r="AK581">
        <v>271.05060617062401</v>
      </c>
      <c r="AL581">
        <v>277.25294545151303</v>
      </c>
      <c r="AM581">
        <v>307.64349932264003</v>
      </c>
      <c r="AN581">
        <v>394.75290879558798</v>
      </c>
      <c r="AO581">
        <v>925.88920512956804</v>
      </c>
      <c r="AP581">
        <v>1610.6671101941899</v>
      </c>
      <c r="AQ581">
        <v>2219.5688402128299</v>
      </c>
      <c r="AR581">
        <v>4530.6493660734704</v>
      </c>
      <c r="AS581">
        <v>6217.1888349527699</v>
      </c>
      <c r="AT581">
        <v>6838.6223384447803</v>
      </c>
      <c r="AU581">
        <v>12021.5302621011</v>
      </c>
      <c r="AV581">
        <v>14648.187724805101</v>
      </c>
      <c r="AW581">
        <v>18979.7116505009</v>
      </c>
      <c r="AX581">
        <v>19744.778551965399</v>
      </c>
      <c r="AY581">
        <v>19757.874007408602</v>
      </c>
      <c r="AZ581">
        <v>20058.189467252399</v>
      </c>
      <c r="BA581">
        <v>14946.862315406999</v>
      </c>
      <c r="BB581">
        <v>10726.4475945583</v>
      </c>
      <c r="BC581">
        <v>1348.7333455062201</v>
      </c>
      <c r="BD581">
        <v>343.03824945594198</v>
      </c>
      <c r="BE581">
        <v>286.94765808480599</v>
      </c>
      <c r="BF581">
        <v>259.33655664546802</v>
      </c>
      <c r="BG581">
        <v>235.22120765981799</v>
      </c>
      <c r="BH581">
        <v>231.17742139509599</v>
      </c>
      <c r="BI581">
        <v>218.11526739583601</v>
      </c>
      <c r="BJ581">
        <v>206.574979747963</v>
      </c>
      <c r="BK581">
        <v>207.947445444701</v>
      </c>
      <c r="BL581">
        <v>202.40328071817501</v>
      </c>
      <c r="BM581">
        <v>201.81283668827101</v>
      </c>
      <c r="BN581">
        <v>194.481668167333</v>
      </c>
      <c r="BO581">
        <v>195.24659613581201</v>
      </c>
      <c r="BP581">
        <v>197.770838232459</v>
      </c>
      <c r="BQ581">
        <v>198.924060582365</v>
      </c>
      <c r="BR581">
        <v>208.735648435527</v>
      </c>
      <c r="BS581">
        <v>207.49156290261101</v>
      </c>
      <c r="BT581">
        <v>209.09938006450301</v>
      </c>
      <c r="BU581">
        <v>0</v>
      </c>
      <c r="BV581">
        <v>208.73606287935601</v>
      </c>
      <c r="BW581">
        <v>208.695314622349</v>
      </c>
      <c r="BX581">
        <v>207.02394982671001</v>
      </c>
      <c r="BY581">
        <v>214.39620390743599</v>
      </c>
      <c r="BZ581">
        <v>220.50949023140899</v>
      </c>
      <c r="CA581">
        <v>215.98101953718</v>
      </c>
      <c r="CB581">
        <v>207.81138827769101</v>
      </c>
      <c r="CC581">
        <v>213</v>
      </c>
      <c r="CD581">
        <v>210.77402380499501</v>
      </c>
    </row>
    <row r="582" spans="1:82" x14ac:dyDescent="0.25">
      <c r="A582">
        <v>139.38584779706201</v>
      </c>
      <c r="B582">
        <v>214.554296199166</v>
      </c>
      <c r="C582">
        <v>206</v>
      </c>
      <c r="D582">
        <v>227.188611722308</v>
      </c>
      <c r="E582">
        <v>214.34773506015</v>
      </c>
      <c r="F582">
        <v>211.99925164416001</v>
      </c>
      <c r="G582">
        <v>220.301898046281</v>
      </c>
      <c r="H582">
        <v>241.37722344461599</v>
      </c>
      <c r="I582">
        <v>214.60862239946101</v>
      </c>
      <c r="J582">
        <v>249.945580038423</v>
      </c>
      <c r="K582">
        <v>210.61993094186701</v>
      </c>
      <c r="L582">
        <v>218.39989378153999</v>
      </c>
      <c r="M582">
        <v>229.891330427627</v>
      </c>
      <c r="N582">
        <v>236.88338785628301</v>
      </c>
      <c r="O582">
        <v>225.312527382208</v>
      </c>
      <c r="P582">
        <v>222.43818700778101</v>
      </c>
      <c r="Q582">
        <v>228.839191956918</v>
      </c>
      <c r="R582">
        <v>242.48398634226299</v>
      </c>
      <c r="S582">
        <v>235.79786306182501</v>
      </c>
      <c r="T582">
        <v>235.64385034557699</v>
      </c>
      <c r="U582">
        <v>216.48620283325599</v>
      </c>
      <c r="V582">
        <v>233.446404851349</v>
      </c>
      <c r="W582">
        <v>234.744732711203</v>
      </c>
      <c r="X582">
        <v>233.18529499818001</v>
      </c>
      <c r="Y582">
        <v>247.70702514552801</v>
      </c>
      <c r="Z582">
        <v>229.82663990331801</v>
      </c>
      <c r="AA582">
        <v>237.112100768104</v>
      </c>
      <c r="AB582">
        <v>246.726204944248</v>
      </c>
      <c r="AC582">
        <v>238.22021443248201</v>
      </c>
      <c r="AD582">
        <v>257.41573263285801</v>
      </c>
      <c r="AE582">
        <v>250.94694641730101</v>
      </c>
      <c r="AF582">
        <v>249.19631820213499</v>
      </c>
      <c r="AG582">
        <v>259.07297590309599</v>
      </c>
      <c r="AH582">
        <v>262.83688506126202</v>
      </c>
      <c r="AI582">
        <v>265.46614446023801</v>
      </c>
      <c r="AJ582">
        <v>257.04278262650502</v>
      </c>
      <c r="AK582">
        <v>271.74905351318199</v>
      </c>
      <c r="AL582">
        <v>273.27008167817201</v>
      </c>
      <c r="AM582">
        <v>309.29019263385698</v>
      </c>
      <c r="AN582">
        <v>392.10338393587398</v>
      </c>
      <c r="AO582">
        <v>923.05408798430005</v>
      </c>
      <c r="AP582">
        <v>1580.1618304030801</v>
      </c>
      <c r="AQ582">
        <v>2203.01915561544</v>
      </c>
      <c r="AR582">
        <v>4477.0682187103903</v>
      </c>
      <c r="AS582">
        <v>6137.0682334680496</v>
      </c>
      <c r="AT582">
        <v>6743.7077249619997</v>
      </c>
      <c r="AU582">
        <v>11764.708479421701</v>
      </c>
      <c r="AV582">
        <v>14377.8699922903</v>
      </c>
      <c r="AW582">
        <v>18793.784265550901</v>
      </c>
      <c r="AX582">
        <v>19590.153840413299</v>
      </c>
      <c r="AY582">
        <v>19592.681854931601</v>
      </c>
      <c r="AZ582">
        <v>19950.2711762119</v>
      </c>
      <c r="BA582">
        <v>15003.604453317999</v>
      </c>
      <c r="BB582">
        <v>10915.5662997163</v>
      </c>
      <c r="BC582">
        <v>1313.82822901194</v>
      </c>
      <c r="BD582">
        <v>344.13631425060697</v>
      </c>
      <c r="BE582">
        <v>288.30304379571902</v>
      </c>
      <c r="BF582">
        <v>258.90507784977802</v>
      </c>
      <c r="BG582">
        <v>236.63351512006199</v>
      </c>
      <c r="BH582">
        <v>232.397435430857</v>
      </c>
      <c r="BI582">
        <v>219.20490145476401</v>
      </c>
      <c r="BJ582">
        <v>205.39188249734801</v>
      </c>
      <c r="BK582">
        <v>209.065663975072</v>
      </c>
      <c r="BL582">
        <v>202.07983610129099</v>
      </c>
      <c r="BM582">
        <v>200.29373362453401</v>
      </c>
      <c r="BN582">
        <v>195.17515700964901</v>
      </c>
      <c r="BO582">
        <v>193.067666074046</v>
      </c>
      <c r="BP582">
        <v>195.937896717077</v>
      </c>
      <c r="BQ582">
        <v>201.59451456276699</v>
      </c>
      <c r="BR582">
        <v>209.60497444862</v>
      </c>
      <c r="BS582">
        <v>208.60446320992099</v>
      </c>
      <c r="BT582">
        <v>210.55873725972299</v>
      </c>
      <c r="BU582">
        <v>0</v>
      </c>
      <c r="BV582">
        <v>208.73606287935601</v>
      </c>
      <c r="BW582">
        <v>208.695314622349</v>
      </c>
      <c r="BX582">
        <v>204.185917116257</v>
      </c>
      <c r="BY582">
        <v>214.39620390743599</v>
      </c>
      <c r="BZ582">
        <v>220.50949023140899</v>
      </c>
      <c r="CA582">
        <v>215.98101953718</v>
      </c>
      <c r="CB582">
        <v>207.81138827769101</v>
      </c>
      <c r="CC582">
        <v>213</v>
      </c>
      <c r="CD582">
        <v>210.77402380499501</v>
      </c>
    </row>
    <row r="583" spans="1:82" x14ac:dyDescent="0.25">
      <c r="A583">
        <v>139.62616822429899</v>
      </c>
      <c r="B583">
        <v>214.554296199166</v>
      </c>
      <c r="C583">
        <v>206</v>
      </c>
      <c r="D583">
        <v>227.188611722308</v>
      </c>
      <c r="E583">
        <v>214.34773506015</v>
      </c>
      <c r="F583">
        <v>211.99925164416001</v>
      </c>
      <c r="G583">
        <v>220.301898046281</v>
      </c>
      <c r="H583">
        <v>241.37722344461599</v>
      </c>
      <c r="I583">
        <v>214.60862239946101</v>
      </c>
      <c r="J583">
        <v>249.945580038423</v>
      </c>
      <c r="K583">
        <v>210.61993094186701</v>
      </c>
      <c r="L583">
        <v>218.39989378153999</v>
      </c>
      <c r="M583">
        <v>229.891330427627</v>
      </c>
      <c r="N583">
        <v>236.88338785628301</v>
      </c>
      <c r="O583">
        <v>225.312527382208</v>
      </c>
      <c r="P583">
        <v>222.43818700778101</v>
      </c>
      <c r="Q583">
        <v>228.839191956918</v>
      </c>
      <c r="R583">
        <v>242.48398634226299</v>
      </c>
      <c r="S583">
        <v>235.79786306182501</v>
      </c>
      <c r="T583">
        <v>235.64385034557699</v>
      </c>
      <c r="U583">
        <v>216.48620283325599</v>
      </c>
      <c r="V583">
        <v>233.446404851349</v>
      </c>
      <c r="W583">
        <v>234.744732711203</v>
      </c>
      <c r="X583">
        <v>233.18529499818001</v>
      </c>
      <c r="Y583">
        <v>247.70702514552801</v>
      </c>
      <c r="Z583">
        <v>229.57103496853799</v>
      </c>
      <c r="AA583">
        <v>237.112100768104</v>
      </c>
      <c r="AB583">
        <v>246.726204944248</v>
      </c>
      <c r="AC583">
        <v>237.461881167006</v>
      </c>
      <c r="AD583">
        <v>257.41573263285801</v>
      </c>
      <c r="AE583">
        <v>251.30525365858099</v>
      </c>
      <c r="AF583">
        <v>250.039023179558</v>
      </c>
      <c r="AG583">
        <v>259.75641741765401</v>
      </c>
      <c r="AH583">
        <v>262.25712226616997</v>
      </c>
      <c r="AI583">
        <v>266.03976402841897</v>
      </c>
      <c r="AJ583">
        <v>256.07414854720997</v>
      </c>
      <c r="AK583">
        <v>272.09581658358599</v>
      </c>
      <c r="AL583">
        <v>272.25636264545898</v>
      </c>
      <c r="AM583">
        <v>313.47984132193102</v>
      </c>
      <c r="AN583">
        <v>408.73028800029601</v>
      </c>
      <c r="AO583">
        <v>981.00569769341303</v>
      </c>
      <c r="AP583">
        <v>1649.9701403809099</v>
      </c>
      <c r="AQ583">
        <v>2264.5480258595398</v>
      </c>
      <c r="AR583">
        <v>4644.8995660438904</v>
      </c>
      <c r="AS583">
        <v>6254.4347613397904</v>
      </c>
      <c r="AT583">
        <v>6813.9822696880401</v>
      </c>
      <c r="AU583">
        <v>11598.6940681016</v>
      </c>
      <c r="AV583">
        <v>14600.059757766299</v>
      </c>
      <c r="AW583">
        <v>20219.0969969457</v>
      </c>
      <c r="AX583">
        <v>21237.542301760099</v>
      </c>
      <c r="AY583">
        <v>21625.487531025301</v>
      </c>
      <c r="AZ583">
        <v>21792.530705112698</v>
      </c>
      <c r="BA583">
        <v>17524.884972456199</v>
      </c>
      <c r="BB583">
        <v>12279.5311266025</v>
      </c>
      <c r="BC583">
        <v>1354.1927401498999</v>
      </c>
      <c r="BD583">
        <v>355.951360181506</v>
      </c>
      <c r="BE583">
        <v>300.90114962665501</v>
      </c>
      <c r="BF583">
        <v>266.509274580164</v>
      </c>
      <c r="BG583">
        <v>239.83963484594699</v>
      </c>
      <c r="BH583">
        <v>237.80507364379599</v>
      </c>
      <c r="BI583">
        <v>222.259537112765</v>
      </c>
      <c r="BJ583">
        <v>206.91145743795701</v>
      </c>
      <c r="BK583">
        <v>208.96212358151399</v>
      </c>
      <c r="BL583">
        <v>204.84068012527499</v>
      </c>
      <c r="BM583">
        <v>199.73639483271401</v>
      </c>
      <c r="BN583">
        <v>194.67181929991901</v>
      </c>
      <c r="BO583">
        <v>195.203606474927</v>
      </c>
      <c r="BP583">
        <v>196.475400895311</v>
      </c>
      <c r="BQ583">
        <v>202.79283654732799</v>
      </c>
      <c r="BR583">
        <v>207.44884662593799</v>
      </c>
      <c r="BS583">
        <v>209.04193897856101</v>
      </c>
      <c r="BT583">
        <v>210.55873725972299</v>
      </c>
      <c r="BU583">
        <v>0</v>
      </c>
      <c r="BV583">
        <v>208.73606287935601</v>
      </c>
      <c r="BW583">
        <v>208.695314622349</v>
      </c>
      <c r="BX583">
        <v>202.945093546301</v>
      </c>
      <c r="BY583">
        <v>214.39620390743599</v>
      </c>
      <c r="BZ583">
        <v>220.50949023140899</v>
      </c>
      <c r="CA583">
        <v>215.98101953718</v>
      </c>
      <c r="CB583">
        <v>207.81138827769101</v>
      </c>
      <c r="CC583">
        <v>213</v>
      </c>
      <c r="CD583">
        <v>210.77402380499501</v>
      </c>
    </row>
    <row r="584" spans="1:82" x14ac:dyDescent="0.25">
      <c r="A584">
        <v>139.86648865153501</v>
      </c>
      <c r="B584">
        <v>214.554296199166</v>
      </c>
      <c r="C584">
        <v>206</v>
      </c>
      <c r="D584">
        <v>227.188611722308</v>
      </c>
      <c r="E584">
        <v>214.34773506015</v>
      </c>
      <c r="F584">
        <v>211.99925164416001</v>
      </c>
      <c r="G584">
        <v>220.301898046281</v>
      </c>
      <c r="H584">
        <v>241.37722344461599</v>
      </c>
      <c r="I584">
        <v>214.60862239946101</v>
      </c>
      <c r="J584">
        <v>249.945580038423</v>
      </c>
      <c r="K584">
        <v>210.61993094186701</v>
      </c>
      <c r="L584">
        <v>218.39989378153999</v>
      </c>
      <c r="M584">
        <v>229.891330427627</v>
      </c>
      <c r="N584">
        <v>236.88338785628301</v>
      </c>
      <c r="O584">
        <v>225.312527382208</v>
      </c>
      <c r="P584">
        <v>222.43818700778101</v>
      </c>
      <c r="Q584">
        <v>228.839191956918</v>
      </c>
      <c r="R584">
        <v>242.48398634226299</v>
      </c>
      <c r="S584">
        <v>235.79786306182501</v>
      </c>
      <c r="T584">
        <v>235.64385034557699</v>
      </c>
      <c r="U584">
        <v>216.48620283325599</v>
      </c>
      <c r="V584">
        <v>233.446404851349</v>
      </c>
      <c r="W584">
        <v>234.744732711203</v>
      </c>
      <c r="X584">
        <v>233.18529499818001</v>
      </c>
      <c r="Y584">
        <v>247.70702514552801</v>
      </c>
      <c r="Z584">
        <v>229.57103496853799</v>
      </c>
      <c r="AA584">
        <v>237.112100768104</v>
      </c>
      <c r="AB584">
        <v>246.726204944248</v>
      </c>
      <c r="AC584">
        <v>237.461881167006</v>
      </c>
      <c r="AD584">
        <v>257.41573263285801</v>
      </c>
      <c r="AE584">
        <v>251.30525365858099</v>
      </c>
      <c r="AF584">
        <v>250.039023179558</v>
      </c>
      <c r="AG584">
        <v>259.75641741765401</v>
      </c>
      <c r="AH584">
        <v>262.25712226616997</v>
      </c>
      <c r="AI584">
        <v>266.03976402841897</v>
      </c>
      <c r="AJ584">
        <v>256.07414854720997</v>
      </c>
      <c r="AK584">
        <v>272.09581658358599</v>
      </c>
      <c r="AL584">
        <v>272.25636264545898</v>
      </c>
      <c r="AM584">
        <v>314.04161348323697</v>
      </c>
      <c r="AN584">
        <v>460.32905383574803</v>
      </c>
      <c r="AO584">
        <v>1090.7555998354901</v>
      </c>
      <c r="AP584">
        <v>1745.6903817632201</v>
      </c>
      <c r="AQ584">
        <v>2389.7218147101698</v>
      </c>
      <c r="AR584">
        <v>4775.7333067193304</v>
      </c>
      <c r="AS584">
        <v>6348.6693779902898</v>
      </c>
      <c r="AT584">
        <v>6765.0794413608</v>
      </c>
      <c r="AU584">
        <v>10969.8221091139</v>
      </c>
      <c r="AV584">
        <v>14436.3263052279</v>
      </c>
      <c r="AW584">
        <v>21176.853687004099</v>
      </c>
      <c r="AX584">
        <v>22159.327842048799</v>
      </c>
      <c r="AY584">
        <v>22540.401735164702</v>
      </c>
      <c r="AZ584">
        <v>22725.9204572702</v>
      </c>
      <c r="BA584">
        <v>18614.8983463964</v>
      </c>
      <c r="BB584">
        <v>12794.0556838638</v>
      </c>
      <c r="BC584">
        <v>1502.1760740981399</v>
      </c>
      <c r="BD584">
        <v>357.69411206237999</v>
      </c>
      <c r="BE584">
        <v>302.79074273808902</v>
      </c>
      <c r="BF584">
        <v>267.64761569686198</v>
      </c>
      <c r="BG584">
        <v>240.34436639485699</v>
      </c>
      <c r="BH584">
        <v>246.73469717264501</v>
      </c>
      <c r="BI584">
        <v>222.72060716567199</v>
      </c>
      <c r="BJ584">
        <v>207.12157263115699</v>
      </c>
      <c r="BK584">
        <v>208.78736039977599</v>
      </c>
      <c r="BL584">
        <v>205.246509613575</v>
      </c>
      <c r="BM584">
        <v>199.71098672409499</v>
      </c>
      <c r="BN584">
        <v>194.57841549927099</v>
      </c>
      <c r="BO584">
        <v>195.60824205443399</v>
      </c>
      <c r="BP584">
        <v>196.64425608041199</v>
      </c>
      <c r="BQ584">
        <v>202.89554717197601</v>
      </c>
      <c r="BR584">
        <v>207.107826498891</v>
      </c>
      <c r="BS584">
        <v>209.04193897856101</v>
      </c>
      <c r="BT584">
        <v>210.55873725972299</v>
      </c>
      <c r="BU584">
        <v>0</v>
      </c>
      <c r="BV584">
        <v>208.73606287935601</v>
      </c>
      <c r="BW584">
        <v>208.695314622349</v>
      </c>
      <c r="BX584">
        <v>202.945093546301</v>
      </c>
      <c r="BY584">
        <v>214.39620390743599</v>
      </c>
      <c r="BZ584">
        <v>220.50949023140899</v>
      </c>
      <c r="CA584">
        <v>215.98101953718</v>
      </c>
      <c r="CB584">
        <v>207.81138827769101</v>
      </c>
      <c r="CC584">
        <v>213</v>
      </c>
      <c r="CD584">
        <v>210.77402380499501</v>
      </c>
    </row>
    <row r="585" spans="1:82" x14ac:dyDescent="0.25">
      <c r="A585">
        <v>140.10680907877099</v>
      </c>
      <c r="B585">
        <v>217.77760212649201</v>
      </c>
      <c r="C585">
        <v>226.549614644456</v>
      </c>
      <c r="D585">
        <v>216.55891790447399</v>
      </c>
      <c r="E585">
        <v>213.36196584657799</v>
      </c>
      <c r="F585">
        <v>214.70327382932101</v>
      </c>
      <c r="G585">
        <v>221.09553721361101</v>
      </c>
      <c r="H585">
        <v>231.462362849074</v>
      </c>
      <c r="I585">
        <v>220.76974037425501</v>
      </c>
      <c r="J585">
        <v>245.12725866744199</v>
      </c>
      <c r="K585">
        <v>216.67595977769699</v>
      </c>
      <c r="L585">
        <v>218.197914598702</v>
      </c>
      <c r="M585">
        <v>227.55674943409301</v>
      </c>
      <c r="N585">
        <v>237.840209331739</v>
      </c>
      <c r="O585">
        <v>228.25175562611301</v>
      </c>
      <c r="P585">
        <v>225.95883557085699</v>
      </c>
      <c r="Q585">
        <v>227.32978277286401</v>
      </c>
      <c r="R585">
        <v>237.491056139367</v>
      </c>
      <c r="S585">
        <v>239.51846569833199</v>
      </c>
      <c r="T585">
        <v>237.62497947307</v>
      </c>
      <c r="U585">
        <v>218.67518394179601</v>
      </c>
      <c r="V585">
        <v>232.70939828166701</v>
      </c>
      <c r="W585">
        <v>233.16512567623701</v>
      </c>
      <c r="X585">
        <v>237.70712490220299</v>
      </c>
      <c r="Y585">
        <v>249.11928460405699</v>
      </c>
      <c r="Z585">
        <v>231.905570661441</v>
      </c>
      <c r="AA585">
        <v>235.777896081503</v>
      </c>
      <c r="AB585">
        <v>244.364407503324</v>
      </c>
      <c r="AC585">
        <v>236.62345662035</v>
      </c>
      <c r="AD585">
        <v>252.71086445968001</v>
      </c>
      <c r="AE585">
        <v>248.849464728741</v>
      </c>
      <c r="AF585">
        <v>252.57785314470499</v>
      </c>
      <c r="AG585">
        <v>260.01528524763501</v>
      </c>
      <c r="AH585">
        <v>263.081483152163</v>
      </c>
      <c r="AI585">
        <v>265.98426647359503</v>
      </c>
      <c r="AJ585">
        <v>256.01870549552899</v>
      </c>
      <c r="AK585">
        <v>270.93828497365701</v>
      </c>
      <c r="AL585">
        <v>273.89290624857301</v>
      </c>
      <c r="AM585">
        <v>312.92514442784199</v>
      </c>
      <c r="AN585">
        <v>468.63732399169203</v>
      </c>
      <c r="AO585">
        <v>1112.80398244719</v>
      </c>
      <c r="AP585">
        <v>1769.1530770526001</v>
      </c>
      <c r="AQ585">
        <v>2419.3558296020501</v>
      </c>
      <c r="AR585">
        <v>4814.1752366157798</v>
      </c>
      <c r="AS585">
        <v>6390.3143269177599</v>
      </c>
      <c r="AT585">
        <v>6786.1091330035897</v>
      </c>
      <c r="AU585">
        <v>10919.427467256</v>
      </c>
      <c r="AV585">
        <v>14466.848288233299</v>
      </c>
      <c r="AW585">
        <v>21397.719494375298</v>
      </c>
      <c r="AX585">
        <v>22372.908143705099</v>
      </c>
      <c r="AY585">
        <v>22743.129021882301</v>
      </c>
      <c r="AZ585">
        <v>22941.466561750902</v>
      </c>
      <c r="BA585">
        <v>18826.1493263548</v>
      </c>
      <c r="BB585">
        <v>12910.5811606275</v>
      </c>
      <c r="BC585">
        <v>1528.2110659253599</v>
      </c>
      <c r="BD585">
        <v>358.24662053346901</v>
      </c>
      <c r="BE585">
        <v>304.55714200071702</v>
      </c>
      <c r="BF585">
        <v>266.85088643257097</v>
      </c>
      <c r="BG585">
        <v>241.34097250910099</v>
      </c>
      <c r="BH585">
        <v>248.57516760337899</v>
      </c>
      <c r="BI585">
        <v>224.00582159720099</v>
      </c>
      <c r="BJ585">
        <v>206.25693702770999</v>
      </c>
      <c r="BK585">
        <v>207.53152080876299</v>
      </c>
      <c r="BL585">
        <v>205.91086338749801</v>
      </c>
      <c r="BM585">
        <v>199.80485879391901</v>
      </c>
      <c r="BN585">
        <v>196.267206609499</v>
      </c>
      <c r="BO585">
        <v>194.805230858746</v>
      </c>
      <c r="BP585">
        <v>196.25442337151301</v>
      </c>
      <c r="BQ585">
        <v>201.068714500417</v>
      </c>
      <c r="BR585">
        <v>207.76805449651201</v>
      </c>
      <c r="BS585">
        <v>208.857793717758</v>
      </c>
      <c r="BT585">
        <v>211.59209625735301</v>
      </c>
      <c r="BU585">
        <v>0</v>
      </c>
      <c r="BV585">
        <v>217.164967069574</v>
      </c>
      <c r="BW585">
        <v>208.297843201284</v>
      </c>
      <c r="BX585">
        <v>202.96055243092599</v>
      </c>
      <c r="BY585">
        <v>210.07059145964399</v>
      </c>
      <c r="BZ585">
        <v>221.57187251089599</v>
      </c>
      <c r="CA585">
        <v>213.85625497820701</v>
      </c>
      <c r="CB585">
        <v>209.05250799335201</v>
      </c>
      <c r="CC585">
        <v>211.33381502882699</v>
      </c>
      <c r="CD585">
        <v>214.73380078709201</v>
      </c>
    </row>
    <row r="586" spans="1:82" x14ac:dyDescent="0.25">
      <c r="A586">
        <v>140.347129506008</v>
      </c>
      <c r="B586">
        <v>220.08235835153999</v>
      </c>
      <c r="C586">
        <v>231.10721693951999</v>
      </c>
      <c r="D586">
        <v>208.749957953245</v>
      </c>
      <c r="E586">
        <v>212.65711257398601</v>
      </c>
      <c r="F586">
        <v>216.636727278801</v>
      </c>
      <c r="G586">
        <v>221.678573430797</v>
      </c>
      <c r="H586">
        <v>224.17854539962801</v>
      </c>
      <c r="I586">
        <v>225.17511650851301</v>
      </c>
      <c r="J586">
        <v>241.68202063406201</v>
      </c>
      <c r="K586">
        <v>221.221398378484</v>
      </c>
      <c r="L586">
        <v>211.86702795221601</v>
      </c>
      <c r="M586">
        <v>227.83253150131901</v>
      </c>
      <c r="N586">
        <v>241.00259137622101</v>
      </c>
      <c r="O586">
        <v>234.52878616346399</v>
      </c>
      <c r="P586">
        <v>225.156968022033</v>
      </c>
      <c r="Q586">
        <v>222.53130714154901</v>
      </c>
      <c r="R586">
        <v>228.3630888319</v>
      </c>
      <c r="S586">
        <v>238.84773517193599</v>
      </c>
      <c r="T586">
        <v>232.459781571783</v>
      </c>
      <c r="U586">
        <v>219.723420338426</v>
      </c>
      <c r="V586">
        <v>232.322652814874</v>
      </c>
      <c r="W586">
        <v>231.150210119018</v>
      </c>
      <c r="X586">
        <v>244.655054382288</v>
      </c>
      <c r="Y586">
        <v>240.89023433584401</v>
      </c>
      <c r="Z586">
        <v>231.89484757078401</v>
      </c>
      <c r="AA586">
        <v>234.97917980237099</v>
      </c>
      <c r="AB586">
        <v>239.02822527085999</v>
      </c>
      <c r="AC586">
        <v>236.34950859565501</v>
      </c>
      <c r="AD586">
        <v>250.49652791929199</v>
      </c>
      <c r="AE586">
        <v>248.25455874680799</v>
      </c>
      <c r="AF586">
        <v>251.97614624344601</v>
      </c>
      <c r="AG586">
        <v>259.69315970195299</v>
      </c>
      <c r="AH586">
        <v>267.269046716714</v>
      </c>
      <c r="AI586">
        <v>267.28354161218101</v>
      </c>
      <c r="AJ586">
        <v>255.77994617537999</v>
      </c>
      <c r="AK586">
        <v>272.919097690576</v>
      </c>
      <c r="AL586">
        <v>271.502819954941</v>
      </c>
      <c r="AM586">
        <v>315.31915717732301</v>
      </c>
      <c r="AN586">
        <v>470.24490996046399</v>
      </c>
      <c r="AO586">
        <v>1117.03738523522</v>
      </c>
      <c r="AP586">
        <v>1776.69446437799</v>
      </c>
      <c r="AQ586">
        <v>2427.79248780428</v>
      </c>
      <c r="AR586">
        <v>4826.8610439604499</v>
      </c>
      <c r="AS586">
        <v>6407.8752491271098</v>
      </c>
      <c r="AT586">
        <v>6802.8432313702397</v>
      </c>
      <c r="AU586">
        <v>10945.4689740416</v>
      </c>
      <c r="AV586">
        <v>14504.0231308609</v>
      </c>
      <c r="AW586">
        <v>21453.296777036601</v>
      </c>
      <c r="AX586">
        <v>22432.295854299999</v>
      </c>
      <c r="AY586">
        <v>22796.6076592563</v>
      </c>
      <c r="AZ586">
        <v>23003.248206636399</v>
      </c>
      <c r="BA586">
        <v>18881.0673719878</v>
      </c>
      <c r="BB586">
        <v>12947.255361281301</v>
      </c>
      <c r="BC586">
        <v>1529.32899345846</v>
      </c>
      <c r="BD586">
        <v>359.69677925283997</v>
      </c>
      <c r="BE586">
        <v>308.91466215058398</v>
      </c>
      <c r="BF586">
        <v>264.95029141588998</v>
      </c>
      <c r="BG586">
        <v>242.95998826421999</v>
      </c>
      <c r="BH586">
        <v>247.72317459186101</v>
      </c>
      <c r="BI586">
        <v>224.89451396697601</v>
      </c>
      <c r="BJ586">
        <v>203.33062750514799</v>
      </c>
      <c r="BK586">
        <v>206.462431045594</v>
      </c>
      <c r="BL586">
        <v>204.13150797036599</v>
      </c>
      <c r="BM586">
        <v>201.61500202083701</v>
      </c>
      <c r="BN586">
        <v>196.87402645314299</v>
      </c>
      <c r="BO586">
        <v>191.85786353318801</v>
      </c>
      <c r="BP586">
        <v>195.34030693254499</v>
      </c>
      <c r="BQ586">
        <v>200.44790617592699</v>
      </c>
      <c r="BR586">
        <v>206.882851731215</v>
      </c>
      <c r="BS586">
        <v>210.071013900097</v>
      </c>
      <c r="BT586">
        <v>218.575276953382</v>
      </c>
      <c r="BU586">
        <v>0</v>
      </c>
      <c r="BV586">
        <v>223.357146861595</v>
      </c>
      <c r="BW586">
        <v>206.06177629808201</v>
      </c>
      <c r="BX586">
        <v>204.519200342706</v>
      </c>
      <c r="BY586">
        <v>206.892839122819</v>
      </c>
      <c r="BZ586">
        <v>224</v>
      </c>
      <c r="CA586">
        <v>209</v>
      </c>
      <c r="CB586">
        <v>209.96427970760601</v>
      </c>
      <c r="CC586">
        <v>210.96427970760601</v>
      </c>
      <c r="CD586">
        <v>217.642797076064</v>
      </c>
    </row>
    <row r="587" spans="1:82" x14ac:dyDescent="0.25">
      <c r="A587">
        <v>140.58744993324399</v>
      </c>
      <c r="B587">
        <v>220.08235835153999</v>
      </c>
      <c r="C587">
        <v>231.10721693951999</v>
      </c>
      <c r="D587">
        <v>208.749957953245</v>
      </c>
      <c r="E587">
        <v>212.65711257398601</v>
      </c>
      <c r="F587">
        <v>216.636727278801</v>
      </c>
      <c r="G587">
        <v>221.678573430797</v>
      </c>
      <c r="H587">
        <v>224.17854539962801</v>
      </c>
      <c r="I587">
        <v>225.17511650851301</v>
      </c>
      <c r="J587">
        <v>241.68202063406201</v>
      </c>
      <c r="K587">
        <v>221.305886915863</v>
      </c>
      <c r="L587">
        <v>208.39742612319199</v>
      </c>
      <c r="M587">
        <v>228.91331365445001</v>
      </c>
      <c r="N587">
        <v>242.39615895265399</v>
      </c>
      <c r="O587">
        <v>236.88229739162301</v>
      </c>
      <c r="P587">
        <v>223.31750276989601</v>
      </c>
      <c r="Q587">
        <v>220.43503518419399</v>
      </c>
      <c r="R587">
        <v>225.225780647813</v>
      </c>
      <c r="S587">
        <v>231.11115825176699</v>
      </c>
      <c r="T587">
        <v>228.780053731252</v>
      </c>
      <c r="U587">
        <v>219.75502168960799</v>
      </c>
      <c r="V587">
        <v>229.52197024753599</v>
      </c>
      <c r="W587">
        <v>230.21399471893699</v>
      </c>
      <c r="X587">
        <v>245.79769913736899</v>
      </c>
      <c r="Y587">
        <v>234.10000773967599</v>
      </c>
      <c r="Z587">
        <v>229.66913259646901</v>
      </c>
      <c r="AA587">
        <v>233.31406176706699</v>
      </c>
      <c r="AB587">
        <v>237.29166901066799</v>
      </c>
      <c r="AC587">
        <v>236.814796793369</v>
      </c>
      <c r="AD587">
        <v>249.69398607635699</v>
      </c>
      <c r="AE587">
        <v>246.20433013693</v>
      </c>
      <c r="AF587">
        <v>249.24928608411599</v>
      </c>
      <c r="AG587">
        <v>256.07062903595499</v>
      </c>
      <c r="AH587">
        <v>267.179901387521</v>
      </c>
      <c r="AI587">
        <v>263.94181203494298</v>
      </c>
      <c r="AJ587">
        <v>256.42165693877598</v>
      </c>
      <c r="AK587">
        <v>276.27228077814402</v>
      </c>
      <c r="AL587">
        <v>267.59584985898903</v>
      </c>
      <c r="AM587">
        <v>314.15831394911498</v>
      </c>
      <c r="AN587">
        <v>473.27606937325203</v>
      </c>
      <c r="AO587">
        <v>1120.6671622613201</v>
      </c>
      <c r="AP587">
        <v>1775.12794178386</v>
      </c>
      <c r="AQ587">
        <v>2429.5853386148401</v>
      </c>
      <c r="AR587">
        <v>4817.7804227952201</v>
      </c>
      <c r="AS587">
        <v>6401.9216354433902</v>
      </c>
      <c r="AT587">
        <v>6788.3615980158302</v>
      </c>
      <c r="AU587">
        <v>10917.9318773051</v>
      </c>
      <c r="AV587">
        <v>14477.7318426043</v>
      </c>
      <c r="AW587">
        <v>21415.308877985801</v>
      </c>
      <c r="AX587">
        <v>22399.079515706399</v>
      </c>
      <c r="AY587">
        <v>22762.4360766135</v>
      </c>
      <c r="AZ587">
        <v>22963.761276863501</v>
      </c>
      <c r="BA587">
        <v>18842.8533514474</v>
      </c>
      <c r="BB587">
        <v>12927.685688968</v>
      </c>
      <c r="BC587">
        <v>1517.99057399409</v>
      </c>
      <c r="BD587">
        <v>356.67104581340601</v>
      </c>
      <c r="BE587">
        <v>310.42701901192402</v>
      </c>
      <c r="BF587">
        <v>264.75685427301698</v>
      </c>
      <c r="BG587">
        <v>244.352090515692</v>
      </c>
      <c r="BH587">
        <v>245.56027747280399</v>
      </c>
      <c r="BI587">
        <v>223.39174376392</v>
      </c>
      <c r="BJ587">
        <v>203.06037267327599</v>
      </c>
      <c r="BK587">
        <v>206.268952001755</v>
      </c>
      <c r="BL587">
        <v>201.818684307512</v>
      </c>
      <c r="BM587">
        <v>200.58142486798201</v>
      </c>
      <c r="BN587">
        <v>196.68615344815601</v>
      </c>
      <c r="BO587">
        <v>191.155042849485</v>
      </c>
      <c r="BP587">
        <v>194.848339261604</v>
      </c>
      <c r="BQ587">
        <v>199.20263551630299</v>
      </c>
      <c r="BR587">
        <v>204.766032030974</v>
      </c>
      <c r="BS587">
        <v>208.49252517343899</v>
      </c>
      <c r="BT587">
        <v>223.59436240257901</v>
      </c>
      <c r="BU587">
        <v>0</v>
      </c>
      <c r="BV587">
        <v>223.357146861595</v>
      </c>
      <c r="BW587">
        <v>205.29548050029399</v>
      </c>
      <c r="BX587">
        <v>206.94157224173301</v>
      </c>
      <c r="BY587">
        <v>206.892839122819</v>
      </c>
      <c r="BZ587">
        <v>224</v>
      </c>
      <c r="CA587">
        <v>209</v>
      </c>
      <c r="CB587">
        <v>209.96427970760601</v>
      </c>
      <c r="CC587">
        <v>210.96427970760601</v>
      </c>
      <c r="CD587">
        <v>217.642797076064</v>
      </c>
    </row>
    <row r="588" spans="1:82" x14ac:dyDescent="0.25">
      <c r="A588">
        <v>140.82777036048</v>
      </c>
      <c r="B588">
        <v>220.08235835153999</v>
      </c>
      <c r="C588">
        <v>231.10721693951999</v>
      </c>
      <c r="D588">
        <v>208.749957953245</v>
      </c>
      <c r="E588">
        <v>212.65711257398601</v>
      </c>
      <c r="F588">
        <v>216.636727278801</v>
      </c>
      <c r="G588">
        <v>221.678573430797</v>
      </c>
      <c r="H588">
        <v>224.17854539962801</v>
      </c>
      <c r="I588">
        <v>225.17511650851301</v>
      </c>
      <c r="J588">
        <v>241.68202063406201</v>
      </c>
      <c r="K588">
        <v>221.305886915863</v>
      </c>
      <c r="L588">
        <v>208.39742612319199</v>
      </c>
      <c r="M588">
        <v>228.91331365445001</v>
      </c>
      <c r="N588">
        <v>242.39615895265399</v>
      </c>
      <c r="O588">
        <v>236.88229739162301</v>
      </c>
      <c r="P588">
        <v>223.31750276989601</v>
      </c>
      <c r="Q588">
        <v>220.43503518419399</v>
      </c>
      <c r="R588">
        <v>225.225780647813</v>
      </c>
      <c r="S588">
        <v>227.88943276773699</v>
      </c>
      <c r="T588">
        <v>228.780053731252</v>
      </c>
      <c r="U588">
        <v>219.95836597141999</v>
      </c>
      <c r="V588">
        <v>227.950080440942</v>
      </c>
      <c r="W588">
        <v>229.97925572993901</v>
      </c>
      <c r="X588">
        <v>245.14515034401299</v>
      </c>
      <c r="Y588">
        <v>233.21626528454999</v>
      </c>
      <c r="Z588">
        <v>228.79897179693299</v>
      </c>
      <c r="AA588">
        <v>232.15124196698</v>
      </c>
      <c r="AB588">
        <v>237.51124866167299</v>
      </c>
      <c r="AC588">
        <v>237.00837118329201</v>
      </c>
      <c r="AD588">
        <v>248.75201467737</v>
      </c>
      <c r="AE588">
        <v>244.41444082082</v>
      </c>
      <c r="AF588">
        <v>249.62440016462401</v>
      </c>
      <c r="AG588">
        <v>253.84028531923801</v>
      </c>
      <c r="AH588">
        <v>266.475574001116</v>
      </c>
      <c r="AI588">
        <v>259.05082865547803</v>
      </c>
      <c r="AJ588">
        <v>259.01197975765899</v>
      </c>
      <c r="AK588">
        <v>274.34544093968202</v>
      </c>
      <c r="AL588">
        <v>265.65041251509899</v>
      </c>
      <c r="AM588">
        <v>312.90898076445097</v>
      </c>
      <c r="AN588">
        <v>479.90394111021499</v>
      </c>
      <c r="AO588">
        <v>1119.66709955233</v>
      </c>
      <c r="AP588">
        <v>1749.6897851368301</v>
      </c>
      <c r="AQ588">
        <v>2416.6461962246199</v>
      </c>
      <c r="AR588">
        <v>4765.3330617125403</v>
      </c>
      <c r="AS588">
        <v>6298.3031631535596</v>
      </c>
      <c r="AT588">
        <v>6668.5422867520701</v>
      </c>
      <c r="AU588">
        <v>10625.8726653211</v>
      </c>
      <c r="AV588">
        <v>14239.3590448785</v>
      </c>
      <c r="AW588">
        <v>21365.562353199901</v>
      </c>
      <c r="AX588">
        <v>22359.512593195101</v>
      </c>
      <c r="AY588">
        <v>22771.749468593898</v>
      </c>
      <c r="AZ588">
        <v>22909.562577861299</v>
      </c>
      <c r="BA588">
        <v>18760.818873717501</v>
      </c>
      <c r="BB588">
        <v>12773.2226680944</v>
      </c>
      <c r="BC588">
        <v>1473.2814837209601</v>
      </c>
      <c r="BD588">
        <v>355.46651440615801</v>
      </c>
      <c r="BE588">
        <v>310.863858938428</v>
      </c>
      <c r="BF588">
        <v>264.79171248932602</v>
      </c>
      <c r="BG588">
        <v>246.46032218019701</v>
      </c>
      <c r="BH588">
        <v>244.12867020682299</v>
      </c>
      <c r="BI588">
        <v>223.70892017170499</v>
      </c>
      <c r="BJ588">
        <v>205.396190834907</v>
      </c>
      <c r="BK588">
        <v>207.825920438157</v>
      </c>
      <c r="BL588">
        <v>201.90958851294999</v>
      </c>
      <c r="BM588">
        <v>199.326290574632</v>
      </c>
      <c r="BN588">
        <v>197.18764737363301</v>
      </c>
      <c r="BO588">
        <v>194.06654176682</v>
      </c>
      <c r="BP588">
        <v>194.46920961251499</v>
      </c>
      <c r="BQ588">
        <v>198.022062875057</v>
      </c>
      <c r="BR588">
        <v>204.316681028734</v>
      </c>
      <c r="BS588">
        <v>205.29904405583801</v>
      </c>
      <c r="BT588">
        <v>223.59436240257901</v>
      </c>
      <c r="BU588">
        <v>0</v>
      </c>
      <c r="BV588">
        <v>223.357146861595</v>
      </c>
      <c r="BW588">
        <v>205.29548050029399</v>
      </c>
      <c r="BX588">
        <v>205.204077668671</v>
      </c>
      <c r="BY588">
        <v>206.892839122819</v>
      </c>
      <c r="BZ588">
        <v>224</v>
      </c>
      <c r="CA588">
        <v>209</v>
      </c>
      <c r="CB588">
        <v>209.96427970760601</v>
      </c>
      <c r="CC588">
        <v>210.96427970760601</v>
      </c>
      <c r="CD588">
        <v>217.642797076064</v>
      </c>
    </row>
    <row r="589" spans="1:82" x14ac:dyDescent="0.25">
      <c r="A589">
        <v>141.06809078771599</v>
      </c>
      <c r="B589">
        <v>219.84092395357001</v>
      </c>
      <c r="C589">
        <v>231.488847984004</v>
      </c>
      <c r="D589">
        <v>208.60107258665099</v>
      </c>
      <c r="E589">
        <v>212.76296667346799</v>
      </c>
      <c r="F589">
        <v>216.52299775178599</v>
      </c>
      <c r="G589">
        <v>221.784062557049</v>
      </c>
      <c r="H589">
        <v>224.064238414876</v>
      </c>
      <c r="I589">
        <v>225.15352744639799</v>
      </c>
      <c r="J589">
        <v>241.404333688354</v>
      </c>
      <c r="K589">
        <v>221.390496578913</v>
      </c>
      <c r="L589">
        <v>208.54599173100601</v>
      </c>
      <c r="M589">
        <v>228.87724832918499</v>
      </c>
      <c r="N589">
        <v>242.31608382164401</v>
      </c>
      <c r="O589">
        <v>236.75062053821</v>
      </c>
      <c r="P589">
        <v>223.314614729466</v>
      </c>
      <c r="Q589">
        <v>220.496317415715</v>
      </c>
      <c r="R589">
        <v>225.155301334575</v>
      </c>
      <c r="S589">
        <v>227.81097261585799</v>
      </c>
      <c r="T589">
        <v>228.71994911917699</v>
      </c>
      <c r="U589">
        <v>220.015444185587</v>
      </c>
      <c r="V589">
        <v>227.879384412251</v>
      </c>
      <c r="W589">
        <v>229.96970086885</v>
      </c>
      <c r="X589">
        <v>245.20413683352899</v>
      </c>
      <c r="Y589">
        <v>233.28448388666601</v>
      </c>
      <c r="Z589">
        <v>228.831248775083</v>
      </c>
      <c r="AA589">
        <v>232.19297856228701</v>
      </c>
      <c r="AB589">
        <v>237.54707455712401</v>
      </c>
      <c r="AC589">
        <v>237.010903456308</v>
      </c>
      <c r="AD589">
        <v>248.814882187248</v>
      </c>
      <c r="AE589">
        <v>244.422768891239</v>
      </c>
      <c r="AF589">
        <v>251.01140951262099</v>
      </c>
      <c r="AG589">
        <v>253.819533470273</v>
      </c>
      <c r="AH589">
        <v>267.12330736666303</v>
      </c>
      <c r="AI589">
        <v>256.426285523633</v>
      </c>
      <c r="AJ589">
        <v>261.22133057992301</v>
      </c>
      <c r="AK589">
        <v>270.623083603429</v>
      </c>
      <c r="AL589">
        <v>264.90596213021598</v>
      </c>
      <c r="AM589">
        <v>316.94266491227</v>
      </c>
      <c r="AN589">
        <v>495.94907684244998</v>
      </c>
      <c r="AO589">
        <v>1152.76481475267</v>
      </c>
      <c r="AP589">
        <v>1757.0825650716599</v>
      </c>
      <c r="AQ589">
        <v>2446.1163890591401</v>
      </c>
      <c r="AR589">
        <v>4764.1303979548102</v>
      </c>
      <c r="AS589">
        <v>6249.2566965389697</v>
      </c>
      <c r="AT589">
        <v>6566.6887288161197</v>
      </c>
      <c r="AU589">
        <v>10254.544873781</v>
      </c>
      <c r="AV589">
        <v>14071.172083847099</v>
      </c>
      <c r="AW589">
        <v>21680.7887548119</v>
      </c>
      <c r="AX589">
        <v>22645.561509604599</v>
      </c>
      <c r="AY589">
        <v>23053.4863775433</v>
      </c>
      <c r="AZ589">
        <v>23178.061533646502</v>
      </c>
      <c r="BA589">
        <v>18873.686632581401</v>
      </c>
      <c r="BB589">
        <v>12721.818267208</v>
      </c>
      <c r="BC589">
        <v>1423.4738439978701</v>
      </c>
      <c r="BD589">
        <v>359.424716972628</v>
      </c>
      <c r="BE589">
        <v>312.39145115567902</v>
      </c>
      <c r="BF589">
        <v>265.81453761939503</v>
      </c>
      <c r="BG589">
        <v>249.48471753152401</v>
      </c>
      <c r="BH589">
        <v>244.37624956713901</v>
      </c>
      <c r="BI589">
        <v>225.927019190208</v>
      </c>
      <c r="BJ589">
        <v>208.897469134891</v>
      </c>
      <c r="BK589">
        <v>210.852650902552</v>
      </c>
      <c r="BL589">
        <v>202.96400005636301</v>
      </c>
      <c r="BM589">
        <v>200.17374050115799</v>
      </c>
      <c r="BN589">
        <v>198.20110092949901</v>
      </c>
      <c r="BO589">
        <v>196.79684131936</v>
      </c>
      <c r="BP589">
        <v>194.051577823797</v>
      </c>
      <c r="BQ589">
        <v>197.66006144886001</v>
      </c>
      <c r="BR589">
        <v>204.09058148053799</v>
      </c>
      <c r="BS589">
        <v>203.63353635005399</v>
      </c>
      <c r="BT589">
        <v>223.49253926824201</v>
      </c>
      <c r="BU589">
        <v>228</v>
      </c>
      <c r="BV589">
        <v>223.154847857161</v>
      </c>
      <c r="BW589">
        <v>205.286332955056</v>
      </c>
      <c r="BX589">
        <v>202.26635673001201</v>
      </c>
      <c r="BY589">
        <v>206.95080030034001</v>
      </c>
      <c r="BZ589">
        <v>224.02696870985201</v>
      </c>
      <c r="CA589">
        <v>208.97303129014699</v>
      </c>
      <c r="CB589">
        <v>210.21606855714001</v>
      </c>
      <c r="CC589">
        <v>211.01803987152499</v>
      </c>
      <c r="CD589">
        <v>217.31940442996401</v>
      </c>
    </row>
    <row r="590" spans="1:82" x14ac:dyDescent="0.25">
      <c r="A590">
        <v>141.308411214953</v>
      </c>
      <c r="B590">
        <v>213.163066762939</v>
      </c>
      <c r="C590">
        <v>242.486544095743</v>
      </c>
      <c r="D590">
        <v>204.310551569155</v>
      </c>
      <c r="E590">
        <v>215.69079537280899</v>
      </c>
      <c r="F590">
        <v>213.37734184628701</v>
      </c>
      <c r="G590">
        <v>224.824007473411</v>
      </c>
      <c r="H590">
        <v>220.77018385638499</v>
      </c>
      <c r="I590">
        <v>224.55639350486501</v>
      </c>
      <c r="J590">
        <v>233.72376379966099</v>
      </c>
      <c r="K590">
        <v>223.69506441744801</v>
      </c>
      <c r="L590">
        <v>212.59256879252001</v>
      </c>
      <c r="M590">
        <v>227.89491385701001</v>
      </c>
      <c r="N590">
        <v>240.13502595023701</v>
      </c>
      <c r="O590">
        <v>233.164053348165</v>
      </c>
      <c r="P590">
        <v>223.23657620489601</v>
      </c>
      <c r="Q590">
        <v>222.15224123160399</v>
      </c>
      <c r="R590">
        <v>223.23561092668501</v>
      </c>
      <c r="S590">
        <v>225.70128700654001</v>
      </c>
      <c r="T590">
        <v>227.09584607803399</v>
      </c>
      <c r="U590">
        <v>221.55019888783099</v>
      </c>
      <c r="V590">
        <v>225.97846540057299</v>
      </c>
      <c r="W590">
        <v>229.71278379111601</v>
      </c>
      <c r="X590">
        <v>246.79020243622</v>
      </c>
      <c r="Y590">
        <v>235.11878830396199</v>
      </c>
      <c r="Z590">
        <v>229.696265619998</v>
      </c>
      <c r="AA590">
        <v>233.31521822655199</v>
      </c>
      <c r="AB590">
        <v>238.51038362884901</v>
      </c>
      <c r="AC590">
        <v>237.078767889094</v>
      </c>
      <c r="AD590">
        <v>250.50530309144801</v>
      </c>
      <c r="AE590">
        <v>244.645959586613</v>
      </c>
      <c r="AF590">
        <v>251.816471017103</v>
      </c>
      <c r="AG590">
        <v>253.26338788457301</v>
      </c>
      <c r="AH590">
        <v>264.73567305566002</v>
      </c>
      <c r="AI590">
        <v>255.01050916962899</v>
      </c>
      <c r="AJ590">
        <v>262.26993208209399</v>
      </c>
      <c r="AK590">
        <v>270.54986850086402</v>
      </c>
      <c r="AL590">
        <v>266.06016927405898</v>
      </c>
      <c r="AM590">
        <v>328.71023613666</v>
      </c>
      <c r="AN590">
        <v>541.33323235149703</v>
      </c>
      <c r="AO590">
        <v>1316.9067480143999</v>
      </c>
      <c r="AP590">
        <v>1921.9401743040301</v>
      </c>
      <c r="AQ590">
        <v>2657.8833511616099</v>
      </c>
      <c r="AR590">
        <v>5033.7397454439897</v>
      </c>
      <c r="AS590">
        <v>6599.8408243129397</v>
      </c>
      <c r="AT590">
        <v>6756.3601515728196</v>
      </c>
      <c r="AU590">
        <v>10172.174168093899</v>
      </c>
      <c r="AV590">
        <v>14606.995490449801</v>
      </c>
      <c r="AW590">
        <v>23337.691222768601</v>
      </c>
      <c r="AX590">
        <v>24152.249083831299</v>
      </c>
      <c r="AY590">
        <v>24309.290603617701</v>
      </c>
      <c r="AZ590">
        <v>24670.742449075398</v>
      </c>
      <c r="BA590">
        <v>19827.294492362402</v>
      </c>
      <c r="BB590">
        <v>13349.7109786578</v>
      </c>
      <c r="BC590">
        <v>1415.75528951862</v>
      </c>
      <c r="BD590">
        <v>371.61832857931898</v>
      </c>
      <c r="BE590">
        <v>316.30637332963499</v>
      </c>
      <c r="BF590">
        <v>272.31477504018898</v>
      </c>
      <c r="BG590">
        <v>255.02576884031299</v>
      </c>
      <c r="BH590">
        <v>248.23212118278499</v>
      </c>
      <c r="BI590">
        <v>228.7651294627</v>
      </c>
      <c r="BJ590">
        <v>215.547533544592</v>
      </c>
      <c r="BK590">
        <v>215.21463251235599</v>
      </c>
      <c r="BL590">
        <v>203.16707035446001</v>
      </c>
      <c r="BM590">
        <v>203.658942668712</v>
      </c>
      <c r="BN590">
        <v>199.31122121942499</v>
      </c>
      <c r="BO590">
        <v>194.42509800354199</v>
      </c>
      <c r="BP590">
        <v>193.932659815514</v>
      </c>
      <c r="BQ590">
        <v>196.53578199595799</v>
      </c>
      <c r="BR590">
        <v>200.07205883263799</v>
      </c>
      <c r="BS590">
        <v>204.60095609164699</v>
      </c>
      <c r="BT590">
        <v>220.67620342082401</v>
      </c>
      <c r="BU590">
        <v>228</v>
      </c>
      <c r="BV590">
        <v>217.325073244663</v>
      </c>
      <c r="BW590">
        <v>205.03717537898399</v>
      </c>
      <c r="BX590">
        <v>200.87214704381299</v>
      </c>
      <c r="BY590">
        <v>208.62110313830999</v>
      </c>
      <c r="BZ590">
        <v>225</v>
      </c>
      <c r="CA590">
        <v>208</v>
      </c>
      <c r="CB590">
        <v>217.47202242023499</v>
      </c>
      <c r="CC590">
        <v>212.56727952128301</v>
      </c>
      <c r="CD590">
        <v>208</v>
      </c>
    </row>
    <row r="591" spans="1:82" x14ac:dyDescent="0.25">
      <c r="A591">
        <v>141.54873164218901</v>
      </c>
      <c r="B591">
        <v>216.07171677932601</v>
      </c>
      <c r="C591">
        <v>234.781792272373</v>
      </c>
      <c r="D591">
        <v>221.79813221926901</v>
      </c>
      <c r="E591">
        <v>216.19045951236899</v>
      </c>
      <c r="F591">
        <v>221.710625071679</v>
      </c>
      <c r="G591">
        <v>211.683241939477</v>
      </c>
      <c r="H591">
        <v>217.346560646011</v>
      </c>
      <c r="I591">
        <v>220.70937355331199</v>
      </c>
      <c r="J591">
        <v>238.81529343369101</v>
      </c>
      <c r="K591">
        <v>217.85883124073499</v>
      </c>
      <c r="L591">
        <v>213.81364463051901</v>
      </c>
      <c r="M591">
        <v>224.67453659578399</v>
      </c>
      <c r="N591">
        <v>230.58101873932901</v>
      </c>
      <c r="O591">
        <v>231.15426313537299</v>
      </c>
      <c r="P591">
        <v>220.145297341267</v>
      </c>
      <c r="Q591">
        <v>221.51102778803599</v>
      </c>
      <c r="R591">
        <v>218.31847650190099</v>
      </c>
      <c r="S591">
        <v>221.54753912472299</v>
      </c>
      <c r="T591">
        <v>226.02166404515401</v>
      </c>
      <c r="U591">
        <v>219.19874441325601</v>
      </c>
      <c r="V591">
        <v>224.02336942147099</v>
      </c>
      <c r="W591">
        <v>225.52693259645699</v>
      </c>
      <c r="X591">
        <v>250.03849748420501</v>
      </c>
      <c r="Y591">
        <v>229.888785422702</v>
      </c>
      <c r="Z591">
        <v>233.21975042829399</v>
      </c>
      <c r="AA591">
        <v>233.14550472665201</v>
      </c>
      <c r="AB591">
        <v>227.85400427492499</v>
      </c>
      <c r="AC591">
        <v>236.16622775140999</v>
      </c>
      <c r="AD591">
        <v>245.81593147923601</v>
      </c>
      <c r="AE591">
        <v>240.66499274139801</v>
      </c>
      <c r="AF591">
        <v>251.262075299619</v>
      </c>
      <c r="AG591">
        <v>252.77432328892601</v>
      </c>
      <c r="AH591">
        <v>260.579654987899</v>
      </c>
      <c r="AI591">
        <v>259.40152526847999</v>
      </c>
      <c r="AJ591">
        <v>262.510804795355</v>
      </c>
      <c r="AK591">
        <v>267.706534492895</v>
      </c>
      <c r="AL591">
        <v>267.75143232733097</v>
      </c>
      <c r="AM591">
        <v>329.817187553248</v>
      </c>
      <c r="AN591">
        <v>541.079327762513</v>
      </c>
      <c r="AO591">
        <v>1320.2834490891601</v>
      </c>
      <c r="AP591">
        <v>2217.1302941702902</v>
      </c>
      <c r="AQ591">
        <v>2794.7822027320299</v>
      </c>
      <c r="AR591">
        <v>5118.4684681934996</v>
      </c>
      <c r="AS591">
        <v>6679.7490807178501</v>
      </c>
      <c r="AT591">
        <v>6717.8752295220902</v>
      </c>
      <c r="AU591">
        <v>9786.7306120716494</v>
      </c>
      <c r="AV591">
        <v>14518.500147356801</v>
      </c>
      <c r="AW591">
        <v>23765.247070706198</v>
      </c>
      <c r="AX591">
        <v>24807.184545397398</v>
      </c>
      <c r="AY591">
        <v>24477.470192098401</v>
      </c>
      <c r="AZ591">
        <v>25131.156185488198</v>
      </c>
      <c r="BA591">
        <v>19805.7631920026</v>
      </c>
      <c r="BB591">
        <v>13336.3017197466</v>
      </c>
      <c r="BC591">
        <v>1416.6521127440101</v>
      </c>
      <c r="BD591">
        <v>373.052263471343</v>
      </c>
      <c r="BE591">
        <v>315.883600495037</v>
      </c>
      <c r="BF591">
        <v>275.11887984517301</v>
      </c>
      <c r="BG591">
        <v>257.20557033355499</v>
      </c>
      <c r="BH591">
        <v>244.89923320313801</v>
      </c>
      <c r="BI591">
        <v>230.02298106860201</v>
      </c>
      <c r="BJ591">
        <v>214.157278719418</v>
      </c>
      <c r="BK591">
        <v>214.03852390216099</v>
      </c>
      <c r="BL591">
        <v>202.851444757249</v>
      </c>
      <c r="BM591">
        <v>202.93199158609599</v>
      </c>
      <c r="BN591">
        <v>198.99649343400401</v>
      </c>
      <c r="BO591">
        <v>193.468859782914</v>
      </c>
      <c r="BP591">
        <v>194.48715451483599</v>
      </c>
      <c r="BQ591">
        <v>194.63307665847901</v>
      </c>
      <c r="BR591">
        <v>201.146213351227</v>
      </c>
      <c r="BS591">
        <v>202.622976403568</v>
      </c>
      <c r="BT591">
        <v>223.59515521315501</v>
      </c>
      <c r="BU591">
        <v>228</v>
      </c>
      <c r="BV591">
        <v>212.77573939843899</v>
      </c>
      <c r="BW591">
        <v>203.269962297343</v>
      </c>
      <c r="BX591">
        <v>204.64715317762099</v>
      </c>
      <c r="BY591">
        <v>192.48546709531399</v>
      </c>
      <c r="BZ591">
        <v>225</v>
      </c>
      <c r="CA591">
        <v>208</v>
      </c>
      <c r="CB591">
        <v>208.01122770928799</v>
      </c>
      <c r="CC591">
        <v>210.99549934301601</v>
      </c>
      <c r="CD591">
        <v>208</v>
      </c>
    </row>
    <row r="592" spans="1:82" x14ac:dyDescent="0.25">
      <c r="A592">
        <v>141.789052069425</v>
      </c>
      <c r="B592">
        <v>216.362293022562</v>
      </c>
      <c r="C592">
        <v>234.36756990157599</v>
      </c>
      <c r="D592">
        <v>222.738298402743</v>
      </c>
      <c r="E592">
        <v>216.28363976064099</v>
      </c>
      <c r="F592">
        <v>222.54312610130199</v>
      </c>
      <c r="G592">
        <v>210.97676895003599</v>
      </c>
      <c r="H592">
        <v>217.162500035699</v>
      </c>
      <c r="I592">
        <v>220.32505347393601</v>
      </c>
      <c r="J592">
        <v>239.323940931686</v>
      </c>
      <c r="K592">
        <v>217.27495676079101</v>
      </c>
      <c r="L592">
        <v>213.935804763313</v>
      </c>
      <c r="M592">
        <v>224.352360280738</v>
      </c>
      <c r="N592">
        <v>229.62520686157501</v>
      </c>
      <c r="O592">
        <v>226.66377921139701</v>
      </c>
      <c r="P592">
        <v>224.856936222797</v>
      </c>
      <c r="Q592">
        <v>214.76931309645599</v>
      </c>
      <c r="R592">
        <v>215.965482988481</v>
      </c>
      <c r="S592">
        <v>218.81655283038</v>
      </c>
      <c r="T592">
        <v>226.853226771447</v>
      </c>
      <c r="U592">
        <v>220.76410234305899</v>
      </c>
      <c r="V592">
        <v>222.27627762079601</v>
      </c>
      <c r="W592">
        <v>221.505860523509</v>
      </c>
      <c r="X592">
        <v>249.05144072182199</v>
      </c>
      <c r="Y592">
        <v>225.350589222075</v>
      </c>
      <c r="Z592">
        <v>236.193788923369</v>
      </c>
      <c r="AA592">
        <v>235.31356312897501</v>
      </c>
      <c r="AB592">
        <v>228.986070047705</v>
      </c>
      <c r="AC592">
        <v>231.376438120838</v>
      </c>
      <c r="AD592">
        <v>240.32350091881199</v>
      </c>
      <c r="AE592">
        <v>238.97497967605699</v>
      </c>
      <c r="AF592">
        <v>252.34510033653899</v>
      </c>
      <c r="AG592">
        <v>251.544532186189</v>
      </c>
      <c r="AH592">
        <v>257.02671294196102</v>
      </c>
      <c r="AI592">
        <v>257.83093002012799</v>
      </c>
      <c r="AJ592">
        <v>261.29302894706501</v>
      </c>
      <c r="AK592">
        <v>267.40479358289701</v>
      </c>
      <c r="AL592">
        <v>265.15714816945501</v>
      </c>
      <c r="AM592">
        <v>327.06817702329897</v>
      </c>
      <c r="AN592">
        <v>542.6346194939</v>
      </c>
      <c r="AO592">
        <v>1320.7364539830801</v>
      </c>
      <c r="AP592">
        <v>2283.8374547122999</v>
      </c>
      <c r="AQ592">
        <v>2830.8584352938701</v>
      </c>
      <c r="AR592">
        <v>5135.0064420401804</v>
      </c>
      <c r="AS592">
        <v>6694.4568734494096</v>
      </c>
      <c r="AT592">
        <v>6702.3103400284799</v>
      </c>
      <c r="AU592">
        <v>9678.3434043960806</v>
      </c>
      <c r="AV592">
        <v>14484.169034947001</v>
      </c>
      <c r="AW592">
        <v>23858.6517045775</v>
      </c>
      <c r="AX592">
        <v>24960.311292200498</v>
      </c>
      <c r="AY592">
        <v>24504.379476962498</v>
      </c>
      <c r="AZ592">
        <v>25231.60390332</v>
      </c>
      <c r="BA592">
        <v>19784.1492235613</v>
      </c>
      <c r="BB592">
        <v>13316.3896561937</v>
      </c>
      <c r="BC592">
        <v>1415.25175660284</v>
      </c>
      <c r="BD592">
        <v>372.53835683115801</v>
      </c>
      <c r="BE592">
        <v>315.15748075113498</v>
      </c>
      <c r="BF592">
        <v>275.649960677244</v>
      </c>
      <c r="BG592">
        <v>256.25251933282698</v>
      </c>
      <c r="BH592">
        <v>246.685389230277</v>
      </c>
      <c r="BI592">
        <v>230.82320959458701</v>
      </c>
      <c r="BJ592">
        <v>215.13348973291701</v>
      </c>
      <c r="BK592">
        <v>211.928383989982</v>
      </c>
      <c r="BL592">
        <v>201.135222791838</v>
      </c>
      <c r="BM592">
        <v>204.224117191554</v>
      </c>
      <c r="BN592">
        <v>199.718787043844</v>
      </c>
      <c r="BO592">
        <v>193.44734447261601</v>
      </c>
      <c r="BP592">
        <v>193.24387793337499</v>
      </c>
      <c r="BQ592">
        <v>193.61352442066899</v>
      </c>
      <c r="BR592">
        <v>201.77783356200899</v>
      </c>
      <c r="BS592">
        <v>202.32481873370301</v>
      </c>
      <c r="BT592">
        <v>223.88676061126901</v>
      </c>
      <c r="BU592">
        <v>228</v>
      </c>
      <c r="BV592">
        <v>212.531158405497</v>
      </c>
      <c r="BW592">
        <v>198.09209216030999</v>
      </c>
      <c r="BX592">
        <v>201.320770491373</v>
      </c>
      <c r="BY592">
        <v>191.617984070647</v>
      </c>
      <c r="BZ592">
        <v>225</v>
      </c>
      <c r="CA592">
        <v>208</v>
      </c>
      <c r="CB592">
        <v>207.502597073983</v>
      </c>
      <c r="CC592">
        <v>210.91099739840601</v>
      </c>
      <c r="CD592">
        <v>208</v>
      </c>
    </row>
    <row r="593" spans="1:82" x14ac:dyDescent="0.25">
      <c r="A593">
        <v>142.02937249666201</v>
      </c>
      <c r="B593">
        <v>216.362293022562</v>
      </c>
      <c r="C593">
        <v>234.36756990157599</v>
      </c>
      <c r="D593">
        <v>222.738298402743</v>
      </c>
      <c r="E593">
        <v>216.28363976064099</v>
      </c>
      <c r="F593">
        <v>222.54312610130199</v>
      </c>
      <c r="G593">
        <v>210.97676895003599</v>
      </c>
      <c r="H593">
        <v>217.162500035699</v>
      </c>
      <c r="I593">
        <v>220.32505347393601</v>
      </c>
      <c r="J593">
        <v>239.323940931686</v>
      </c>
      <c r="K593">
        <v>217.27495676079101</v>
      </c>
      <c r="L593">
        <v>213.935804763313</v>
      </c>
      <c r="M593">
        <v>224.352360280738</v>
      </c>
      <c r="N593">
        <v>229.62520686157501</v>
      </c>
      <c r="O593">
        <v>225.10398406327801</v>
      </c>
      <c r="P593">
        <v>227.96422597909</v>
      </c>
      <c r="Q593">
        <v>211.60562630014999</v>
      </c>
      <c r="R593">
        <v>215.28872794174401</v>
      </c>
      <c r="S593">
        <v>217.71926271938599</v>
      </c>
      <c r="T593">
        <v>227.29815800001199</v>
      </c>
      <c r="U593">
        <v>221.61772654424999</v>
      </c>
      <c r="V593">
        <v>220.60312327451101</v>
      </c>
      <c r="W593">
        <v>220.26359750231001</v>
      </c>
      <c r="X593">
        <v>248.42935411644899</v>
      </c>
      <c r="Y593">
        <v>223.44777273454599</v>
      </c>
      <c r="Z593">
        <v>238.25457278422701</v>
      </c>
      <c r="AA593">
        <v>236.04599071330199</v>
      </c>
      <c r="AB593">
        <v>230.02860306636501</v>
      </c>
      <c r="AC593">
        <v>227.91876239231999</v>
      </c>
      <c r="AD593">
        <v>237.71916114634899</v>
      </c>
      <c r="AE593">
        <v>236.287862148393</v>
      </c>
      <c r="AF593">
        <v>251.081904454615</v>
      </c>
      <c r="AG593">
        <v>249.47519844687599</v>
      </c>
      <c r="AH593">
        <v>254.179350441872</v>
      </c>
      <c r="AI593">
        <v>254.99660761413799</v>
      </c>
      <c r="AJ593">
        <v>259.25035467630101</v>
      </c>
      <c r="AK593">
        <v>266.00005925257102</v>
      </c>
      <c r="AL593">
        <v>265.23835961331099</v>
      </c>
      <c r="AM593">
        <v>324.91703367312101</v>
      </c>
      <c r="AN593">
        <v>545.45982830476805</v>
      </c>
      <c r="AO593">
        <v>1323.1157934850301</v>
      </c>
      <c r="AP593">
        <v>2278.9353210791601</v>
      </c>
      <c r="AQ593">
        <v>2828.4881386872698</v>
      </c>
      <c r="AR593">
        <v>5117.9217624163002</v>
      </c>
      <c r="AS593">
        <v>6678.9444717568904</v>
      </c>
      <c r="AT593">
        <v>6672.7852903185603</v>
      </c>
      <c r="AU593">
        <v>9627.6641184309792</v>
      </c>
      <c r="AV593">
        <v>14436.506914661501</v>
      </c>
      <c r="AW593">
        <v>23775.9312748991</v>
      </c>
      <c r="AX593">
        <v>24923.495674768899</v>
      </c>
      <c r="AY593">
        <v>24457.533637991201</v>
      </c>
      <c r="AZ593">
        <v>25132.543982654999</v>
      </c>
      <c r="BA593">
        <v>19666.425902377301</v>
      </c>
      <c r="BB593">
        <v>13159.911812122</v>
      </c>
      <c r="BC593">
        <v>1388.9896869593899</v>
      </c>
      <c r="BD593">
        <v>371.36557992884701</v>
      </c>
      <c r="BE593">
        <v>314.71284241859598</v>
      </c>
      <c r="BF593">
        <v>278.229557503791</v>
      </c>
      <c r="BG593">
        <v>256.14198186055802</v>
      </c>
      <c r="BH593">
        <v>247.77543872208099</v>
      </c>
      <c r="BI593">
        <v>231.943277118586</v>
      </c>
      <c r="BJ593">
        <v>216.43610974543799</v>
      </c>
      <c r="BK593">
        <v>211.29098109343599</v>
      </c>
      <c r="BL593">
        <v>200.614897423727</v>
      </c>
      <c r="BM593">
        <v>204.86298411351399</v>
      </c>
      <c r="BN593">
        <v>200.88252395908199</v>
      </c>
      <c r="BO593">
        <v>194.07452623961899</v>
      </c>
      <c r="BP593">
        <v>192.22852476377099</v>
      </c>
      <c r="BQ593">
        <v>192.829657380817</v>
      </c>
      <c r="BR593">
        <v>202.553957909925</v>
      </c>
      <c r="BS593">
        <v>201.136910015745</v>
      </c>
      <c r="BT593">
        <v>223.88676061126901</v>
      </c>
      <c r="BU593">
        <v>228</v>
      </c>
      <c r="BV593">
        <v>212.531158405497</v>
      </c>
      <c r="BW593">
        <v>196.27351250577399</v>
      </c>
      <c r="BX593">
        <v>199.72387389540401</v>
      </c>
      <c r="BY593">
        <v>191.617984070647</v>
      </c>
      <c r="BZ593">
        <v>225</v>
      </c>
      <c r="CA593">
        <v>208</v>
      </c>
      <c r="CB593">
        <v>207.502597073983</v>
      </c>
      <c r="CC593">
        <v>210.91099739840601</v>
      </c>
      <c r="CD593">
        <v>208</v>
      </c>
    </row>
    <row r="594" spans="1:82" x14ac:dyDescent="0.25">
      <c r="A594">
        <v>142.26969292389799</v>
      </c>
      <c r="B594">
        <v>216.362293022562</v>
      </c>
      <c r="C594">
        <v>234.36756990157599</v>
      </c>
      <c r="D594">
        <v>222.738298402743</v>
      </c>
      <c r="E594">
        <v>216.28363976064099</v>
      </c>
      <c r="F594">
        <v>222.54312610130199</v>
      </c>
      <c r="G594">
        <v>210.97676895003599</v>
      </c>
      <c r="H594">
        <v>217.162500035699</v>
      </c>
      <c r="I594">
        <v>220.32505347393601</v>
      </c>
      <c r="J594">
        <v>239.323940931686</v>
      </c>
      <c r="K594">
        <v>217.27495676079101</v>
      </c>
      <c r="L594">
        <v>213.935804763313</v>
      </c>
      <c r="M594">
        <v>224.352360280738</v>
      </c>
      <c r="N594">
        <v>229.62520686157501</v>
      </c>
      <c r="O594">
        <v>225.10398406327801</v>
      </c>
      <c r="P594">
        <v>227.96422597909</v>
      </c>
      <c r="Q594">
        <v>211.60562630014999</v>
      </c>
      <c r="R594">
        <v>215.28872794174401</v>
      </c>
      <c r="S594">
        <v>217.71926271938599</v>
      </c>
      <c r="T594">
        <v>227.29815800001199</v>
      </c>
      <c r="U594">
        <v>221.61772654424999</v>
      </c>
      <c r="V594">
        <v>218.98882829297199</v>
      </c>
      <c r="W594">
        <v>221.06400364584101</v>
      </c>
      <c r="X594">
        <v>248.42935411644899</v>
      </c>
      <c r="Y594">
        <v>223.44777273454599</v>
      </c>
      <c r="Z594">
        <v>240.21968172630901</v>
      </c>
      <c r="AA594">
        <v>235.52393385698699</v>
      </c>
      <c r="AB594">
        <v>230.02860306636501</v>
      </c>
      <c r="AC594">
        <v>225.42000340249999</v>
      </c>
      <c r="AD594">
        <v>237.33437772392301</v>
      </c>
      <c r="AE594">
        <v>232.07244218197999</v>
      </c>
      <c r="AF594">
        <v>247.417676670373</v>
      </c>
      <c r="AG594">
        <v>246.40856277706999</v>
      </c>
      <c r="AH594">
        <v>251.41596882442801</v>
      </c>
      <c r="AI594">
        <v>251.17472603357399</v>
      </c>
      <c r="AJ594">
        <v>256.29633214316698</v>
      </c>
      <c r="AK594">
        <v>263.16170107750702</v>
      </c>
      <c r="AL594">
        <v>268.06694224240698</v>
      </c>
      <c r="AM594">
        <v>323.30230207267198</v>
      </c>
      <c r="AN594">
        <v>549.67866783974398</v>
      </c>
      <c r="AO594">
        <v>1327.8424747926899</v>
      </c>
      <c r="AP594">
        <v>2272.1817831264998</v>
      </c>
      <c r="AQ594">
        <v>2823.23615240544</v>
      </c>
      <c r="AR594">
        <v>5088.7410729559297</v>
      </c>
      <c r="AS594">
        <v>6653.5552673079801</v>
      </c>
      <c r="AT594">
        <v>6619.1576356944597</v>
      </c>
      <c r="AU594">
        <v>9534.3107737983992</v>
      </c>
      <c r="AV594">
        <v>14352.1738557848</v>
      </c>
      <c r="AW594">
        <v>23627.3424286355</v>
      </c>
      <c r="AX594">
        <v>24866.821671899299</v>
      </c>
      <c r="AY594">
        <v>24381.683396418699</v>
      </c>
      <c r="AZ594">
        <v>24952.567715164801</v>
      </c>
      <c r="BA594">
        <v>19445.8645595731</v>
      </c>
      <c r="BB594">
        <v>12859.7078456574</v>
      </c>
      <c r="BC594">
        <v>1337.0373435394699</v>
      </c>
      <c r="BD594">
        <v>369.61582688283499</v>
      </c>
      <c r="BE594">
        <v>314.468365093579</v>
      </c>
      <c r="BF594">
        <v>283.23212156658002</v>
      </c>
      <c r="BG594">
        <v>257.04706469346502</v>
      </c>
      <c r="BH594">
        <v>247.94635651238301</v>
      </c>
      <c r="BI594">
        <v>233.56998265223399</v>
      </c>
      <c r="BJ594">
        <v>218.00820531606399</v>
      </c>
      <c r="BK594">
        <v>211.916501756</v>
      </c>
      <c r="BL594">
        <v>201.18171700976001</v>
      </c>
      <c r="BM594">
        <v>204.845316682891</v>
      </c>
      <c r="BN594">
        <v>202.52113658040301</v>
      </c>
      <c r="BO594">
        <v>195.27773248058401</v>
      </c>
      <c r="BP594">
        <v>191.41711727366999</v>
      </c>
      <c r="BQ594">
        <v>192.03552429270499</v>
      </c>
      <c r="BR594">
        <v>203.626355302235</v>
      </c>
      <c r="BS594">
        <v>198.81928357140399</v>
      </c>
      <c r="BT594">
        <v>223.88676061126901</v>
      </c>
      <c r="BU594">
        <v>228</v>
      </c>
      <c r="BV594">
        <v>212.531158405497</v>
      </c>
      <c r="BW594">
        <v>196.27351250577399</v>
      </c>
      <c r="BX594">
        <v>200.04918331953701</v>
      </c>
      <c r="BY594">
        <v>191.617984070647</v>
      </c>
      <c r="BZ594">
        <v>225</v>
      </c>
      <c r="CA594">
        <v>208</v>
      </c>
      <c r="CB594">
        <v>207.502597073983</v>
      </c>
      <c r="CC594">
        <v>210.91099739840601</v>
      </c>
      <c r="CD594">
        <v>208</v>
      </c>
    </row>
    <row r="595" spans="1:82" x14ac:dyDescent="0.25">
      <c r="A595">
        <v>142.51001335113401</v>
      </c>
      <c r="B595">
        <v>211.723676631622</v>
      </c>
      <c r="C595">
        <v>233.32190038940601</v>
      </c>
      <c r="D595">
        <v>230.37302284130499</v>
      </c>
      <c r="E595">
        <v>211.271186135416</v>
      </c>
      <c r="F595">
        <v>224.38864774343099</v>
      </c>
      <c r="G595">
        <v>211.97442499983401</v>
      </c>
      <c r="H595">
        <v>212.89441335405499</v>
      </c>
      <c r="I595">
        <v>219.17739398874099</v>
      </c>
      <c r="J595">
        <v>239.665040480789</v>
      </c>
      <c r="K595">
        <v>217.181745353932</v>
      </c>
      <c r="L595">
        <v>213.05885515464101</v>
      </c>
      <c r="M595">
        <v>223.55968556825201</v>
      </c>
      <c r="N595">
        <v>231.53372702748399</v>
      </c>
      <c r="O595">
        <v>223.31124794300001</v>
      </c>
      <c r="P595">
        <v>226.83960500837</v>
      </c>
      <c r="Q595">
        <v>211.03847998119301</v>
      </c>
      <c r="R595">
        <v>215.64346512543901</v>
      </c>
      <c r="S595">
        <v>215.47601045584801</v>
      </c>
      <c r="T595">
        <v>228.06625162495999</v>
      </c>
      <c r="U595">
        <v>217.78163286898101</v>
      </c>
      <c r="V595">
        <v>220.107924478169</v>
      </c>
      <c r="W595">
        <v>221.05398044476601</v>
      </c>
      <c r="X595">
        <v>247.18533290728899</v>
      </c>
      <c r="Y595">
        <v>223.22142331159901</v>
      </c>
      <c r="Z595">
        <v>239.95309460806399</v>
      </c>
      <c r="AA595">
        <v>235.72981309202501</v>
      </c>
      <c r="AB595">
        <v>229.294326291353</v>
      </c>
      <c r="AC595">
        <v>225.005759248575</v>
      </c>
      <c r="AD595">
        <v>237.57272312916399</v>
      </c>
      <c r="AE595">
        <v>231.84063533953099</v>
      </c>
      <c r="AF595">
        <v>245.096381884999</v>
      </c>
      <c r="AG595">
        <v>245.369535294786</v>
      </c>
      <c r="AH595">
        <v>252.84980407674499</v>
      </c>
      <c r="AI595">
        <v>254.259528780957</v>
      </c>
      <c r="AJ595">
        <v>261.64629522310798</v>
      </c>
      <c r="AK595">
        <v>268.94379389696797</v>
      </c>
      <c r="AL595">
        <v>277.97993199761402</v>
      </c>
      <c r="AM595">
        <v>326.30991435391502</v>
      </c>
      <c r="AN595">
        <v>582.40006946033395</v>
      </c>
      <c r="AO595">
        <v>1411.75820521173</v>
      </c>
      <c r="AP595">
        <v>2309.9762043680498</v>
      </c>
      <c r="AQ595">
        <v>2878.3448183660398</v>
      </c>
      <c r="AR595">
        <v>4976.1653197490105</v>
      </c>
      <c r="AS595">
        <v>6553.6909691525198</v>
      </c>
      <c r="AT595">
        <v>6401.3390091098099</v>
      </c>
      <c r="AU595">
        <v>8973.4553964759307</v>
      </c>
      <c r="AV595">
        <v>13852.495741553101</v>
      </c>
      <c r="AW595">
        <v>22819.250265072002</v>
      </c>
      <c r="AX595">
        <v>24234.289871034802</v>
      </c>
      <c r="AY595">
        <v>23347.564262107899</v>
      </c>
      <c r="AZ595">
        <v>24016.092935680001</v>
      </c>
      <c r="BA595">
        <v>17671.4906237738</v>
      </c>
      <c r="BB595">
        <v>11616.4410386776</v>
      </c>
      <c r="BC595">
        <v>1220.70051415681</v>
      </c>
      <c r="BD595">
        <v>370.76036702376399</v>
      </c>
      <c r="BE595">
        <v>311.03820558821701</v>
      </c>
      <c r="BF595">
        <v>283.10872001124301</v>
      </c>
      <c r="BG595">
        <v>258.40386048900001</v>
      </c>
      <c r="BH595">
        <v>249.13475208207601</v>
      </c>
      <c r="BI595">
        <v>233.30038134078899</v>
      </c>
      <c r="BJ595">
        <v>221.63233187732001</v>
      </c>
      <c r="BK595">
        <v>213.639495773693</v>
      </c>
      <c r="BL595">
        <v>198.26586885073499</v>
      </c>
      <c r="BM595">
        <v>209.865014306022</v>
      </c>
      <c r="BN595">
        <v>203.788763379557</v>
      </c>
      <c r="BO595">
        <v>195.550517497725</v>
      </c>
      <c r="BP595">
        <v>189.386058388072</v>
      </c>
      <c r="BQ595">
        <v>191.740166677291</v>
      </c>
      <c r="BR595">
        <v>204.092084028301</v>
      </c>
      <c r="BS595">
        <v>198.80685822320501</v>
      </c>
      <c r="BT595">
        <v>219.889279853414</v>
      </c>
      <c r="BU595">
        <v>228.99719614201601</v>
      </c>
      <c r="BV595">
        <v>211.13791028511801</v>
      </c>
      <c r="BW595">
        <v>195.225422852815</v>
      </c>
      <c r="BX595">
        <v>197.819707868151</v>
      </c>
      <c r="BY595">
        <v>193.56340357831999</v>
      </c>
      <c r="BZ595">
        <v>221.509813502941</v>
      </c>
      <c r="CA595">
        <v>212.48738263907501</v>
      </c>
      <c r="CB595">
        <v>208.02700792671999</v>
      </c>
      <c r="CC595">
        <v>209.67253622692999</v>
      </c>
      <c r="CD595">
        <v>206.93248061814</v>
      </c>
    </row>
    <row r="596" spans="1:82" x14ac:dyDescent="0.25">
      <c r="A596">
        <v>142.75033377837099</v>
      </c>
      <c r="B596">
        <v>204.39609339327799</v>
      </c>
      <c r="C596">
        <v>231.670065069462</v>
      </c>
      <c r="D596">
        <v>242.41925064239001</v>
      </c>
      <c r="E596">
        <v>202.90776359901699</v>
      </c>
      <c r="F596">
        <v>227.30400273533701</v>
      </c>
      <c r="G596">
        <v>213.55041385771901</v>
      </c>
      <c r="H596">
        <v>206.15215277624699</v>
      </c>
      <c r="I596">
        <v>217.364445967546</v>
      </c>
      <c r="J596">
        <v>240.20387256517799</v>
      </c>
      <c r="K596">
        <v>217.03381301725199</v>
      </c>
      <c r="L596">
        <v>211.70482766104701</v>
      </c>
      <c r="M596">
        <v>222.32575380211199</v>
      </c>
      <c r="N596">
        <v>234.47862353532699</v>
      </c>
      <c r="O596">
        <v>220.552021406829</v>
      </c>
      <c r="P596">
        <v>225.10027617570199</v>
      </c>
      <c r="Q596">
        <v>210.17269252226899</v>
      </c>
      <c r="R596">
        <v>216.180838896945</v>
      </c>
      <c r="S596">
        <v>212.045050338918</v>
      </c>
      <c r="T596">
        <v>229.25015292051299</v>
      </c>
      <c r="U596">
        <v>211.92578134400401</v>
      </c>
      <c r="V596">
        <v>221.80507910764899</v>
      </c>
      <c r="W596">
        <v>221.04413833372001</v>
      </c>
      <c r="X596">
        <v>245.27759616542099</v>
      </c>
      <c r="Y596">
        <v>222.87900181289001</v>
      </c>
      <c r="Z596">
        <v>239.54378515167099</v>
      </c>
      <c r="AA596">
        <v>236.03384155625</v>
      </c>
      <c r="AB596">
        <v>228.18394968502599</v>
      </c>
      <c r="AC596">
        <v>224.37452186028199</v>
      </c>
      <c r="AD596">
        <v>237.93121804011301</v>
      </c>
      <c r="AE596">
        <v>231.49056175678101</v>
      </c>
      <c r="AF596">
        <v>241.57132170764001</v>
      </c>
      <c r="AG596">
        <v>243.77696453549601</v>
      </c>
      <c r="AH596">
        <v>255.023295025072</v>
      </c>
      <c r="AI596">
        <v>256.26330195862801</v>
      </c>
      <c r="AJ596">
        <v>261.89226714466997</v>
      </c>
      <c r="AK596">
        <v>271.59361454018199</v>
      </c>
      <c r="AL596">
        <v>280.45425225347498</v>
      </c>
      <c r="AM596">
        <v>327.939404719984</v>
      </c>
      <c r="AN596">
        <v>618.73776192078003</v>
      </c>
      <c r="AO596">
        <v>1499.6434020270599</v>
      </c>
      <c r="AP596">
        <v>2389.15156150848</v>
      </c>
      <c r="AQ596">
        <v>2973.43046449445</v>
      </c>
      <c r="AR596">
        <v>5055.8440341047199</v>
      </c>
      <c r="AS596">
        <v>6649.3736701510998</v>
      </c>
      <c r="AT596">
        <v>6458.7452625917203</v>
      </c>
      <c r="AU596">
        <v>8924.71764980015</v>
      </c>
      <c r="AV596">
        <v>13901.0543241715</v>
      </c>
      <c r="AW596">
        <v>23031.341381937898</v>
      </c>
      <c r="AX596">
        <v>24586.3280371082</v>
      </c>
      <c r="AY596">
        <v>23443.681659137601</v>
      </c>
      <c r="AZ596">
        <v>24139.3325221911</v>
      </c>
      <c r="BA596">
        <v>17413.144665260799</v>
      </c>
      <c r="BB596">
        <v>11464.1526790556</v>
      </c>
      <c r="BC596">
        <v>1199.47588782969</v>
      </c>
      <c r="BD596">
        <v>373.15551555370803</v>
      </c>
      <c r="BE596">
        <v>310.43710586763598</v>
      </c>
      <c r="BF596">
        <v>285.22817835280301</v>
      </c>
      <c r="BG596">
        <v>261.17063741615402</v>
      </c>
      <c r="BH596">
        <v>247.45333961689201</v>
      </c>
      <c r="BI596">
        <v>233.87348972802201</v>
      </c>
      <c r="BJ596">
        <v>222.74959131631701</v>
      </c>
      <c r="BK596">
        <v>213.26616325333799</v>
      </c>
      <c r="BL596">
        <v>197.009876426033</v>
      </c>
      <c r="BM596">
        <v>212.05303891548601</v>
      </c>
      <c r="BN596">
        <v>202.43043538219101</v>
      </c>
      <c r="BO596">
        <v>195.923079708882</v>
      </c>
      <c r="BP596">
        <v>189.612969362054</v>
      </c>
      <c r="BQ596">
        <v>191.138680672399</v>
      </c>
      <c r="BR596">
        <v>203.18899864513699</v>
      </c>
      <c r="BS596">
        <v>199.780744481683</v>
      </c>
      <c r="BT596">
        <v>213.57039637029999</v>
      </c>
      <c r="BU596">
        <v>229.424353033415</v>
      </c>
      <c r="BV596">
        <v>208.96351136092699</v>
      </c>
      <c r="BW596">
        <v>193.61085472548899</v>
      </c>
      <c r="BX596">
        <v>197.48091079012801</v>
      </c>
      <c r="BY596">
        <v>196.63656638691501</v>
      </c>
      <c r="BZ596">
        <v>220.01476438304601</v>
      </c>
      <c r="CA596">
        <v>214.40958865036799</v>
      </c>
      <c r="CB596">
        <v>208.83714860446801</v>
      </c>
      <c r="CC596">
        <v>207.71614954680501</v>
      </c>
      <c r="CD596">
        <v>205.151293933169</v>
      </c>
    </row>
    <row r="597" spans="1:82" x14ac:dyDescent="0.25">
      <c r="A597">
        <v>142.990654205607</v>
      </c>
      <c r="B597">
        <v>204.39609339327799</v>
      </c>
      <c r="C597">
        <v>231.670065069462</v>
      </c>
      <c r="D597">
        <v>236.08197734875901</v>
      </c>
      <c r="E597">
        <v>202.90776359901699</v>
      </c>
      <c r="F597">
        <v>227.30400273533701</v>
      </c>
      <c r="G597">
        <v>213.55041385771901</v>
      </c>
      <c r="H597">
        <v>206.15215277624699</v>
      </c>
      <c r="I597">
        <v>217.364445967546</v>
      </c>
      <c r="J597">
        <v>240.20387256517799</v>
      </c>
      <c r="K597">
        <v>214.76917151730001</v>
      </c>
      <c r="L597">
        <v>215.180485596148</v>
      </c>
      <c r="M597">
        <v>217.214067773566</v>
      </c>
      <c r="N597">
        <v>225.669522496924</v>
      </c>
      <c r="O597">
        <v>215.841542463845</v>
      </c>
      <c r="P597">
        <v>227.65893077311</v>
      </c>
      <c r="Q597">
        <v>213.35874968393401</v>
      </c>
      <c r="R597">
        <v>211.456398473468</v>
      </c>
      <c r="S597">
        <v>207.24358639792899</v>
      </c>
      <c r="T597">
        <v>232.39676572977999</v>
      </c>
      <c r="U597">
        <v>211.14039963260899</v>
      </c>
      <c r="V597">
        <v>219.093601072025</v>
      </c>
      <c r="W597">
        <v>224.593220912904</v>
      </c>
      <c r="X597">
        <v>239.28866615386599</v>
      </c>
      <c r="Y597">
        <v>224.873752208067</v>
      </c>
      <c r="Z597">
        <v>237.93711746938999</v>
      </c>
      <c r="AA597">
        <v>230.14388205307301</v>
      </c>
      <c r="AB597">
        <v>234.94265231591299</v>
      </c>
      <c r="AC597">
        <v>223.39206307123999</v>
      </c>
      <c r="AD597">
        <v>235.40300239144099</v>
      </c>
      <c r="AE597">
        <v>233.019746058594</v>
      </c>
      <c r="AF597">
        <v>237.616051907344</v>
      </c>
      <c r="AG597">
        <v>235.21478327163399</v>
      </c>
      <c r="AH597">
        <v>254.903336433482</v>
      </c>
      <c r="AI597">
        <v>255.089725329516</v>
      </c>
      <c r="AJ597">
        <v>256.57122863763402</v>
      </c>
      <c r="AK597">
        <v>268.74286896069299</v>
      </c>
      <c r="AL597">
        <v>284.02062623141597</v>
      </c>
      <c r="AM597">
        <v>325.30162629059998</v>
      </c>
      <c r="AN597">
        <v>720.49060441852896</v>
      </c>
      <c r="AO597">
        <v>1748.5004888718699</v>
      </c>
      <c r="AP597">
        <v>2609.3765557883999</v>
      </c>
      <c r="AQ597">
        <v>3238.1560217830402</v>
      </c>
      <c r="AR597">
        <v>5317.3091157320296</v>
      </c>
      <c r="AS597">
        <v>6936.7716108771401</v>
      </c>
      <c r="AT597">
        <v>6676.6202847169398</v>
      </c>
      <c r="AU597">
        <v>8911.1587890455594</v>
      </c>
      <c r="AV597">
        <v>14082.726096303801</v>
      </c>
      <c r="AW597">
        <v>23825.9480357477</v>
      </c>
      <c r="AX597">
        <v>25758.986797675101</v>
      </c>
      <c r="AY597">
        <v>23947.711300092</v>
      </c>
      <c r="AZ597">
        <v>24659.6661807848</v>
      </c>
      <c r="BA597">
        <v>17184.966503899999</v>
      </c>
      <c r="BB597">
        <v>11434.572752001</v>
      </c>
      <c r="BC597">
        <v>1166.52939535524</v>
      </c>
      <c r="BD597">
        <v>374.44610345114103</v>
      </c>
      <c r="BE597">
        <v>309.04216443508699</v>
      </c>
      <c r="BF597">
        <v>290.69341241049301</v>
      </c>
      <c r="BG597">
        <v>269.39343177788902</v>
      </c>
      <c r="BH597">
        <v>240.865815012875</v>
      </c>
      <c r="BI597">
        <v>235.13001623613999</v>
      </c>
      <c r="BJ597">
        <v>225.369483305095</v>
      </c>
      <c r="BK597">
        <v>211.62490188524899</v>
      </c>
      <c r="BL597">
        <v>201.415429388061</v>
      </c>
      <c r="BM597">
        <v>208.33387034500299</v>
      </c>
      <c r="BN597">
        <v>199.82157994884801</v>
      </c>
      <c r="BO597">
        <v>201.54696531027</v>
      </c>
      <c r="BP597">
        <v>188.926902506212</v>
      </c>
      <c r="BQ597">
        <v>192.48988863272899</v>
      </c>
      <c r="BR597">
        <v>198.455674196872</v>
      </c>
      <c r="BS597">
        <v>197.463228792742</v>
      </c>
      <c r="BT597">
        <v>211.752554641877</v>
      </c>
      <c r="BU597">
        <v>229.424353033415</v>
      </c>
      <c r="BV597">
        <v>220.72364985721501</v>
      </c>
      <c r="BW597">
        <v>189.912006048509</v>
      </c>
      <c r="BX597">
        <v>197.624203779065</v>
      </c>
      <c r="BY597">
        <v>196.63656638691501</v>
      </c>
      <c r="BZ597">
        <v>220.01476438304601</v>
      </c>
      <c r="CA597">
        <v>214.40958865036799</v>
      </c>
      <c r="CB597">
        <v>200.73179987399399</v>
      </c>
      <c r="CC597">
        <v>207.71614954680501</v>
      </c>
      <c r="CD597">
        <v>205.151293933169</v>
      </c>
    </row>
    <row r="598" spans="1:82" x14ac:dyDescent="0.25">
      <c r="A598">
        <v>143.23097463284299</v>
      </c>
      <c r="B598">
        <v>204.39609339327799</v>
      </c>
      <c r="C598">
        <v>231.670065069462</v>
      </c>
      <c r="D598">
        <v>236.08197734875901</v>
      </c>
      <c r="E598">
        <v>202.90776359901699</v>
      </c>
      <c r="F598">
        <v>227.30400273533701</v>
      </c>
      <c r="G598">
        <v>213.55041385771901</v>
      </c>
      <c r="H598">
        <v>206.15215277624699</v>
      </c>
      <c r="I598">
        <v>217.364445967546</v>
      </c>
      <c r="J598">
        <v>240.20387256517799</v>
      </c>
      <c r="K598">
        <v>214.76917151730001</v>
      </c>
      <c r="L598">
        <v>215.180485596148</v>
      </c>
      <c r="M598">
        <v>217.214067773566</v>
      </c>
      <c r="N598">
        <v>225.669522496924</v>
      </c>
      <c r="O598">
        <v>215.841542463845</v>
      </c>
      <c r="P598">
        <v>227.65893077311</v>
      </c>
      <c r="Q598">
        <v>213.35874968393401</v>
      </c>
      <c r="R598">
        <v>211.456398473468</v>
      </c>
      <c r="S598">
        <v>207.30967721191701</v>
      </c>
      <c r="T598">
        <v>232.39676572977999</v>
      </c>
      <c r="U598">
        <v>212.03081233652799</v>
      </c>
      <c r="V598">
        <v>219.692605477201</v>
      </c>
      <c r="W598">
        <v>222.68853753201299</v>
      </c>
      <c r="X598">
        <v>235.674130021591</v>
      </c>
      <c r="Y598">
        <v>225.15591374869899</v>
      </c>
      <c r="Z598">
        <v>236.45895494479899</v>
      </c>
      <c r="AA598">
        <v>230.44481039137801</v>
      </c>
      <c r="AB598">
        <v>232.50631045111299</v>
      </c>
      <c r="AC598">
        <v>220.98103460937099</v>
      </c>
      <c r="AD598">
        <v>234.42410026480201</v>
      </c>
      <c r="AE598">
        <v>234.47016132765299</v>
      </c>
      <c r="AF598">
        <v>238.276573651278</v>
      </c>
      <c r="AG598">
        <v>235.05284559147901</v>
      </c>
      <c r="AH598">
        <v>253.12851336466599</v>
      </c>
      <c r="AI598">
        <v>252.69808338012101</v>
      </c>
      <c r="AJ598">
        <v>253.131042089114</v>
      </c>
      <c r="AK598">
        <v>266.778720587576</v>
      </c>
      <c r="AL598">
        <v>280.90736156415102</v>
      </c>
      <c r="AM598">
        <v>324.43354054876602</v>
      </c>
      <c r="AN598">
        <v>719.75408351086196</v>
      </c>
      <c r="AO598">
        <v>1744.80812520271</v>
      </c>
      <c r="AP598">
        <v>2607.1593871093901</v>
      </c>
      <c r="AQ598">
        <v>3233.9457968687302</v>
      </c>
      <c r="AR598">
        <v>5308.9043243587103</v>
      </c>
      <c r="AS598">
        <v>6924.1100884717098</v>
      </c>
      <c r="AT598">
        <v>6667.2278993929103</v>
      </c>
      <c r="AU598">
        <v>8896.2046785712701</v>
      </c>
      <c r="AV598">
        <v>14064.713846376901</v>
      </c>
      <c r="AW598">
        <v>23785.4989548292</v>
      </c>
      <c r="AX598">
        <v>25727.758205981299</v>
      </c>
      <c r="AY598">
        <v>23913.669401045499</v>
      </c>
      <c r="AZ598">
        <v>24623.341542766098</v>
      </c>
      <c r="BA598">
        <v>17150.975287784499</v>
      </c>
      <c r="BB598">
        <v>11387.6161472324</v>
      </c>
      <c r="BC598">
        <v>1162.6660274395299</v>
      </c>
      <c r="BD598">
        <v>374.23221857541603</v>
      </c>
      <c r="BE598">
        <v>308.087140606974</v>
      </c>
      <c r="BF598">
        <v>290.33806228508098</v>
      </c>
      <c r="BG598">
        <v>271.31303287191201</v>
      </c>
      <c r="BH598">
        <v>241.29882310257901</v>
      </c>
      <c r="BI598">
        <v>236.57689018234001</v>
      </c>
      <c r="BJ598">
        <v>225.20057147014899</v>
      </c>
      <c r="BK598">
        <v>211.98005885080701</v>
      </c>
      <c r="BL598">
        <v>203.26207407942201</v>
      </c>
      <c r="BM598">
        <v>211.418693526997</v>
      </c>
      <c r="BN598">
        <v>198.191664981662</v>
      </c>
      <c r="BO598">
        <v>203.30907509372901</v>
      </c>
      <c r="BP598">
        <v>189.69590220111701</v>
      </c>
      <c r="BQ598">
        <v>191.821696614442</v>
      </c>
      <c r="BR598">
        <v>198.214845297648</v>
      </c>
      <c r="BS598">
        <v>198.49854639358901</v>
      </c>
      <c r="BT598">
        <v>211.752554641877</v>
      </c>
      <c r="BU598">
        <v>229.424353033415</v>
      </c>
      <c r="BV598">
        <v>220.72364985721501</v>
      </c>
      <c r="BW598">
        <v>189.21672060311701</v>
      </c>
      <c r="BX598">
        <v>197.91348678385901</v>
      </c>
      <c r="BY598">
        <v>196.63656638691501</v>
      </c>
      <c r="BZ598">
        <v>220.01476438304601</v>
      </c>
      <c r="CA598">
        <v>214.40958865036799</v>
      </c>
      <c r="CB598">
        <v>200.73179987399399</v>
      </c>
      <c r="CC598">
        <v>207.71614954680501</v>
      </c>
      <c r="CD598">
        <v>205.151293933169</v>
      </c>
    </row>
    <row r="599" spans="1:82" x14ac:dyDescent="0.25">
      <c r="A599">
        <v>143.47129506008</v>
      </c>
      <c r="B599">
        <v>204.1900867368</v>
      </c>
      <c r="C599">
        <v>231.59215208674701</v>
      </c>
      <c r="D599">
        <v>236.37112171294899</v>
      </c>
      <c r="E599">
        <v>202.79995117512499</v>
      </c>
      <c r="F599">
        <v>227.544379244379</v>
      </c>
      <c r="G599">
        <v>213.41749252829601</v>
      </c>
      <c r="H599">
        <v>205.87133638867499</v>
      </c>
      <c r="I599">
        <v>217.61617295804501</v>
      </c>
      <c r="J599">
        <v>240.26652596643001</v>
      </c>
      <c r="K599">
        <v>214.487857870943</v>
      </c>
      <c r="L599">
        <v>214.845342118079</v>
      </c>
      <c r="M599">
        <v>217.09460625770799</v>
      </c>
      <c r="N599">
        <v>225.67830063969799</v>
      </c>
      <c r="O599">
        <v>215.973694743327</v>
      </c>
      <c r="P599">
        <v>227.828992771949</v>
      </c>
      <c r="Q599">
        <v>213.07398589256599</v>
      </c>
      <c r="R599">
        <v>211.327113651741</v>
      </c>
      <c r="S599">
        <v>207.25725887059301</v>
      </c>
      <c r="T599">
        <v>232.33670220871701</v>
      </c>
      <c r="U599">
        <v>212.92332323382399</v>
      </c>
      <c r="V599">
        <v>220.275130520734</v>
      </c>
      <c r="W599">
        <v>220.53464066820999</v>
      </c>
      <c r="X599">
        <v>231.49731387115199</v>
      </c>
      <c r="Y599">
        <v>225.33425938926601</v>
      </c>
      <c r="Z599">
        <v>234.55130778146599</v>
      </c>
      <c r="AA599">
        <v>230.86302472453099</v>
      </c>
      <c r="AB599">
        <v>229.52025259728299</v>
      </c>
      <c r="AC599">
        <v>218.468001245414</v>
      </c>
      <c r="AD599">
        <v>233.314742588321</v>
      </c>
      <c r="AE599">
        <v>236.15037585633399</v>
      </c>
      <c r="AF599">
        <v>239.02863326337899</v>
      </c>
      <c r="AG599">
        <v>235.00309522030599</v>
      </c>
      <c r="AH599">
        <v>251.23299561991999</v>
      </c>
      <c r="AI599">
        <v>250.01401805502999</v>
      </c>
      <c r="AJ599">
        <v>249.309572822717</v>
      </c>
      <c r="AK599">
        <v>264.68686938391897</v>
      </c>
      <c r="AL599">
        <v>277.56367097750899</v>
      </c>
      <c r="AM599">
        <v>323.69274714018297</v>
      </c>
      <c r="AN599">
        <v>719.748925109678</v>
      </c>
      <c r="AO599">
        <v>1743.32270217373</v>
      </c>
      <c r="AP599">
        <v>2608.63310283996</v>
      </c>
      <c r="AQ599">
        <v>3234.11431905073</v>
      </c>
      <c r="AR599">
        <v>5307.8783853109599</v>
      </c>
      <c r="AS599">
        <v>6920.9249892260696</v>
      </c>
      <c r="AT599">
        <v>6667.2768480554596</v>
      </c>
      <c r="AU599">
        <v>8893.8600834542794</v>
      </c>
      <c r="AV599">
        <v>14067.4537991495</v>
      </c>
      <c r="AW599">
        <v>23779.367992567099</v>
      </c>
      <c r="AX599">
        <v>25735.185185393399</v>
      </c>
      <c r="AY599">
        <v>23914.946574756399</v>
      </c>
      <c r="AZ599">
        <v>24623.228680232001</v>
      </c>
      <c r="BA599">
        <v>17143.5634515889</v>
      </c>
      <c r="BB599">
        <v>11355.0956026437</v>
      </c>
      <c r="BC599">
        <v>1160.03524102643</v>
      </c>
      <c r="BD599">
        <v>374.22243530564498</v>
      </c>
      <c r="BE599">
        <v>307.16808963722298</v>
      </c>
      <c r="BF599">
        <v>290.12195141887099</v>
      </c>
      <c r="BG599">
        <v>273.55719981736797</v>
      </c>
      <c r="BH599">
        <v>241.83138530218599</v>
      </c>
      <c r="BI599">
        <v>238.27725674143599</v>
      </c>
      <c r="BJ599">
        <v>224.995360189314</v>
      </c>
      <c r="BK599">
        <v>212.43736567843899</v>
      </c>
      <c r="BL599">
        <v>205.29100521570601</v>
      </c>
      <c r="BM599">
        <v>214.88622031506401</v>
      </c>
      <c r="BN599">
        <v>196.390276468873</v>
      </c>
      <c r="BO599">
        <v>205.288043801371</v>
      </c>
      <c r="BP599">
        <v>190.52432331108</v>
      </c>
      <c r="BQ599">
        <v>191.02697961819501</v>
      </c>
      <c r="BR599">
        <v>197.969967439459</v>
      </c>
      <c r="BS599">
        <v>199.59459890148401</v>
      </c>
      <c r="BT599">
        <v>211.834023750283</v>
      </c>
      <c r="BU599">
        <v>229.19877915824</v>
      </c>
      <c r="BV599">
        <v>220.94016110597701</v>
      </c>
      <c r="BW599">
        <v>188.46291878665599</v>
      </c>
      <c r="BX599">
        <v>198.24588355290999</v>
      </c>
      <c r="BY599">
        <v>196.54275768265899</v>
      </c>
      <c r="BZ599">
        <v>220.005308928104</v>
      </c>
      <c r="CA599">
        <v>214.77986583971699</v>
      </c>
      <c r="CB599">
        <v>200.48063785619399</v>
      </c>
      <c r="CC599">
        <v>207.75369119833101</v>
      </c>
      <c r="CD599">
        <v>205.177304866572</v>
      </c>
    </row>
    <row r="600" spans="1:82" x14ac:dyDescent="0.25">
      <c r="A600">
        <v>143.71161548731601</v>
      </c>
      <c r="B600">
        <v>202.32308496030899</v>
      </c>
      <c r="C600">
        <v>230.886040548279</v>
      </c>
      <c r="D600">
        <v>238.92153862178901</v>
      </c>
      <c r="E600">
        <v>201.735989400817</v>
      </c>
      <c r="F600">
        <v>229.72286889651801</v>
      </c>
      <c r="G600">
        <v>212.21285010358301</v>
      </c>
      <c r="H600">
        <v>203.326347292549</v>
      </c>
      <c r="I600">
        <v>219.89753000974201</v>
      </c>
      <c r="J600">
        <v>240.83434262555701</v>
      </c>
      <c r="K600">
        <v>212.006512324521</v>
      </c>
      <c r="L600">
        <v>211.88918699553801</v>
      </c>
      <c r="M600">
        <v>216.011947735192</v>
      </c>
      <c r="N600">
        <v>225.75572882621501</v>
      </c>
      <c r="O600">
        <v>217.12408509242999</v>
      </c>
      <c r="P600">
        <v>229.32903583384299</v>
      </c>
      <c r="Q600">
        <v>210.59510683993801</v>
      </c>
      <c r="R600">
        <v>210.201684625588</v>
      </c>
      <c r="S600">
        <v>206.16529107477899</v>
      </c>
      <c r="T600">
        <v>231.81384709615099</v>
      </c>
      <c r="U600">
        <v>212.01939102527899</v>
      </c>
      <c r="V600">
        <v>219.51413121378701</v>
      </c>
      <c r="W600">
        <v>220.362926409506</v>
      </c>
      <c r="X600">
        <v>230.38404742473099</v>
      </c>
      <c r="Y600">
        <v>223.482979763131</v>
      </c>
      <c r="Z600">
        <v>232.372665613577</v>
      </c>
      <c r="AA600">
        <v>231.559581825317</v>
      </c>
      <c r="AB600">
        <v>227.29543632813599</v>
      </c>
      <c r="AC600">
        <v>220.85709204651101</v>
      </c>
      <c r="AD600">
        <v>233.20609689782901</v>
      </c>
      <c r="AE600">
        <v>238.00720359751699</v>
      </c>
      <c r="AF600">
        <v>236.680774621952</v>
      </c>
      <c r="AG600">
        <v>233.10378003096599</v>
      </c>
      <c r="AH600">
        <v>247.94800389777299</v>
      </c>
      <c r="AI600">
        <v>252.956873037783</v>
      </c>
      <c r="AJ600">
        <v>249.66226591994999</v>
      </c>
      <c r="AK600">
        <v>266.93069811652202</v>
      </c>
      <c r="AL600">
        <v>276.77240246714302</v>
      </c>
      <c r="AM600">
        <v>328.25819565729302</v>
      </c>
      <c r="AN600">
        <v>735.93266117616497</v>
      </c>
      <c r="AO600">
        <v>1787.2743269871401</v>
      </c>
      <c r="AP600">
        <v>2645.9208917678002</v>
      </c>
      <c r="AQ600">
        <v>3276.3313250066499</v>
      </c>
      <c r="AR600">
        <v>5314.8063599814304</v>
      </c>
      <c r="AS600">
        <v>6961.3275245744799</v>
      </c>
      <c r="AT600">
        <v>6662.1982289736397</v>
      </c>
      <c r="AU600">
        <v>8785.1303909651197</v>
      </c>
      <c r="AV600">
        <v>13893.5570257578</v>
      </c>
      <c r="AW600">
        <v>23292.117346569601</v>
      </c>
      <c r="AX600">
        <v>25358.355196236898</v>
      </c>
      <c r="AY600">
        <v>23330.871891744999</v>
      </c>
      <c r="AZ600">
        <v>23947.4176758188</v>
      </c>
      <c r="BA600">
        <v>16155.6581569849</v>
      </c>
      <c r="BB600">
        <v>10454.9690186188</v>
      </c>
      <c r="BC600">
        <v>1071.53651782936</v>
      </c>
      <c r="BD600">
        <v>365.14024891089701</v>
      </c>
      <c r="BE600">
        <v>302.975251534005</v>
      </c>
      <c r="BF600">
        <v>289.92091925628898</v>
      </c>
      <c r="BG600">
        <v>270.86362304273501</v>
      </c>
      <c r="BH600">
        <v>242.67411263717699</v>
      </c>
      <c r="BI600">
        <v>236.97753954941999</v>
      </c>
      <c r="BJ600">
        <v>225.98430898487001</v>
      </c>
      <c r="BK600">
        <v>209.45711353881001</v>
      </c>
      <c r="BL600">
        <v>205.954022224846</v>
      </c>
      <c r="BM600">
        <v>215.451480438331</v>
      </c>
      <c r="BN600">
        <v>197.692154294696</v>
      </c>
      <c r="BO600">
        <v>201.889324355025</v>
      </c>
      <c r="BP600">
        <v>191.934377049256</v>
      </c>
      <c r="BQ600">
        <v>191.326011530128</v>
      </c>
      <c r="BR600">
        <v>198.57017523875501</v>
      </c>
      <c r="BS600">
        <v>198.635791112655</v>
      </c>
      <c r="BT600">
        <v>212.55262738694501</v>
      </c>
      <c r="BU600">
        <v>226.97267226067899</v>
      </c>
      <c r="BV600">
        <v>222.849912836199</v>
      </c>
      <c r="BW600">
        <v>187.40118460007301</v>
      </c>
      <c r="BX600">
        <v>200.85446070954299</v>
      </c>
      <c r="BY600">
        <v>195.69258604020101</v>
      </c>
      <c r="BZ600">
        <v>219.911996466939</v>
      </c>
      <c r="CA600">
        <v>218.43399735020401</v>
      </c>
      <c r="CB600">
        <v>198.26524673539299</v>
      </c>
      <c r="CC600">
        <v>208.09392452520299</v>
      </c>
      <c r="CD600">
        <v>205.43399735020401</v>
      </c>
    </row>
    <row r="601" spans="1:82" x14ac:dyDescent="0.25">
      <c r="A601">
        <v>143.951935914552</v>
      </c>
      <c r="B601">
        <v>204.44687561129001</v>
      </c>
      <c r="C601">
        <v>233.36932990780599</v>
      </c>
      <c r="D601">
        <v>232.25295640736601</v>
      </c>
      <c r="E601">
        <v>207.33276851711599</v>
      </c>
      <c r="F601">
        <v>239.30952703891799</v>
      </c>
      <c r="G601">
        <v>213.94070821691901</v>
      </c>
      <c r="H601">
        <v>201.56807264777001</v>
      </c>
      <c r="I601">
        <v>226.60461379418999</v>
      </c>
      <c r="J601">
        <v>231.892877265773</v>
      </c>
      <c r="K601">
        <v>216.87739744993999</v>
      </c>
      <c r="L601">
        <v>210.776472954268</v>
      </c>
      <c r="M601">
        <v>219.27871301319499</v>
      </c>
      <c r="N601">
        <v>221.81253800776901</v>
      </c>
      <c r="O601">
        <v>215.391953537684</v>
      </c>
      <c r="P601">
        <v>229.904520610502</v>
      </c>
      <c r="Q601">
        <v>210.342972444932</v>
      </c>
      <c r="R601">
        <v>208.885507456325</v>
      </c>
      <c r="S601">
        <v>209.016550048825</v>
      </c>
      <c r="T601">
        <v>225.35088861704099</v>
      </c>
      <c r="U601">
        <v>215.92150524335</v>
      </c>
      <c r="V601">
        <v>215.07979186113599</v>
      </c>
      <c r="W601">
        <v>224.104932261774</v>
      </c>
      <c r="X601">
        <v>227.702577292391</v>
      </c>
      <c r="Y601">
        <v>222.90075869173299</v>
      </c>
      <c r="Z601">
        <v>231.798824908206</v>
      </c>
      <c r="AA601">
        <v>232.46158503357799</v>
      </c>
      <c r="AB601">
        <v>229.281244556373</v>
      </c>
      <c r="AC601">
        <v>221.90748105720101</v>
      </c>
      <c r="AD601">
        <v>229.84912743010699</v>
      </c>
      <c r="AE601">
        <v>237.62811848182301</v>
      </c>
      <c r="AF601">
        <v>235.86321287751801</v>
      </c>
      <c r="AG601">
        <v>232.32978008035599</v>
      </c>
      <c r="AH601">
        <v>247.364799750614</v>
      </c>
      <c r="AI601">
        <v>251.79052865132201</v>
      </c>
      <c r="AJ601">
        <v>248.16065228924401</v>
      </c>
      <c r="AK601">
        <v>268.28624672538302</v>
      </c>
      <c r="AL601">
        <v>274.91940219710301</v>
      </c>
      <c r="AM601">
        <v>326.85168530053602</v>
      </c>
      <c r="AN601">
        <v>737.34955036938004</v>
      </c>
      <c r="AO601">
        <v>1792.3930454794599</v>
      </c>
      <c r="AP601">
        <v>2645.0977236058502</v>
      </c>
      <c r="AQ601">
        <v>3274.6432362679502</v>
      </c>
      <c r="AR601">
        <v>5294.6381863981196</v>
      </c>
      <c r="AS601">
        <v>6943.1774059579902</v>
      </c>
      <c r="AT601">
        <v>6634.0727746848097</v>
      </c>
      <c r="AU601">
        <v>8716.6877489879898</v>
      </c>
      <c r="AV601">
        <v>13785.581677903399</v>
      </c>
      <c r="AW601">
        <v>23059.178260013399</v>
      </c>
      <c r="AX601">
        <v>25142.477182722399</v>
      </c>
      <c r="AY601">
        <v>23071.1762039971</v>
      </c>
      <c r="AZ601">
        <v>23659.4800479277</v>
      </c>
      <c r="BA601">
        <v>15816.926480722301</v>
      </c>
      <c r="BB601">
        <v>10163.960800081401</v>
      </c>
      <c r="BC601">
        <v>1042.09048951677</v>
      </c>
      <c r="BD601">
        <v>362.31849475150199</v>
      </c>
      <c r="BE601">
        <v>301.72805395751999</v>
      </c>
      <c r="BF601">
        <v>289.465595893581</v>
      </c>
      <c r="BG601">
        <v>269.10273846707997</v>
      </c>
      <c r="BH601">
        <v>243.01864181867299</v>
      </c>
      <c r="BI601">
        <v>234.40792661660899</v>
      </c>
      <c r="BJ601">
        <v>228.496176547657</v>
      </c>
      <c r="BK601">
        <v>209.96266666195399</v>
      </c>
      <c r="BL601">
        <v>207.885335369351</v>
      </c>
      <c r="BM601">
        <v>215.92000758770101</v>
      </c>
      <c r="BN601">
        <v>198.41076785676501</v>
      </c>
      <c r="BO601">
        <v>201.53618715298899</v>
      </c>
      <c r="BP601">
        <v>191.29144356488899</v>
      </c>
      <c r="BQ601">
        <v>192.869283575319</v>
      </c>
      <c r="BR601">
        <v>198.06846565461601</v>
      </c>
      <c r="BS601">
        <v>199.06993491848499</v>
      </c>
      <c r="BT601">
        <v>208.24603021496199</v>
      </c>
      <c r="BU601">
        <v>216.38938730237999</v>
      </c>
      <c r="BV601">
        <v>221.23571801823999</v>
      </c>
      <c r="BW601">
        <v>189.06101666411399</v>
      </c>
      <c r="BX601">
        <v>199.986292809719</v>
      </c>
      <c r="BY601">
        <v>204.88306252755601</v>
      </c>
      <c r="BZ601">
        <v>220.73126777127001</v>
      </c>
      <c r="CA601">
        <v>223.36452798299601</v>
      </c>
      <c r="CB601">
        <v>202.18985346595301</v>
      </c>
      <c r="CC601">
        <v>203.903874130427</v>
      </c>
      <c r="CD601">
        <v>205.43399735020401</v>
      </c>
    </row>
    <row r="602" spans="1:82" x14ac:dyDescent="0.25">
      <c r="A602">
        <v>144.192256341789</v>
      </c>
      <c r="B602">
        <v>206.13467505982101</v>
      </c>
      <c r="C602">
        <v>237.63733215564599</v>
      </c>
      <c r="D602">
        <v>226.94009672214301</v>
      </c>
      <c r="E602">
        <v>209.404412640327</v>
      </c>
      <c r="F602">
        <v>255.78601148244701</v>
      </c>
      <c r="G602">
        <v>215.31385578656401</v>
      </c>
      <c r="H602">
        <v>200.17075273092601</v>
      </c>
      <c r="I602">
        <v>238.13200529959099</v>
      </c>
      <c r="J602">
        <v>224.78699783441999</v>
      </c>
      <c r="K602">
        <v>220.75803180100399</v>
      </c>
      <c r="L602">
        <v>209.889973638377</v>
      </c>
      <c r="M602">
        <v>221.87484678567699</v>
      </c>
      <c r="N602">
        <v>218.67099774376001</v>
      </c>
      <c r="O602">
        <v>214.01031503566401</v>
      </c>
      <c r="P602">
        <v>230.36300935234701</v>
      </c>
      <c r="Q602">
        <v>210.141856896364</v>
      </c>
      <c r="R602">
        <v>207.83565587458401</v>
      </c>
      <c r="S602">
        <v>211.29247174973801</v>
      </c>
      <c r="T602">
        <v>220.19569572927699</v>
      </c>
      <c r="U602">
        <v>219.03623684408899</v>
      </c>
      <c r="V602">
        <v>211.538595024275</v>
      </c>
      <c r="W602">
        <v>227.09324195883099</v>
      </c>
      <c r="X602">
        <v>225.56218383108299</v>
      </c>
      <c r="Y602">
        <v>222.436348787805</v>
      </c>
      <c r="Z602">
        <v>231.34077584072</v>
      </c>
      <c r="AA602">
        <v>233.181911254444</v>
      </c>
      <c r="AB602">
        <v>230.86634927033899</v>
      </c>
      <c r="AC602">
        <v>222.606519368005</v>
      </c>
      <c r="AD602">
        <v>227.16830200942101</v>
      </c>
      <c r="AE602">
        <v>237.07464353222301</v>
      </c>
      <c r="AF602">
        <v>235.723732621919</v>
      </c>
      <c r="AG602">
        <v>232.26105530411499</v>
      </c>
      <c r="AH602">
        <v>247.75563699762699</v>
      </c>
      <c r="AI602">
        <v>250.23529506545799</v>
      </c>
      <c r="AJ602">
        <v>246.94890902654001</v>
      </c>
      <c r="AK602">
        <v>280.325425657621</v>
      </c>
      <c r="AL602">
        <v>284.92340806284301</v>
      </c>
      <c r="AM602">
        <v>332.11228727859702</v>
      </c>
      <c r="AN602">
        <v>912.38478934043599</v>
      </c>
      <c r="AO602">
        <v>2077.3952268367402</v>
      </c>
      <c r="AP602">
        <v>2893.0395446873799</v>
      </c>
      <c r="AQ602">
        <v>3502.2336305175099</v>
      </c>
      <c r="AR602">
        <v>5330.0678524536497</v>
      </c>
      <c r="AS602">
        <v>6876.3602234652899</v>
      </c>
      <c r="AT602">
        <v>6395.4468499520699</v>
      </c>
      <c r="AU602">
        <v>8115.7111324232901</v>
      </c>
      <c r="AV602">
        <v>12761.2000136559</v>
      </c>
      <c r="AW602">
        <v>21199.8004467746</v>
      </c>
      <c r="AX602">
        <v>23634.218816603199</v>
      </c>
      <c r="AY602">
        <v>21018.922939353601</v>
      </c>
      <c r="AZ602">
        <v>21442.472064261801</v>
      </c>
      <c r="BA602">
        <v>13497.279059882399</v>
      </c>
      <c r="BB602">
        <v>8455.6076473092107</v>
      </c>
      <c r="BC602">
        <v>897.03559771857203</v>
      </c>
      <c r="BD602">
        <v>346.55136446652199</v>
      </c>
      <c r="BE602">
        <v>296.37426928970899</v>
      </c>
      <c r="BF602">
        <v>284.63740154132699</v>
      </c>
      <c r="BG602">
        <v>266.50117033516102</v>
      </c>
      <c r="BH602">
        <v>237.75332342005899</v>
      </c>
      <c r="BI602">
        <v>233.56522462936101</v>
      </c>
      <c r="BJ602">
        <v>228.45623895572999</v>
      </c>
      <c r="BK602">
        <v>208.663060984439</v>
      </c>
      <c r="BL602">
        <v>212.15155151489799</v>
      </c>
      <c r="BM602">
        <v>214.17216738042001</v>
      </c>
      <c r="BN602">
        <v>198.41981583376401</v>
      </c>
      <c r="BO602">
        <v>203.816786040007</v>
      </c>
      <c r="BP602">
        <v>192.883766190438</v>
      </c>
      <c r="BQ602">
        <v>196.57593560652501</v>
      </c>
      <c r="BR602">
        <v>198.695255818075</v>
      </c>
      <c r="BS602">
        <v>198.867041534142</v>
      </c>
      <c r="BT602">
        <v>204.814964096284</v>
      </c>
      <c r="BU602">
        <v>212.47199130862501</v>
      </c>
      <c r="BV602">
        <v>219.94968894988901</v>
      </c>
      <c r="BW602">
        <v>190.38592185470199</v>
      </c>
      <c r="BX602">
        <v>197.61049796919201</v>
      </c>
      <c r="BY602">
        <v>212.18683380083601</v>
      </c>
      <c r="BZ602">
        <v>221.034520507829</v>
      </c>
      <c r="CA602">
        <v>225.18956066652399</v>
      </c>
      <c r="CB602">
        <v>205.31658778648799</v>
      </c>
      <c r="CC602">
        <v>200.57399566884001</v>
      </c>
      <c r="CD602">
        <v>205.43399735020401</v>
      </c>
    </row>
    <row r="603" spans="1:82" x14ac:dyDescent="0.25">
      <c r="A603">
        <v>144.43257676902499</v>
      </c>
      <c r="B603">
        <v>206.13467505982101</v>
      </c>
      <c r="C603">
        <v>237.63733215564599</v>
      </c>
      <c r="D603">
        <v>226.94009672214301</v>
      </c>
      <c r="E603">
        <v>209.404412640327</v>
      </c>
      <c r="F603">
        <v>255.78601148244701</v>
      </c>
      <c r="G603">
        <v>215.31385578656401</v>
      </c>
      <c r="H603">
        <v>200.17075273092601</v>
      </c>
      <c r="I603">
        <v>238.13200529959099</v>
      </c>
      <c r="J603">
        <v>224.78699783441999</v>
      </c>
      <c r="K603">
        <v>220.75803180100399</v>
      </c>
      <c r="L603">
        <v>209.889973638377</v>
      </c>
      <c r="M603">
        <v>221.87484678567699</v>
      </c>
      <c r="N603">
        <v>218.67099774376001</v>
      </c>
      <c r="O603">
        <v>227.97560881969201</v>
      </c>
      <c r="P603">
        <v>220.32449788734499</v>
      </c>
      <c r="Q603">
        <v>214.42041055960499</v>
      </c>
      <c r="R603">
        <v>210.45628947892899</v>
      </c>
      <c r="S603">
        <v>212.88167680918599</v>
      </c>
      <c r="T603">
        <v>219.98609717832201</v>
      </c>
      <c r="U603">
        <v>220.10213631245901</v>
      </c>
      <c r="V603">
        <v>212.42793677558501</v>
      </c>
      <c r="W603">
        <v>229.277079032362</v>
      </c>
      <c r="X603">
        <v>226.97259756348799</v>
      </c>
      <c r="Y603">
        <v>225.42157709215601</v>
      </c>
      <c r="Z603">
        <v>228.57292722116901</v>
      </c>
      <c r="AA603">
        <v>232.75034034831199</v>
      </c>
      <c r="AB603">
        <v>225.805122930262</v>
      </c>
      <c r="AC603">
        <v>222.710167165927</v>
      </c>
      <c r="AD603">
        <v>226.43126164415699</v>
      </c>
      <c r="AE603">
        <v>233.28212372550999</v>
      </c>
      <c r="AF603">
        <v>230.80182232573799</v>
      </c>
      <c r="AG603">
        <v>229.64872587214199</v>
      </c>
      <c r="AH603">
        <v>248.24815539807801</v>
      </c>
      <c r="AI603">
        <v>251.89067622767601</v>
      </c>
      <c r="AJ603">
        <v>245.826978108503</v>
      </c>
      <c r="AK603">
        <v>282.627863260906</v>
      </c>
      <c r="AL603">
        <v>285.18030628226597</v>
      </c>
      <c r="AM603">
        <v>336.25033521766397</v>
      </c>
      <c r="AN603">
        <v>916.42877306431899</v>
      </c>
      <c r="AO603">
        <v>2091.25202361735</v>
      </c>
      <c r="AP603">
        <v>2905.5031019632102</v>
      </c>
      <c r="AQ603">
        <v>3507.67212485451</v>
      </c>
      <c r="AR603">
        <v>5323.6293086901396</v>
      </c>
      <c r="AS603">
        <v>6862.3336641448795</v>
      </c>
      <c r="AT603">
        <v>6367.3069538672398</v>
      </c>
      <c r="AU603">
        <v>8061.9048129866596</v>
      </c>
      <c r="AV603">
        <v>12678.693164218301</v>
      </c>
      <c r="AW603">
        <v>21050.652185042301</v>
      </c>
      <c r="AX603">
        <v>23500.036294209302</v>
      </c>
      <c r="AY603">
        <v>20857.2644968768</v>
      </c>
      <c r="AZ603">
        <v>21269.484825333198</v>
      </c>
      <c r="BA603">
        <v>13327.513501896199</v>
      </c>
      <c r="BB603">
        <v>8336.7312423730891</v>
      </c>
      <c r="BC603">
        <v>886.81875299129797</v>
      </c>
      <c r="BD603">
        <v>346.67398585943198</v>
      </c>
      <c r="BE603">
        <v>294.50179575170199</v>
      </c>
      <c r="BF603">
        <v>284.22675610573702</v>
      </c>
      <c r="BG603">
        <v>267.67777923196201</v>
      </c>
      <c r="BH603">
        <v>238.402090768205</v>
      </c>
      <c r="BI603">
        <v>232.19015374251299</v>
      </c>
      <c r="BJ603">
        <v>229.50098365585501</v>
      </c>
      <c r="BK603">
        <v>210.57988858846701</v>
      </c>
      <c r="BL603">
        <v>215.307387614638</v>
      </c>
      <c r="BM603">
        <v>211.52124011986001</v>
      </c>
      <c r="BN603">
        <v>197.939760092543</v>
      </c>
      <c r="BO603">
        <v>204.19145501634699</v>
      </c>
      <c r="BP603">
        <v>195.03042447464401</v>
      </c>
      <c r="BQ603">
        <v>195.45624257871</v>
      </c>
      <c r="BR603">
        <v>198.11964264854299</v>
      </c>
      <c r="BS603">
        <v>201.04568639375199</v>
      </c>
      <c r="BT603">
        <v>204.814964096284</v>
      </c>
      <c r="BU603">
        <v>212.47199130862501</v>
      </c>
      <c r="BV603">
        <v>213.62520201668099</v>
      </c>
      <c r="BW603">
        <v>191.572255800211</v>
      </c>
      <c r="BX603">
        <v>200.94922701342401</v>
      </c>
      <c r="BY603">
        <v>212.18683380083601</v>
      </c>
      <c r="BZ603">
        <v>221.034520507829</v>
      </c>
      <c r="CA603">
        <v>225.18956066652399</v>
      </c>
      <c r="CB603">
        <v>205.31658778648799</v>
      </c>
      <c r="CC603">
        <v>200.57399566884001</v>
      </c>
      <c r="CD603">
        <v>205.43399735020401</v>
      </c>
    </row>
    <row r="604" spans="1:82" x14ac:dyDescent="0.25">
      <c r="A604">
        <v>144.672897196261</v>
      </c>
      <c r="B604">
        <v>206.13467505982101</v>
      </c>
      <c r="C604">
        <v>237.63733215564599</v>
      </c>
      <c r="D604">
        <v>226.94009672214301</v>
      </c>
      <c r="E604">
        <v>209.404412640327</v>
      </c>
      <c r="F604">
        <v>255.78601148244701</v>
      </c>
      <c r="G604">
        <v>215.31385578656401</v>
      </c>
      <c r="H604">
        <v>200.17075273092601</v>
      </c>
      <c r="I604">
        <v>238.13200529959099</v>
      </c>
      <c r="J604">
        <v>224.78699783441999</v>
      </c>
      <c r="K604">
        <v>220.75803180100399</v>
      </c>
      <c r="L604">
        <v>209.889973638377</v>
      </c>
      <c r="M604">
        <v>221.87484678567699</v>
      </c>
      <c r="N604">
        <v>218.67099774376001</v>
      </c>
      <c r="O604">
        <v>230.16543518331099</v>
      </c>
      <c r="P604">
        <v>219.14409177638299</v>
      </c>
      <c r="Q604">
        <v>215.09130869857901</v>
      </c>
      <c r="R604">
        <v>210.86721764448899</v>
      </c>
      <c r="S604">
        <v>213.13105514774099</v>
      </c>
      <c r="T604">
        <v>219.95323110047599</v>
      </c>
      <c r="U604">
        <v>220.24343998122299</v>
      </c>
      <c r="V604">
        <v>212.58343218163799</v>
      </c>
      <c r="W604">
        <v>229.623329542802</v>
      </c>
      <c r="X604">
        <v>227.193919935433</v>
      </c>
      <c r="Y604">
        <v>225.88967548975401</v>
      </c>
      <c r="Z604">
        <v>228.138595927034</v>
      </c>
      <c r="AA604">
        <v>232.69954606820599</v>
      </c>
      <c r="AB604">
        <v>225.069022809779</v>
      </c>
      <c r="AC604">
        <v>222.79898525050501</v>
      </c>
      <c r="AD604">
        <v>226.24774047956899</v>
      </c>
      <c r="AE604">
        <v>232.71543825484699</v>
      </c>
      <c r="AF604">
        <v>230.04916344912399</v>
      </c>
      <c r="AG604">
        <v>229.147226761653</v>
      </c>
      <c r="AH604">
        <v>248.36223490608299</v>
      </c>
      <c r="AI604">
        <v>252.123262492088</v>
      </c>
      <c r="AJ604">
        <v>245.71064671827301</v>
      </c>
      <c r="AK604">
        <v>282.86511189349602</v>
      </c>
      <c r="AL604">
        <v>285.01755128676001</v>
      </c>
      <c r="AM604">
        <v>336.75387299873199</v>
      </c>
      <c r="AN604">
        <v>1218.9950405493601</v>
      </c>
      <c r="AO604">
        <v>2714.9582481320299</v>
      </c>
      <c r="AP604">
        <v>3295.2019951500101</v>
      </c>
      <c r="AQ604">
        <v>3971.1833918468801</v>
      </c>
      <c r="AR604">
        <v>5769.0983798093703</v>
      </c>
      <c r="AS604">
        <v>7142.5474862071096</v>
      </c>
      <c r="AT604">
        <v>6380.8696912768601</v>
      </c>
      <c r="AU604">
        <v>7977.2764844274298</v>
      </c>
      <c r="AV604">
        <v>12652.9670214425</v>
      </c>
      <c r="AW604">
        <v>20880.569426751299</v>
      </c>
      <c r="AX604">
        <v>23162.5027895846</v>
      </c>
      <c r="AY604">
        <v>20294.8764402095</v>
      </c>
      <c r="AZ604">
        <v>20241.5371714926</v>
      </c>
      <c r="BA604">
        <v>14597.658870678901</v>
      </c>
      <c r="BB604">
        <v>8329.75884694251</v>
      </c>
      <c r="BC604">
        <v>886.24435923792998</v>
      </c>
      <c r="BD604">
        <v>346.76880432097403</v>
      </c>
      <c r="BE604">
        <v>294.21208385629598</v>
      </c>
      <c r="BF604">
        <v>284.13038925764198</v>
      </c>
      <c r="BG604">
        <v>267.88092015134498</v>
      </c>
      <c r="BH604">
        <v>238.58783975472599</v>
      </c>
      <c r="BI604">
        <v>231.97179091712701</v>
      </c>
      <c r="BJ604">
        <v>229.69599696236801</v>
      </c>
      <c r="BK604">
        <v>210.93816306396999</v>
      </c>
      <c r="BL604">
        <v>215.804390335016</v>
      </c>
      <c r="BM604">
        <v>211.15167307661699</v>
      </c>
      <c r="BN604">
        <v>197.87308956218499</v>
      </c>
      <c r="BO604">
        <v>204.26088355450199</v>
      </c>
      <c r="BP604">
        <v>195.38368296683299</v>
      </c>
      <c r="BQ604">
        <v>195.25543316688299</v>
      </c>
      <c r="BR604">
        <v>197.99068438335601</v>
      </c>
      <c r="BS604">
        <v>201.35857503726101</v>
      </c>
      <c r="BT604">
        <v>204.814964096284</v>
      </c>
      <c r="BU604">
        <v>212.47199130862501</v>
      </c>
      <c r="BV604">
        <v>212.881519743599</v>
      </c>
      <c r="BW604">
        <v>191.75841553242699</v>
      </c>
      <c r="BX604">
        <v>201.556045979239</v>
      </c>
      <c r="BY604">
        <v>212.18683380083601</v>
      </c>
      <c r="BZ604">
        <v>221.034520507829</v>
      </c>
      <c r="CA604">
        <v>225.18956066652399</v>
      </c>
      <c r="CB604">
        <v>205.31658778648799</v>
      </c>
      <c r="CC604">
        <v>200.57399566884001</v>
      </c>
      <c r="CD604">
        <v>205.43399735020401</v>
      </c>
    </row>
    <row r="605" spans="1:82" x14ac:dyDescent="0.25">
      <c r="A605">
        <v>144.91321762349699</v>
      </c>
      <c r="B605">
        <v>211.59838766755001</v>
      </c>
      <c r="C605">
        <v>231.62458111710399</v>
      </c>
      <c r="D605">
        <v>224.08239294089199</v>
      </c>
      <c r="E605">
        <v>213.814938555819</v>
      </c>
      <c r="F605">
        <v>247.28585365088699</v>
      </c>
      <c r="G605">
        <v>214.035016752274</v>
      </c>
      <c r="H605">
        <v>204.58267416904701</v>
      </c>
      <c r="I605">
        <v>235.01981898635299</v>
      </c>
      <c r="J605">
        <v>225.38074242296</v>
      </c>
      <c r="K605">
        <v>221.29881767314299</v>
      </c>
      <c r="L605">
        <v>212.38184842338001</v>
      </c>
      <c r="M605">
        <v>219.79216283317899</v>
      </c>
      <c r="N605">
        <v>214.79843814260499</v>
      </c>
      <c r="O605">
        <v>229.758177300689</v>
      </c>
      <c r="P605">
        <v>218.71050611146799</v>
      </c>
      <c r="Q605">
        <v>213.91775749952001</v>
      </c>
      <c r="R605">
        <v>211.82316960678401</v>
      </c>
      <c r="S605">
        <v>214.254963386875</v>
      </c>
      <c r="T605">
        <v>218.42799280112399</v>
      </c>
      <c r="U605">
        <v>219.89309003404</v>
      </c>
      <c r="V605">
        <v>212.751974421006</v>
      </c>
      <c r="W605">
        <v>229.432282557002</v>
      </c>
      <c r="X605">
        <v>226.87617810211901</v>
      </c>
      <c r="Y605">
        <v>223.811169021252</v>
      </c>
      <c r="Z605">
        <v>228.08261191595599</v>
      </c>
      <c r="AA605">
        <v>234.19338212133599</v>
      </c>
      <c r="AB605">
        <v>228.89359245901099</v>
      </c>
      <c r="AC605">
        <v>228.69036451395499</v>
      </c>
      <c r="AD605">
        <v>221.23577084482201</v>
      </c>
      <c r="AE605">
        <v>235.26679945081801</v>
      </c>
      <c r="AF605">
        <v>232.126483810145</v>
      </c>
      <c r="AG605">
        <v>222.60963389002899</v>
      </c>
      <c r="AH605">
        <v>250.129693680684</v>
      </c>
      <c r="AI605">
        <v>249.756406704596</v>
      </c>
      <c r="AJ605">
        <v>250.35901375064401</v>
      </c>
      <c r="AK605">
        <v>280.98466259086001</v>
      </c>
      <c r="AL605">
        <v>277.19549497203002</v>
      </c>
      <c r="AM605">
        <v>331.633228183087</v>
      </c>
      <c r="AN605">
        <v>1256.8753227545601</v>
      </c>
      <c r="AO605">
        <v>2791.1110769465099</v>
      </c>
      <c r="AP605">
        <v>3345.5199092081598</v>
      </c>
      <c r="AQ605">
        <v>4035.3296097706002</v>
      </c>
      <c r="AR605">
        <v>5814.4705209923704</v>
      </c>
      <c r="AS605">
        <v>7156.2776317510898</v>
      </c>
      <c r="AT605">
        <v>6364.0604952326803</v>
      </c>
      <c r="AU605">
        <v>7919.3736976744703</v>
      </c>
      <c r="AV605">
        <v>12544.1060799753</v>
      </c>
      <c r="AW605">
        <v>20600.250347137</v>
      </c>
      <c r="AX605">
        <v>22869.6469916811</v>
      </c>
      <c r="AY605">
        <v>19943.482605023499</v>
      </c>
      <c r="AZ605">
        <v>19822.675360430501</v>
      </c>
      <c r="BA605">
        <v>14388.7736902821</v>
      </c>
      <c r="BB605">
        <v>7992.7293278688103</v>
      </c>
      <c r="BC605">
        <v>860.87327968136503</v>
      </c>
      <c r="BD605">
        <v>341.15065193615499</v>
      </c>
      <c r="BE605">
        <v>291.02793983707897</v>
      </c>
      <c r="BF605">
        <v>278.58820317320698</v>
      </c>
      <c r="BG605">
        <v>268.96117523227599</v>
      </c>
      <c r="BH605">
        <v>241.74570103405</v>
      </c>
      <c r="BI605">
        <v>232.19125297322501</v>
      </c>
      <c r="BJ605">
        <v>230.62255236055901</v>
      </c>
      <c r="BK605">
        <v>214.41416737633301</v>
      </c>
      <c r="BL605">
        <v>218.74648199176499</v>
      </c>
      <c r="BM605">
        <v>212.573558909127</v>
      </c>
      <c r="BN605">
        <v>197.95039397238</v>
      </c>
      <c r="BO605">
        <v>205.97933406249001</v>
      </c>
      <c r="BP605">
        <v>197.65445106178399</v>
      </c>
      <c r="BQ605">
        <v>195.822407699839</v>
      </c>
      <c r="BR605">
        <v>195.33518641166799</v>
      </c>
      <c r="BS605">
        <v>198.78674819131601</v>
      </c>
      <c r="BT605">
        <v>205.31168087926099</v>
      </c>
      <c r="BU605">
        <v>211.437086194919</v>
      </c>
      <c r="BV605">
        <v>213.31895062426</v>
      </c>
      <c r="BW605">
        <v>192.91801632559</v>
      </c>
      <c r="BX605">
        <v>207.07187815771701</v>
      </c>
      <c r="BY605">
        <v>211.54832658258701</v>
      </c>
      <c r="BZ605">
        <v>222.027454037084</v>
      </c>
      <c r="CA605">
        <v>225.03922689780501</v>
      </c>
      <c r="CB605">
        <v>205.74947611641801</v>
      </c>
      <c r="CC605">
        <v>198.96035385007801</v>
      </c>
      <c r="CD605">
        <v>207.550863108805</v>
      </c>
    </row>
    <row r="606" spans="1:82" x14ac:dyDescent="0.25">
      <c r="A606">
        <v>145.153538050734</v>
      </c>
      <c r="B606">
        <v>224.02907607589299</v>
      </c>
      <c r="C606">
        <v>216.146838436183</v>
      </c>
      <c r="D606">
        <v>217.79626773675099</v>
      </c>
      <c r="E606">
        <v>223.84948416768799</v>
      </c>
      <c r="F606">
        <v>225.405144667466</v>
      </c>
      <c r="G606">
        <v>211.12548422356701</v>
      </c>
      <c r="H606">
        <v>214.620394784475</v>
      </c>
      <c r="I606">
        <v>227.00857444577599</v>
      </c>
      <c r="J606">
        <v>226.731592019961</v>
      </c>
      <c r="K606">
        <v>222.48839082736501</v>
      </c>
      <c r="L606">
        <v>217.863255206806</v>
      </c>
      <c r="M606">
        <v>215.05377391610099</v>
      </c>
      <c r="N606">
        <v>206.27992244721599</v>
      </c>
      <c r="O606">
        <v>228.87647414150001</v>
      </c>
      <c r="P606">
        <v>217.771803960206</v>
      </c>
      <c r="Q606">
        <v>211.37704842098401</v>
      </c>
      <c r="R606">
        <v>213.89278176447499</v>
      </c>
      <c r="S606">
        <v>216.66603186448401</v>
      </c>
      <c r="T606">
        <v>215.12588992125001</v>
      </c>
      <c r="U606">
        <v>222.65355827466499</v>
      </c>
      <c r="V606">
        <v>210.04375814604199</v>
      </c>
      <c r="W606">
        <v>228.365312589024</v>
      </c>
      <c r="X606">
        <v>226.19454121073801</v>
      </c>
      <c r="Y606">
        <v>219.31125435323401</v>
      </c>
      <c r="Z606">
        <v>227.962512000624</v>
      </c>
      <c r="AA606">
        <v>234.64882391232001</v>
      </c>
      <c r="AB606">
        <v>229.19701519814799</v>
      </c>
      <c r="AC606">
        <v>229.56893932622</v>
      </c>
      <c r="AD606">
        <v>221.463018981766</v>
      </c>
      <c r="AE606">
        <v>236.04610777587499</v>
      </c>
      <c r="AF606">
        <v>233.27868754231301</v>
      </c>
      <c r="AG606">
        <v>223.35635707687999</v>
      </c>
      <c r="AH606">
        <v>247.99336992974199</v>
      </c>
      <c r="AI606">
        <v>249.13605268501499</v>
      </c>
      <c r="AJ606">
        <v>250.619682805558</v>
      </c>
      <c r="AK606">
        <v>280.997529434878</v>
      </c>
      <c r="AL606">
        <v>277.446824764832</v>
      </c>
      <c r="AM606">
        <v>333.307809075492</v>
      </c>
      <c r="AN606">
        <v>1267.95941875985</v>
      </c>
      <c r="AO606">
        <v>2820.06502403885</v>
      </c>
      <c r="AP606">
        <v>3380.7209216744</v>
      </c>
      <c r="AQ606">
        <v>4078.88377740954</v>
      </c>
      <c r="AR606">
        <v>5878.8467283932196</v>
      </c>
      <c r="AS606">
        <v>7237.7788982652</v>
      </c>
      <c r="AT606">
        <v>6435.5748081571901</v>
      </c>
      <c r="AU606">
        <v>8009.1277833136201</v>
      </c>
      <c r="AV606">
        <v>12686.858335724901</v>
      </c>
      <c r="AW606">
        <v>20836.470036646901</v>
      </c>
      <c r="AX606">
        <v>23133.2803556748</v>
      </c>
      <c r="AY606">
        <v>20174.789992493101</v>
      </c>
      <c r="AZ606">
        <v>20052.645163877602</v>
      </c>
      <c r="BA606">
        <v>14555.137057852</v>
      </c>
      <c r="BB606">
        <v>8091.1244097013696</v>
      </c>
      <c r="BC606">
        <v>868.18898779043604</v>
      </c>
      <c r="BD606">
        <v>342.15266263673999</v>
      </c>
      <c r="BE606">
        <v>292.25851104640202</v>
      </c>
      <c r="BF606">
        <v>279.572510125257</v>
      </c>
      <c r="BG606">
        <v>271.35655180199802</v>
      </c>
      <c r="BH606">
        <v>243.619352730163</v>
      </c>
      <c r="BI606">
        <v>231.76700558744801</v>
      </c>
      <c r="BJ606">
        <v>230.50716352139301</v>
      </c>
      <c r="BK606">
        <v>216.47792169979499</v>
      </c>
      <c r="BL606">
        <v>220.160321030478</v>
      </c>
      <c r="BM606">
        <v>211.266342236795</v>
      </c>
      <c r="BN606">
        <v>197.24941409241001</v>
      </c>
      <c r="BO606">
        <v>205.02290655092801</v>
      </c>
      <c r="BP606">
        <v>196.033480394854</v>
      </c>
      <c r="BQ606">
        <v>196.86188050604599</v>
      </c>
      <c r="BR606">
        <v>194.126935987194</v>
      </c>
      <c r="BS606">
        <v>198.94799483053799</v>
      </c>
      <c r="BT606">
        <v>206.40431473070399</v>
      </c>
      <c r="BU606">
        <v>209.08253647308999</v>
      </c>
      <c r="BV606">
        <v>214.26597757171601</v>
      </c>
      <c r="BW606">
        <v>195.405654392164</v>
      </c>
      <c r="BX606">
        <v>207.22531470042</v>
      </c>
      <c r="BY606">
        <v>210.095635922154</v>
      </c>
      <c r="BZ606">
        <v>224.286512702598</v>
      </c>
      <c r="CA606">
        <v>224.69719715166801</v>
      </c>
      <c r="CB606">
        <v>206.70170575589401</v>
      </c>
      <c r="CC606">
        <v>195.28909950494301</v>
      </c>
      <c r="CD606">
        <v>213</v>
      </c>
    </row>
    <row r="607" spans="1:82" x14ac:dyDescent="0.25">
      <c r="A607">
        <v>145.39385847797001</v>
      </c>
      <c r="B607">
        <v>219.55561887227</v>
      </c>
      <c r="C607">
        <v>216.146838436183</v>
      </c>
      <c r="D607">
        <v>216.65616712479999</v>
      </c>
      <c r="E607">
        <v>223.84948416768799</v>
      </c>
      <c r="F607">
        <v>225.405144667466</v>
      </c>
      <c r="G607">
        <v>211.12548422356701</v>
      </c>
      <c r="H607">
        <v>214.620394784475</v>
      </c>
      <c r="I607">
        <v>227.00857444577599</v>
      </c>
      <c r="J607">
        <v>226.731592019961</v>
      </c>
      <c r="K607">
        <v>219.73529525298099</v>
      </c>
      <c r="L607">
        <v>221.982295560636</v>
      </c>
      <c r="M607">
        <v>210.79814865119999</v>
      </c>
      <c r="N607">
        <v>206.64909193807</v>
      </c>
      <c r="O607">
        <v>229.886917071135</v>
      </c>
      <c r="P607">
        <v>216.83856262349701</v>
      </c>
      <c r="Q607">
        <v>211.11037889090201</v>
      </c>
      <c r="R607">
        <v>217.99794661712201</v>
      </c>
      <c r="S607">
        <v>220.894005734372</v>
      </c>
      <c r="T607">
        <v>220.08996505239301</v>
      </c>
      <c r="U607">
        <v>221.93238171624799</v>
      </c>
      <c r="V607">
        <v>211.31173644186501</v>
      </c>
      <c r="W607">
        <v>225.82689123526799</v>
      </c>
      <c r="X607">
        <v>223.85106915723901</v>
      </c>
      <c r="Y607">
        <v>215.57781149997001</v>
      </c>
      <c r="Z607">
        <v>227.00771901678101</v>
      </c>
      <c r="AA607">
        <v>234.887460060607</v>
      </c>
      <c r="AB607">
        <v>226.72033941740801</v>
      </c>
      <c r="AC607">
        <v>228.88672863407601</v>
      </c>
      <c r="AD607">
        <v>220.22769719436101</v>
      </c>
      <c r="AE607">
        <v>233.68738950015299</v>
      </c>
      <c r="AF607">
        <v>231.42653345936199</v>
      </c>
      <c r="AG607">
        <v>225.11311202771199</v>
      </c>
      <c r="AH607">
        <v>248.90238360303101</v>
      </c>
      <c r="AI607">
        <v>251.38729917282799</v>
      </c>
      <c r="AJ607">
        <v>252.302685786811</v>
      </c>
      <c r="AK607">
        <v>284.886679093802</v>
      </c>
      <c r="AL607">
        <v>275.523097693495</v>
      </c>
      <c r="AM607">
        <v>338.358096602584</v>
      </c>
      <c r="AN607">
        <v>1343.1941622199199</v>
      </c>
      <c r="AO607">
        <v>2960.1936312432599</v>
      </c>
      <c r="AP607">
        <v>3555.6963650655598</v>
      </c>
      <c r="AQ607">
        <v>4133.2255045770498</v>
      </c>
      <c r="AR607">
        <v>5847.2497000453704</v>
      </c>
      <c r="AS607">
        <v>7167.2394385193802</v>
      </c>
      <c r="AT607">
        <v>6185.0040769221096</v>
      </c>
      <c r="AU607">
        <v>7497.9520637764699</v>
      </c>
      <c r="AV607">
        <v>11560.097236387899</v>
      </c>
      <c r="AW607">
        <v>18836.588872828899</v>
      </c>
      <c r="AX607">
        <v>20831.077064460598</v>
      </c>
      <c r="AY607">
        <v>17774.655882647301</v>
      </c>
      <c r="AZ607">
        <v>17582.575903127301</v>
      </c>
      <c r="BA607">
        <v>12420.0024727611</v>
      </c>
      <c r="BB607">
        <v>6500.1779291102603</v>
      </c>
      <c r="BC607">
        <v>749.09728377500903</v>
      </c>
      <c r="BD607">
        <v>316.97415724902299</v>
      </c>
      <c r="BE607">
        <v>277.63500723132</v>
      </c>
      <c r="BF607">
        <v>276.448893009865</v>
      </c>
      <c r="BG607">
        <v>264.88673030534</v>
      </c>
      <c r="BH607">
        <v>237.10341780632501</v>
      </c>
      <c r="BI607">
        <v>229.50532100769601</v>
      </c>
      <c r="BJ607">
        <v>226.12057754303501</v>
      </c>
      <c r="BK607">
        <v>217.392167179697</v>
      </c>
      <c r="BL607">
        <v>222.27617409127399</v>
      </c>
      <c r="BM607">
        <v>207.615259993948</v>
      </c>
      <c r="BN607">
        <v>197.51830554357201</v>
      </c>
      <c r="BO607">
        <v>207.86048509607099</v>
      </c>
      <c r="BP607">
        <v>200.84020736972701</v>
      </c>
      <c r="BQ607">
        <v>194.86906050625799</v>
      </c>
      <c r="BR607">
        <v>192.344718244847</v>
      </c>
      <c r="BS607">
        <v>201.017747182477</v>
      </c>
      <c r="BT607">
        <v>206.05471147289401</v>
      </c>
      <c r="BU607">
        <v>205.043835299915</v>
      </c>
      <c r="BV607">
        <v>209.64153068872099</v>
      </c>
      <c r="BW607">
        <v>194.85300097877899</v>
      </c>
      <c r="BX607">
        <v>207.51148934596199</v>
      </c>
      <c r="BY607">
        <v>202.257090362848</v>
      </c>
      <c r="BZ607">
        <v>224.286512702598</v>
      </c>
      <c r="CA607">
        <v>220.07451633792999</v>
      </c>
      <c r="CB607">
        <v>211.67548751777099</v>
      </c>
      <c r="CC607">
        <v>195.22452966367501</v>
      </c>
      <c r="CD607">
        <v>213</v>
      </c>
    </row>
    <row r="608" spans="1:82" x14ac:dyDescent="0.25">
      <c r="A608">
        <v>145.634178905206</v>
      </c>
      <c r="B608">
        <v>216.644608498081</v>
      </c>
      <c r="C608">
        <v>216.146838436183</v>
      </c>
      <c r="D608">
        <v>214.805619003983</v>
      </c>
      <c r="E608">
        <v>223.84948416768799</v>
      </c>
      <c r="F608">
        <v>225.405144667466</v>
      </c>
      <c r="G608">
        <v>211.12548422356701</v>
      </c>
      <c r="H608">
        <v>214.620394784475</v>
      </c>
      <c r="I608">
        <v>227.00857444577599</v>
      </c>
      <c r="J608">
        <v>226.731592019961</v>
      </c>
      <c r="K608">
        <v>216.91416613526701</v>
      </c>
      <c r="L608">
        <v>226.20312421160901</v>
      </c>
      <c r="M608">
        <v>208.02888793607499</v>
      </c>
      <c r="N608">
        <v>207.027384217389</v>
      </c>
      <c r="O608">
        <v>230.92393938027001</v>
      </c>
      <c r="P608">
        <v>215.880772670607</v>
      </c>
      <c r="Q608">
        <v>210.83669470375</v>
      </c>
      <c r="R608">
        <v>222.21109652397101</v>
      </c>
      <c r="S608">
        <v>225.23702826504601</v>
      </c>
      <c r="T608">
        <v>225.18461859910201</v>
      </c>
      <c r="U608">
        <v>221.19115342462501</v>
      </c>
      <c r="V608">
        <v>212.614218074115</v>
      </c>
      <c r="W608">
        <v>223.21939613927699</v>
      </c>
      <c r="X608">
        <v>221.44382818518801</v>
      </c>
      <c r="Y608">
        <v>211.74616162132801</v>
      </c>
      <c r="Z608">
        <v>226.026944875651</v>
      </c>
      <c r="AA608">
        <v>235.13273129474601</v>
      </c>
      <c r="AB608">
        <v>224.17480166186601</v>
      </c>
      <c r="AC608">
        <v>228.185268816156</v>
      </c>
      <c r="AD608">
        <v>218.95802827986901</v>
      </c>
      <c r="AE608">
        <v>231.26211808288301</v>
      </c>
      <c r="AF608">
        <v>229.522119352771</v>
      </c>
      <c r="AG608">
        <v>226.919435238608</v>
      </c>
      <c r="AH608">
        <v>246.36818508355799</v>
      </c>
      <c r="AI608">
        <v>250.07317626293801</v>
      </c>
      <c r="AJ608">
        <v>254.134055209076</v>
      </c>
      <c r="AK608">
        <v>283.05955920617401</v>
      </c>
      <c r="AL608">
        <v>273.16822518389301</v>
      </c>
      <c r="AM608">
        <v>336.26651043357799</v>
      </c>
      <c r="AN608">
        <v>1342.9547638935901</v>
      </c>
      <c r="AO608">
        <v>2960.1529302242702</v>
      </c>
      <c r="AP608">
        <v>3556.1335836097101</v>
      </c>
      <c r="AQ608">
        <v>4128.2391277900397</v>
      </c>
      <c r="AR608">
        <v>5841.1106130790604</v>
      </c>
      <c r="AS608">
        <v>7157.1670829127297</v>
      </c>
      <c r="AT608">
        <v>6175.8001165846899</v>
      </c>
      <c r="AU608">
        <v>7481.7652079310401</v>
      </c>
      <c r="AV608">
        <v>11524.951818092501</v>
      </c>
      <c r="AW608">
        <v>18777.677355794702</v>
      </c>
      <c r="AX608">
        <v>20765.366932166598</v>
      </c>
      <c r="AY608">
        <v>17708.539929156199</v>
      </c>
      <c r="AZ608">
        <v>17515.245695994199</v>
      </c>
      <c r="BA608">
        <v>12365.553065832401</v>
      </c>
      <c r="BB608">
        <v>6462.0957530025298</v>
      </c>
      <c r="BC608">
        <v>747.62298522931803</v>
      </c>
      <c r="BD608">
        <v>317.804341101028</v>
      </c>
      <c r="BE608">
        <v>277.26944154213299</v>
      </c>
      <c r="BF608">
        <v>275.55322904184601</v>
      </c>
      <c r="BG608">
        <v>265.57624041518199</v>
      </c>
      <c r="BH608">
        <v>235.786452062102</v>
      </c>
      <c r="BI608">
        <v>230.11959337424901</v>
      </c>
      <c r="BJ608">
        <v>226.364601294859</v>
      </c>
      <c r="BK608">
        <v>218.29942825249299</v>
      </c>
      <c r="BL608">
        <v>222.43545932868</v>
      </c>
      <c r="BM608">
        <v>207.523289559132</v>
      </c>
      <c r="BN608">
        <v>199.82451074730699</v>
      </c>
      <c r="BO608">
        <v>209.033636153516</v>
      </c>
      <c r="BP608">
        <v>203.020985985376</v>
      </c>
      <c r="BQ608">
        <v>193.80512968577901</v>
      </c>
      <c r="BR608">
        <v>192.73807045596499</v>
      </c>
      <c r="BS608">
        <v>201.23699838828301</v>
      </c>
      <c r="BT608">
        <v>205.48725484232</v>
      </c>
      <c r="BU608">
        <v>202.41573348107099</v>
      </c>
      <c r="BV608">
        <v>204.89543920307699</v>
      </c>
      <c r="BW608">
        <v>194.285309148164</v>
      </c>
      <c r="BX608">
        <v>208.18395855974501</v>
      </c>
      <c r="BY608">
        <v>197.15631787234301</v>
      </c>
      <c r="BZ608">
        <v>224.286512702598</v>
      </c>
      <c r="CA608">
        <v>217.066401765053</v>
      </c>
      <c r="CB608">
        <v>219.74865439121299</v>
      </c>
      <c r="CC608">
        <v>195.18251216597</v>
      </c>
      <c r="CD608">
        <v>213</v>
      </c>
    </row>
    <row r="609" spans="1:82" x14ac:dyDescent="0.25">
      <c r="A609">
        <v>145.87449933244301</v>
      </c>
      <c r="B609">
        <v>216.68583311096799</v>
      </c>
      <c r="C609">
        <v>214.57478669452399</v>
      </c>
      <c r="D609">
        <v>214.152893507903</v>
      </c>
      <c r="E609">
        <v>223.64638528588</v>
      </c>
      <c r="F609">
        <v>225.55727870698101</v>
      </c>
      <c r="G609">
        <v>210.48072929889199</v>
      </c>
      <c r="H609">
        <v>214.885039421632</v>
      </c>
      <c r="I609">
        <v>227.26213117830201</v>
      </c>
      <c r="J609">
        <v>226.301288659595</v>
      </c>
      <c r="K609">
        <v>216.42959480145001</v>
      </c>
      <c r="L609">
        <v>226.20629054681501</v>
      </c>
      <c r="M609">
        <v>207.28110597665599</v>
      </c>
      <c r="N609">
        <v>206.23281430089801</v>
      </c>
      <c r="O609">
        <v>230.76300728526101</v>
      </c>
      <c r="P609">
        <v>215.29632475072401</v>
      </c>
      <c r="Q609">
        <v>210.709064242566</v>
      </c>
      <c r="R609">
        <v>222.00771536629799</v>
      </c>
      <c r="S609">
        <v>226.81009449484</v>
      </c>
      <c r="T609">
        <v>222.61917638964201</v>
      </c>
      <c r="U609">
        <v>220.03790697951399</v>
      </c>
      <c r="V609">
        <v>211.45183275154599</v>
      </c>
      <c r="W609">
        <v>225.63840737717899</v>
      </c>
      <c r="X609">
        <v>224.36339100076</v>
      </c>
      <c r="Y609">
        <v>210.327098959739</v>
      </c>
      <c r="Z609">
        <v>227.860358984589</v>
      </c>
      <c r="AA609">
        <v>232.18564223562601</v>
      </c>
      <c r="AB609">
        <v>225.96723669656399</v>
      </c>
      <c r="AC609">
        <v>229.40860193186501</v>
      </c>
      <c r="AD609">
        <v>216.62296286023999</v>
      </c>
      <c r="AE609">
        <v>228.53466775518299</v>
      </c>
      <c r="AF609">
        <v>227.238628765957</v>
      </c>
      <c r="AG609">
        <v>226.120989869461</v>
      </c>
      <c r="AH609">
        <v>245.345864892273</v>
      </c>
      <c r="AI609">
        <v>250.82311873431399</v>
      </c>
      <c r="AJ609">
        <v>255.273406699872</v>
      </c>
      <c r="AK609">
        <v>280.33698157135001</v>
      </c>
      <c r="AL609">
        <v>273.13109900099801</v>
      </c>
      <c r="AM609">
        <v>372.68777278041398</v>
      </c>
      <c r="AN609">
        <v>1787.5448976385201</v>
      </c>
      <c r="AO609">
        <v>3495.0788313824901</v>
      </c>
      <c r="AP609">
        <v>4165.3702552110099</v>
      </c>
      <c r="AQ609">
        <v>4679.73482115771</v>
      </c>
      <c r="AR609">
        <v>6270.5810401695699</v>
      </c>
      <c r="AS609">
        <v>7346.7215718110201</v>
      </c>
      <c r="AT609">
        <v>5965.7842935790704</v>
      </c>
      <c r="AU609">
        <v>7013.9849962804701</v>
      </c>
      <c r="AV609">
        <v>10943.723352979199</v>
      </c>
      <c r="AW609">
        <v>17349.510462980299</v>
      </c>
      <c r="AX609">
        <v>18661.133343020501</v>
      </c>
      <c r="AY609">
        <v>15893.2849503207</v>
      </c>
      <c r="AZ609">
        <v>15261.881839788601</v>
      </c>
      <c r="BA609">
        <v>11047.6268901196</v>
      </c>
      <c r="BB609">
        <v>4983.8573995525203</v>
      </c>
      <c r="BC609">
        <v>646.36204526033202</v>
      </c>
      <c r="BD609">
        <v>319.28329678798201</v>
      </c>
      <c r="BE609">
        <v>277.85839532272001</v>
      </c>
      <c r="BF609">
        <v>274.55340862580198</v>
      </c>
      <c r="BG609">
        <v>255.30315250554801</v>
      </c>
      <c r="BH609">
        <v>236.648159157272</v>
      </c>
      <c r="BI609">
        <v>230.741260444559</v>
      </c>
      <c r="BJ609">
        <v>226.57103030807301</v>
      </c>
      <c r="BK609">
        <v>217.91366473971499</v>
      </c>
      <c r="BL609">
        <v>220.863741529549</v>
      </c>
      <c r="BM609">
        <v>205.16943042464399</v>
      </c>
      <c r="BN609">
        <v>202.98916291982201</v>
      </c>
      <c r="BO609">
        <v>206.92748926203299</v>
      </c>
      <c r="BP609">
        <v>200.99518163740601</v>
      </c>
      <c r="BQ609">
        <v>197.645220946656</v>
      </c>
      <c r="BR609">
        <v>191.33571595502599</v>
      </c>
      <c r="BS609">
        <v>199.74332811487099</v>
      </c>
      <c r="BT609">
        <v>204.80167764794899</v>
      </c>
      <c r="BU609">
        <v>202.281920455658</v>
      </c>
      <c r="BV609">
        <v>203.99350961053401</v>
      </c>
      <c r="BW609">
        <v>195.34310562033599</v>
      </c>
      <c r="BX609">
        <v>205.71066623102601</v>
      </c>
      <c r="BY609">
        <v>196.51963951869999</v>
      </c>
      <c r="BZ609">
        <v>224.14414099199701</v>
      </c>
      <c r="CA609">
        <v>216.927143296667</v>
      </c>
      <c r="CB609">
        <v>219.29385766902899</v>
      </c>
      <c r="CC609">
        <v>194.499477616642</v>
      </c>
      <c r="CD609">
        <v>212.99999999999901</v>
      </c>
    </row>
    <row r="610" spans="1:82" x14ac:dyDescent="0.25">
      <c r="A610">
        <v>146.11481975967899</v>
      </c>
      <c r="B610">
        <v>216.78719786240299</v>
      </c>
      <c r="C610">
        <v>210</v>
      </c>
      <c r="D610">
        <v>212.49576661778099</v>
      </c>
      <c r="E610">
        <v>223.13076176509</v>
      </c>
      <c r="F610">
        <v>226</v>
      </c>
      <c r="G610">
        <v>208.84383794159899</v>
      </c>
      <c r="H610">
        <v>215.55691411810801</v>
      </c>
      <c r="I610">
        <v>228</v>
      </c>
      <c r="J610">
        <v>225.20884279429001</v>
      </c>
      <c r="K610">
        <v>215.23811113754999</v>
      </c>
      <c r="L610">
        <v>226.214076060336</v>
      </c>
      <c r="M610">
        <v>205.44242934305001</v>
      </c>
      <c r="N610">
        <v>204.27909353936101</v>
      </c>
      <c r="O610">
        <v>230.372844929748</v>
      </c>
      <c r="P610">
        <v>213.879394354808</v>
      </c>
      <c r="Q610">
        <v>210.39963807516301</v>
      </c>
      <c r="R610">
        <v>221.51463987666401</v>
      </c>
      <c r="S610">
        <v>228.22967857673001</v>
      </c>
      <c r="T610">
        <v>220.24903659288901</v>
      </c>
      <c r="U610">
        <v>218.657711037903</v>
      </c>
      <c r="V610">
        <v>209.74076402407999</v>
      </c>
      <c r="W610">
        <v>228.099923198613</v>
      </c>
      <c r="X610">
        <v>227.474119596311</v>
      </c>
      <c r="Y610">
        <v>208.61295296108099</v>
      </c>
      <c r="Z610">
        <v>229.74944301965601</v>
      </c>
      <c r="AA610">
        <v>228.75777719173701</v>
      </c>
      <c r="AB610">
        <v>227.90519325272101</v>
      </c>
      <c r="AC610">
        <v>230.49906745722299</v>
      </c>
      <c r="AD610">
        <v>213.82780513548099</v>
      </c>
      <c r="AE610">
        <v>225.48027626644</v>
      </c>
      <c r="AF610">
        <v>224.863708269749</v>
      </c>
      <c r="AG610">
        <v>224.99750044825399</v>
      </c>
      <c r="AH610">
        <v>244.27900454585699</v>
      </c>
      <c r="AI610">
        <v>251.791339469213</v>
      </c>
      <c r="AJ610">
        <v>256.677648587752</v>
      </c>
      <c r="AK610">
        <v>277.68357037452898</v>
      </c>
      <c r="AL610">
        <v>273.11299431297698</v>
      </c>
      <c r="AM610">
        <v>385.947885738634</v>
      </c>
      <c r="AN610">
        <v>1961.0674296510499</v>
      </c>
      <c r="AO610">
        <v>3715.7777663693</v>
      </c>
      <c r="AP610">
        <v>4418.34222758542</v>
      </c>
      <c r="AQ610">
        <v>4914.59178646906</v>
      </c>
      <c r="AR610">
        <v>6473.84016414505</v>
      </c>
      <c r="AS610">
        <v>7466.5146911986503</v>
      </c>
      <c r="AT610">
        <v>5929.2988099260701</v>
      </c>
      <c r="AU610">
        <v>6889.44996569047</v>
      </c>
      <c r="AV610">
        <v>10806.9449517472</v>
      </c>
      <c r="AW610">
        <v>16948.0990789354</v>
      </c>
      <c r="AX610">
        <v>18020.696165655601</v>
      </c>
      <c r="AY610">
        <v>15340.864852335701</v>
      </c>
      <c r="AZ610">
        <v>14544.539842321399</v>
      </c>
      <c r="BA610">
        <v>10639.106867803501</v>
      </c>
      <c r="BB610">
        <v>4474.0191368338901</v>
      </c>
      <c r="BC610">
        <v>610.99825092695005</v>
      </c>
      <c r="BD610">
        <v>321.48228136984</v>
      </c>
      <c r="BE610">
        <v>278.891317866598</v>
      </c>
      <c r="BF610">
        <v>273.83337246297702</v>
      </c>
      <c r="BG610">
        <v>251.064212832457</v>
      </c>
      <c r="BH610">
        <v>237.765901447153</v>
      </c>
      <c r="BI610">
        <v>231.39324760063201</v>
      </c>
      <c r="BJ610">
        <v>226.85878310848901</v>
      </c>
      <c r="BK610">
        <v>217.55424014826099</v>
      </c>
      <c r="BL610">
        <v>219.488927722423</v>
      </c>
      <c r="BM610">
        <v>202.73546867312001</v>
      </c>
      <c r="BN610">
        <v>205.296707196733</v>
      </c>
      <c r="BO610">
        <v>205.15052145342099</v>
      </c>
      <c r="BP610">
        <v>199.26108021860699</v>
      </c>
      <c r="BQ610">
        <v>199.64074758603101</v>
      </c>
      <c r="BR610">
        <v>190.256538309002</v>
      </c>
      <c r="BS610">
        <v>198.15952200593699</v>
      </c>
      <c r="BT610">
        <v>203.061147500326</v>
      </c>
      <c r="BU610">
        <v>201.952895557424</v>
      </c>
      <c r="BV610">
        <v>203.08531481310601</v>
      </c>
      <c r="BW610">
        <v>196.473471596905</v>
      </c>
      <c r="BX610">
        <v>204.283261244046</v>
      </c>
      <c r="BY610">
        <v>194.95414894056799</v>
      </c>
      <c r="BZ610">
        <v>223.782690441272</v>
      </c>
      <c r="CA610">
        <v>216.58472892222599</v>
      </c>
      <c r="CB610">
        <v>218.139228529527</v>
      </c>
      <c r="CC610">
        <v>192.82000454300501</v>
      </c>
      <c r="CD610">
        <v>213</v>
      </c>
    </row>
    <row r="611" spans="1:82" x14ac:dyDescent="0.25">
      <c r="A611">
        <v>146.35514018691501</v>
      </c>
      <c r="B611">
        <v>214.863691873265</v>
      </c>
      <c r="C611">
        <v>224.03936736071799</v>
      </c>
      <c r="D611">
        <v>207.24329379537099</v>
      </c>
      <c r="E611">
        <v>225.13857748614299</v>
      </c>
      <c r="F611">
        <v>237.82262514586799</v>
      </c>
      <c r="G611">
        <v>211.05243523475801</v>
      </c>
      <c r="H611">
        <v>214.80557926227101</v>
      </c>
      <c r="I611">
        <v>228</v>
      </c>
      <c r="J611">
        <v>225.45506426770001</v>
      </c>
      <c r="K611">
        <v>214.17115037326701</v>
      </c>
      <c r="L611">
        <v>223.996359517049</v>
      </c>
      <c r="M611">
        <v>206.374323506873</v>
      </c>
      <c r="N611">
        <v>202.62931671619299</v>
      </c>
      <c r="O611">
        <v>230.59476522624701</v>
      </c>
      <c r="P611">
        <v>212.79099015100999</v>
      </c>
      <c r="Q611">
        <v>211.70318940392801</v>
      </c>
      <c r="R611">
        <v>223.639767863738</v>
      </c>
      <c r="S611">
        <v>227.59882028629801</v>
      </c>
      <c r="T611">
        <v>223.488300391525</v>
      </c>
      <c r="U611">
        <v>216.86882151744999</v>
      </c>
      <c r="V611">
        <v>211.852332170533</v>
      </c>
      <c r="W611">
        <v>227.468573338927</v>
      </c>
      <c r="X611">
        <v>224.31336403807299</v>
      </c>
      <c r="Y611">
        <v>209.95083333492801</v>
      </c>
      <c r="Z611">
        <v>229.058635707299</v>
      </c>
      <c r="AA611">
        <v>227.11887263018801</v>
      </c>
      <c r="AB611">
        <v>229.902114604383</v>
      </c>
      <c r="AC611">
        <v>228.15850476940901</v>
      </c>
      <c r="AD611">
        <v>214.55286727326501</v>
      </c>
      <c r="AE611">
        <v>225.176592401362</v>
      </c>
      <c r="AF611">
        <v>224.769575302622</v>
      </c>
      <c r="AG611">
        <v>225.84227374614201</v>
      </c>
      <c r="AH611">
        <v>244.281437606895</v>
      </c>
      <c r="AI611">
        <v>249.91379901174599</v>
      </c>
      <c r="AJ611">
        <v>255.17578332254399</v>
      </c>
      <c r="AK611">
        <v>274.70864074330399</v>
      </c>
      <c r="AL611">
        <v>272.82013369300603</v>
      </c>
      <c r="AM611">
        <v>383.81507421137297</v>
      </c>
      <c r="AN611">
        <v>1965.9250046909599</v>
      </c>
      <c r="AO611">
        <v>3717.62356772153</v>
      </c>
      <c r="AP611">
        <v>4411.2655599589898</v>
      </c>
      <c r="AQ611">
        <v>4915.5723918447602</v>
      </c>
      <c r="AR611">
        <v>6455.7716754569501</v>
      </c>
      <c r="AS611">
        <v>7434.11606984019</v>
      </c>
      <c r="AT611">
        <v>5884.26207254992</v>
      </c>
      <c r="AU611">
        <v>6824.8831016828199</v>
      </c>
      <c r="AV611">
        <v>10676.4710229592</v>
      </c>
      <c r="AW611">
        <v>16678.324683379</v>
      </c>
      <c r="AX611">
        <v>17725.015827313498</v>
      </c>
      <c r="AY611">
        <v>15057.431383060901</v>
      </c>
      <c r="AZ611">
        <v>14260.5773857187</v>
      </c>
      <c r="BA611">
        <v>10400.416310651901</v>
      </c>
      <c r="BB611">
        <v>4328.2685769487298</v>
      </c>
      <c r="BC611">
        <v>597.59018281984299</v>
      </c>
      <c r="BD611">
        <v>318.08353729343298</v>
      </c>
      <c r="BE611">
        <v>277.56230686591402</v>
      </c>
      <c r="BF611">
        <v>270.17940963361701</v>
      </c>
      <c r="BG611">
        <v>250.97086847408801</v>
      </c>
      <c r="BH611">
        <v>237.661060302804</v>
      </c>
      <c r="BI611">
        <v>231.61337070360599</v>
      </c>
      <c r="BJ611">
        <v>223.93120329253699</v>
      </c>
      <c r="BK611">
        <v>218.271681276203</v>
      </c>
      <c r="BL611">
        <v>217.98599392444299</v>
      </c>
      <c r="BM611">
        <v>203.55424532230799</v>
      </c>
      <c r="BN611">
        <v>204.374662166089</v>
      </c>
      <c r="BO611">
        <v>205.51109486190899</v>
      </c>
      <c r="BP611">
        <v>199.606156113964</v>
      </c>
      <c r="BQ611">
        <v>198.48460628566801</v>
      </c>
      <c r="BR611">
        <v>188.856863075874</v>
      </c>
      <c r="BS611">
        <v>197.56208803153299</v>
      </c>
      <c r="BT611">
        <v>204.76779086322199</v>
      </c>
      <c r="BU611">
        <v>201.45154645976899</v>
      </c>
      <c r="BV611">
        <v>204.419893043587</v>
      </c>
      <c r="BW611">
        <v>197.830376448534</v>
      </c>
      <c r="BX611">
        <v>203.30892147935299</v>
      </c>
      <c r="BY611">
        <v>196.31507523809699</v>
      </c>
      <c r="BZ611">
        <v>223.16858657453699</v>
      </c>
      <c r="CA611">
        <v>215.588830357951</v>
      </c>
      <c r="CB611">
        <v>217.31782836234899</v>
      </c>
      <c r="CC611">
        <v>192.934096349291</v>
      </c>
      <c r="CD611">
        <v>220.01968368035901</v>
      </c>
    </row>
    <row r="612" spans="1:82" x14ac:dyDescent="0.25">
      <c r="A612">
        <v>146.59546061415199</v>
      </c>
      <c r="B612">
        <v>211.08062977674601</v>
      </c>
      <c r="C612">
        <v>234.00903125510101</v>
      </c>
      <c r="D612">
        <v>196.781868416756</v>
      </c>
      <c r="E612">
        <v>236</v>
      </c>
      <c r="F612">
        <v>246.21813158324301</v>
      </c>
      <c r="G612">
        <v>223</v>
      </c>
      <c r="H612">
        <v>213.30913486466099</v>
      </c>
      <c r="I612">
        <v>228</v>
      </c>
      <c r="J612">
        <v>225.94546710418899</v>
      </c>
      <c r="K612">
        <v>212.072701577879</v>
      </c>
      <c r="L612">
        <v>219.63465778952499</v>
      </c>
      <c r="M612">
        <v>208.20712959587499</v>
      </c>
      <c r="N612">
        <v>199.38461240922399</v>
      </c>
      <c r="O612">
        <v>231.02888320594499</v>
      </c>
      <c r="P612">
        <v>210.661866129901</v>
      </c>
      <c r="Q612">
        <v>214.25318180301801</v>
      </c>
      <c r="R612">
        <v>227.79691925053299</v>
      </c>
      <c r="S612">
        <v>226.368472903765</v>
      </c>
      <c r="T612">
        <v>229.805756778214</v>
      </c>
      <c r="U612">
        <v>213.38664998782201</v>
      </c>
      <c r="V612">
        <v>215.970471507735</v>
      </c>
      <c r="W612">
        <v>226.237267260989</v>
      </c>
      <c r="X612">
        <v>218.149020338572</v>
      </c>
      <c r="Y612">
        <v>212.56006846914099</v>
      </c>
      <c r="Z612">
        <v>227.71137122416201</v>
      </c>
      <c r="AA612">
        <v>223.92865504617501</v>
      </c>
      <c r="AB612">
        <v>233.78923149906001</v>
      </c>
      <c r="AC612">
        <v>222.87214450271</v>
      </c>
      <c r="AD612">
        <v>216.060952656762</v>
      </c>
      <c r="AE612">
        <v>224.74322750482199</v>
      </c>
      <c r="AF612">
        <v>224.46588962866301</v>
      </c>
      <c r="AG612">
        <v>228.15398773110101</v>
      </c>
      <c r="AH612">
        <v>244.23620643007001</v>
      </c>
      <c r="AI612">
        <v>245.80259557538901</v>
      </c>
      <c r="AJ612">
        <v>251.80966215510301</v>
      </c>
      <c r="AK612">
        <v>268.16933520011997</v>
      </c>
      <c r="AL612">
        <v>272.10410698001101</v>
      </c>
      <c r="AM612">
        <v>378.90274016533601</v>
      </c>
      <c r="AN612">
        <v>1976.4570558826299</v>
      </c>
      <c r="AO612">
        <v>3720.0191382568901</v>
      </c>
      <c r="AP612">
        <v>4391.93293725492</v>
      </c>
      <c r="AQ612">
        <v>4914.0216259407898</v>
      </c>
      <c r="AR612">
        <v>6408.6023898994399</v>
      </c>
      <c r="AS612">
        <v>7352.8900360876596</v>
      </c>
      <c r="AT612">
        <v>5774.0243442803103</v>
      </c>
      <c r="AU612">
        <v>6668.5297456111603</v>
      </c>
      <c r="AV612">
        <v>10361.092241755199</v>
      </c>
      <c r="AW612">
        <v>16029.6794231979</v>
      </c>
      <c r="AX612">
        <v>17014.331751734298</v>
      </c>
      <c r="AY612">
        <v>14378.0585161323</v>
      </c>
      <c r="AZ612">
        <v>13580.326667614099</v>
      </c>
      <c r="BA612">
        <v>9830.1699402864997</v>
      </c>
      <c r="BB612">
        <v>3980.8845705123699</v>
      </c>
      <c r="BC612">
        <v>565.65896749636204</v>
      </c>
      <c r="BD612">
        <v>310.064656311519</v>
      </c>
      <c r="BE612">
        <v>274.26922681726802</v>
      </c>
      <c r="BF612">
        <v>262.07932835220998</v>
      </c>
      <c r="BG612">
        <v>250.723106492977</v>
      </c>
      <c r="BH612">
        <v>237.10332090221101</v>
      </c>
      <c r="BI612">
        <v>231.59200134469401</v>
      </c>
      <c r="BJ612">
        <v>217.806542240845</v>
      </c>
      <c r="BK612">
        <v>219.902514251768</v>
      </c>
      <c r="BL612">
        <v>214.698550182324</v>
      </c>
      <c r="BM612">
        <v>205.29653886868999</v>
      </c>
      <c r="BN612">
        <v>202.64009188263799</v>
      </c>
      <c r="BO612">
        <v>206.43586768423299</v>
      </c>
      <c r="BP612">
        <v>200.155051615459</v>
      </c>
      <c r="BQ612">
        <v>196.00866673719099</v>
      </c>
      <c r="BR612">
        <v>185.86353857546601</v>
      </c>
      <c r="BS612">
        <v>196.387497196472</v>
      </c>
      <c r="BT612">
        <v>214</v>
      </c>
      <c r="BU612">
        <v>200.46551637763201</v>
      </c>
      <c r="BV612">
        <v>207.022688088942</v>
      </c>
      <c r="BW612">
        <v>200.48473840697201</v>
      </c>
      <c r="BX612">
        <v>201.172418402311</v>
      </c>
      <c r="BY612">
        <v>198.99168176877799</v>
      </c>
      <c r="BZ612">
        <v>221.94546710418899</v>
      </c>
      <c r="CA612">
        <v>213.63014339167199</v>
      </c>
      <c r="CB612">
        <v>215.68183388023601</v>
      </c>
      <c r="CC612">
        <v>193.15848680625999</v>
      </c>
      <c r="CD612">
        <v>225.00451562755001</v>
      </c>
    </row>
    <row r="613" spans="1:82" x14ac:dyDescent="0.25">
      <c r="A613">
        <v>146.835781041388</v>
      </c>
      <c r="B613">
        <v>211.08062977674601</v>
      </c>
      <c r="C613">
        <v>234.00903125510101</v>
      </c>
      <c r="D613">
        <v>196.781868416756</v>
      </c>
      <c r="E613">
        <v>236</v>
      </c>
      <c r="F613">
        <v>246.21813158324301</v>
      </c>
      <c r="G613">
        <v>223</v>
      </c>
      <c r="H613">
        <v>213.30913486466099</v>
      </c>
      <c r="I613">
        <v>228</v>
      </c>
      <c r="J613">
        <v>225.94546710418899</v>
      </c>
      <c r="K613">
        <v>212.072701577879</v>
      </c>
      <c r="L613">
        <v>217.16435887874599</v>
      </c>
      <c r="M613">
        <v>208.49423306999401</v>
      </c>
      <c r="N613">
        <v>199.96106348746</v>
      </c>
      <c r="O613">
        <v>228.627014134587</v>
      </c>
      <c r="P613">
        <v>210.87126329105701</v>
      </c>
      <c r="Q613">
        <v>215.07000231237001</v>
      </c>
      <c r="R613">
        <v>227.84639465816801</v>
      </c>
      <c r="S613">
        <v>225.43893476614301</v>
      </c>
      <c r="T613">
        <v>229.24256072656101</v>
      </c>
      <c r="U613">
        <v>212.40062947935101</v>
      </c>
      <c r="V613">
        <v>216.11305193279301</v>
      </c>
      <c r="W613">
        <v>225.452111180918</v>
      </c>
      <c r="X613">
        <v>217.37594120543599</v>
      </c>
      <c r="Y613">
        <v>212.18944247479101</v>
      </c>
      <c r="Z613">
        <v>226.64755638579899</v>
      </c>
      <c r="AA613">
        <v>224.35865758557799</v>
      </c>
      <c r="AB613">
        <v>234.23500959858799</v>
      </c>
      <c r="AC613">
        <v>224.16854556477901</v>
      </c>
      <c r="AD613">
        <v>215.835009276449</v>
      </c>
      <c r="AE613">
        <v>225.10106334524201</v>
      </c>
      <c r="AF613">
        <v>224.10125939517101</v>
      </c>
      <c r="AG613">
        <v>226.49059952841299</v>
      </c>
      <c r="AH613">
        <v>243.37318414670901</v>
      </c>
      <c r="AI613">
        <v>245.57326770665799</v>
      </c>
      <c r="AJ613">
        <v>251.25615958964599</v>
      </c>
      <c r="AK613">
        <v>266.78245813328101</v>
      </c>
      <c r="AL613">
        <v>271.83157781040399</v>
      </c>
      <c r="AM613">
        <v>377.2356673351</v>
      </c>
      <c r="AN613">
        <v>1976.3236763581599</v>
      </c>
      <c r="AO613">
        <v>3717.9473629797699</v>
      </c>
      <c r="AP613">
        <v>4389.6349929531798</v>
      </c>
      <c r="AQ613">
        <v>4911.1299969810398</v>
      </c>
      <c r="AR613">
        <v>6405.3300090259299</v>
      </c>
      <c r="AS613">
        <v>7349.2985204503302</v>
      </c>
      <c r="AT613">
        <v>5770.9925973542004</v>
      </c>
      <c r="AU613">
        <v>6665.3967135904504</v>
      </c>
      <c r="AV613">
        <v>10356.0092285192</v>
      </c>
      <c r="AW613">
        <v>16021.8878592931</v>
      </c>
      <c r="AX613">
        <v>17006.135843628301</v>
      </c>
      <c r="AY613">
        <v>14371.58973109</v>
      </c>
      <c r="AZ613">
        <v>13574.4126341848</v>
      </c>
      <c r="BA613">
        <v>9825.53949182</v>
      </c>
      <c r="BB613">
        <v>3977.85650290481</v>
      </c>
      <c r="BC613">
        <v>565.40545700037501</v>
      </c>
      <c r="BD613">
        <v>309.537752123686</v>
      </c>
      <c r="BE613">
        <v>274.54404610073402</v>
      </c>
      <c r="BF613">
        <v>262.44077631487801</v>
      </c>
      <c r="BG613">
        <v>250.01702233065399</v>
      </c>
      <c r="BH613">
        <v>236.15258460001999</v>
      </c>
      <c r="BI613">
        <v>231.453344228162</v>
      </c>
      <c r="BJ613">
        <v>217.287309114403</v>
      </c>
      <c r="BK613">
        <v>219.76370973054</v>
      </c>
      <c r="BL613">
        <v>214.518935877578</v>
      </c>
      <c r="BM613">
        <v>205.415785639593</v>
      </c>
      <c r="BN613">
        <v>203.42607936681</v>
      </c>
      <c r="BO613">
        <v>206.756302258538</v>
      </c>
      <c r="BP613">
        <v>200.33960890879899</v>
      </c>
      <c r="BQ613">
        <v>196.04912721879299</v>
      </c>
      <c r="BR613">
        <v>185.98108127323599</v>
      </c>
      <c r="BS613">
        <v>196.04862466681701</v>
      </c>
      <c r="BT613">
        <v>214</v>
      </c>
      <c r="BU613">
        <v>201.86849461627301</v>
      </c>
      <c r="BV613">
        <v>207.28806244525799</v>
      </c>
      <c r="BW613">
        <v>200.345293047263</v>
      </c>
      <c r="BX613">
        <v>200.3886592954</v>
      </c>
      <c r="BY613">
        <v>198.99168176877799</v>
      </c>
      <c r="BZ613">
        <v>221.94546710418899</v>
      </c>
      <c r="CA613">
        <v>213.63014339167199</v>
      </c>
      <c r="CB613">
        <v>215.68183388023601</v>
      </c>
      <c r="CC613">
        <v>194.13053242291201</v>
      </c>
      <c r="CD613">
        <v>225.00451562755001</v>
      </c>
    </row>
    <row r="614" spans="1:82" x14ac:dyDescent="0.25">
      <c r="A614">
        <v>147.07610146862399</v>
      </c>
      <c r="B614">
        <v>211.08062977674601</v>
      </c>
      <c r="C614">
        <v>234.00903125510101</v>
      </c>
      <c r="D614">
        <v>196.781868416756</v>
      </c>
      <c r="E614">
        <v>236</v>
      </c>
      <c r="F614">
        <v>246.21813158324301</v>
      </c>
      <c r="G614">
        <v>223</v>
      </c>
      <c r="H614">
        <v>213.30913486466099</v>
      </c>
      <c r="I614">
        <v>228</v>
      </c>
      <c r="J614">
        <v>225.94546710418899</v>
      </c>
      <c r="K614">
        <v>212.072701577879</v>
      </c>
      <c r="L614">
        <v>210.44731692618001</v>
      </c>
      <c r="M614">
        <v>209.27490219143701</v>
      </c>
      <c r="N614">
        <v>201.52850379163601</v>
      </c>
      <c r="O614">
        <v>216.04112779333599</v>
      </c>
      <c r="P614">
        <v>211.65961380635301</v>
      </c>
      <c r="Q614">
        <v>219.35017320698901</v>
      </c>
      <c r="R614">
        <v>228.03266252774</v>
      </c>
      <c r="S614">
        <v>221.93543136507</v>
      </c>
      <c r="T614">
        <v>227.11982987499499</v>
      </c>
      <c r="U614">
        <v>208.68161543223201</v>
      </c>
      <c r="V614">
        <v>216.65044893018501</v>
      </c>
      <c r="W614">
        <v>222.492795273838</v>
      </c>
      <c r="X614">
        <v>214.46214427487101</v>
      </c>
      <c r="Y614">
        <v>210.792523532817</v>
      </c>
      <c r="Z614">
        <v>222.63795338677201</v>
      </c>
      <c r="AA614">
        <v>225.98051582341199</v>
      </c>
      <c r="AB614">
        <v>235.91636916444</v>
      </c>
      <c r="AC614">
        <v>229.058234693061</v>
      </c>
      <c r="AD614">
        <v>214.98238905800699</v>
      </c>
      <c r="AE614">
        <v>226.45139311371</v>
      </c>
      <c r="AF614">
        <v>222.72529029663201</v>
      </c>
      <c r="AG614">
        <v>220.21363575650199</v>
      </c>
      <c r="AH614">
        <v>240.115318361948</v>
      </c>
      <c r="AI614">
        <v>252.31970167871501</v>
      </c>
      <c r="AJ614">
        <v>257.90093222871002</v>
      </c>
      <c r="AK614">
        <v>263.61744601475903</v>
      </c>
      <c r="AL614">
        <v>276.22325723138499</v>
      </c>
      <c r="AM614">
        <v>393.41288283735503</v>
      </c>
      <c r="AN614">
        <v>2384.0544252854202</v>
      </c>
      <c r="AO614">
        <v>4123.6723723956902</v>
      </c>
      <c r="AP614">
        <v>4880.4406342130796</v>
      </c>
      <c r="AQ614">
        <v>5224.1697359666496</v>
      </c>
      <c r="AR614">
        <v>6595.4892282005203</v>
      </c>
      <c r="AS614">
        <v>7216.7405322354398</v>
      </c>
      <c r="AT614">
        <v>5450.3022145752302</v>
      </c>
      <c r="AU614">
        <v>6031.4152874624897</v>
      </c>
      <c r="AV614">
        <v>9127.51428895139</v>
      </c>
      <c r="AW614">
        <v>13568.953105245901</v>
      </c>
      <c r="AX614">
        <v>14245.593095198599</v>
      </c>
      <c r="AY614">
        <v>12000.001450146599</v>
      </c>
      <c r="AZ614">
        <v>11009.288805869801</v>
      </c>
      <c r="BA614">
        <v>7794.0446035243704</v>
      </c>
      <c r="BB614">
        <v>2568.1224092491698</v>
      </c>
      <c r="BC614">
        <v>488.170821700624</v>
      </c>
      <c r="BD614">
        <v>292.445105749677</v>
      </c>
      <c r="BE614">
        <v>262.12196742865098</v>
      </c>
      <c r="BF614">
        <v>251.67107481786499</v>
      </c>
      <c r="BG614">
        <v>238.11398594506699</v>
      </c>
      <c r="BH614">
        <v>230.40162332048101</v>
      </c>
      <c r="BI614">
        <v>225.52872791887401</v>
      </c>
      <c r="BJ614">
        <v>208.66618420582199</v>
      </c>
      <c r="BK614">
        <v>218.03892345665901</v>
      </c>
      <c r="BL614">
        <v>208.67316287052699</v>
      </c>
      <c r="BM614">
        <v>205.64408872675401</v>
      </c>
      <c r="BN614">
        <v>206.91369301711001</v>
      </c>
      <c r="BO614">
        <v>204.76249569803301</v>
      </c>
      <c r="BP614">
        <v>198.18574002568101</v>
      </c>
      <c r="BQ614">
        <v>195.167391085948</v>
      </c>
      <c r="BR614">
        <v>185.549341057719</v>
      </c>
      <c r="BS614">
        <v>195.11331521011999</v>
      </c>
      <c r="BT614">
        <v>214</v>
      </c>
      <c r="BU614">
        <v>205.68336238242199</v>
      </c>
      <c r="BV614">
        <v>208.28827956630099</v>
      </c>
      <c r="BW614">
        <v>199.82030111053101</v>
      </c>
      <c r="BX614">
        <v>197.06176259699001</v>
      </c>
      <c r="BY614">
        <v>198.99168176877799</v>
      </c>
      <c r="BZ614">
        <v>221.94546710418899</v>
      </c>
      <c r="CA614">
        <v>213.63014339167199</v>
      </c>
      <c r="CB614">
        <v>215.68183388023601</v>
      </c>
      <c r="CC614">
        <v>196.77364219329999</v>
      </c>
      <c r="CD614">
        <v>225.00451562755001</v>
      </c>
    </row>
    <row r="615" spans="1:82" x14ac:dyDescent="0.25">
      <c r="A615">
        <v>147.316421895861</v>
      </c>
      <c r="B615">
        <v>208.61499476636101</v>
      </c>
      <c r="C615">
        <v>238.577471395315</v>
      </c>
      <c r="D615">
        <v>195.16221266453601</v>
      </c>
      <c r="E615">
        <v>228.60666247790101</v>
      </c>
      <c r="F615">
        <v>246.62057366651101</v>
      </c>
      <c r="G615">
        <v>223</v>
      </c>
      <c r="H615">
        <v>210.72153832286199</v>
      </c>
      <c r="I615">
        <v>228</v>
      </c>
      <c r="J615">
        <v>227.50682140059399</v>
      </c>
      <c r="K615">
        <v>211.128650237047</v>
      </c>
      <c r="L615">
        <v>209.21132340157999</v>
      </c>
      <c r="M615">
        <v>210.24557353744001</v>
      </c>
      <c r="N615">
        <v>202.47068084100499</v>
      </c>
      <c r="O615">
        <v>216.85151636740301</v>
      </c>
      <c r="P615">
        <v>210.731760088307</v>
      </c>
      <c r="Q615">
        <v>222.60552261090299</v>
      </c>
      <c r="R615">
        <v>226.72090089371801</v>
      </c>
      <c r="S615">
        <v>220.61080337915001</v>
      </c>
      <c r="T615">
        <v>227.223914594821</v>
      </c>
      <c r="U615">
        <v>208.290832525702</v>
      </c>
      <c r="V615">
        <v>216.61191220325301</v>
      </c>
      <c r="W615">
        <v>222.35023279066701</v>
      </c>
      <c r="X615">
        <v>213.45560872573799</v>
      </c>
      <c r="Y615">
        <v>212.390112600398</v>
      </c>
      <c r="Z615">
        <v>221.534117759189</v>
      </c>
      <c r="AA615">
        <v>225.70457723631301</v>
      </c>
      <c r="AB615">
        <v>235.94961811187301</v>
      </c>
      <c r="AC615">
        <v>229.15243154278801</v>
      </c>
      <c r="AD615">
        <v>214.425202647437</v>
      </c>
      <c r="AE615">
        <v>226.673562242212</v>
      </c>
      <c r="AF615">
        <v>222.63682127234199</v>
      </c>
      <c r="AG615">
        <v>219.73633844320801</v>
      </c>
      <c r="AH615">
        <v>239.91546651107399</v>
      </c>
      <c r="AI615">
        <v>253.253965099743</v>
      </c>
      <c r="AJ615">
        <v>259.36088963610501</v>
      </c>
      <c r="AK615">
        <v>264.25999061779601</v>
      </c>
      <c r="AL615">
        <v>276.88234658702601</v>
      </c>
      <c r="AM615">
        <v>397.22317165163003</v>
      </c>
      <c r="AN615">
        <v>2455.7580156395102</v>
      </c>
      <c r="AO615">
        <v>4213.37613463651</v>
      </c>
      <c r="AP615">
        <v>4987.4001834791297</v>
      </c>
      <c r="AQ615">
        <v>5310.54048840423</v>
      </c>
      <c r="AR615">
        <v>6679.3401727640103</v>
      </c>
      <c r="AS615">
        <v>7264.17139902704</v>
      </c>
      <c r="AT615">
        <v>5456.82601393799</v>
      </c>
      <c r="AU615">
        <v>6003.1103208936902</v>
      </c>
      <c r="AV615">
        <v>9050.4325383374908</v>
      </c>
      <c r="AW615">
        <v>13374.762256604001</v>
      </c>
      <c r="AX615">
        <v>14017.7763250589</v>
      </c>
      <c r="AY615">
        <v>11801.193873324501</v>
      </c>
      <c r="AZ615">
        <v>10776.2971620891</v>
      </c>
      <c r="BA615">
        <v>7601.0702245392204</v>
      </c>
      <c r="BB615">
        <v>2409.4036652739501</v>
      </c>
      <c r="BC615">
        <v>481.00247160466699</v>
      </c>
      <c r="BD615">
        <v>292.355770695937</v>
      </c>
      <c r="BE615">
        <v>260.92176244141399</v>
      </c>
      <c r="BF615">
        <v>250.52331686770401</v>
      </c>
      <c r="BG615">
        <v>236.03187246312999</v>
      </c>
      <c r="BH615">
        <v>229.17366746221299</v>
      </c>
      <c r="BI615">
        <v>224.81360939302601</v>
      </c>
      <c r="BJ615">
        <v>208.35775800985601</v>
      </c>
      <c r="BK615">
        <v>217.41638946702801</v>
      </c>
      <c r="BL615">
        <v>208.184124903613</v>
      </c>
      <c r="BM615">
        <v>205.545034068414</v>
      </c>
      <c r="BN615">
        <v>207.61273432995699</v>
      </c>
      <c r="BO615">
        <v>204.74662738851401</v>
      </c>
      <c r="BP615">
        <v>197.85681043923501</v>
      </c>
      <c r="BQ615">
        <v>194.64812884794</v>
      </c>
      <c r="BR615">
        <v>185.32669210183801</v>
      </c>
      <c r="BS615">
        <v>194.435973842735</v>
      </c>
      <c r="BT615">
        <v>213.43128172906901</v>
      </c>
      <c r="BU615">
        <v>204.94920921263099</v>
      </c>
      <c r="BV615">
        <v>208.94298412897299</v>
      </c>
      <c r="BW615">
        <v>197.906153825129</v>
      </c>
      <c r="BX615">
        <v>196.594495322596</v>
      </c>
      <c r="BY615">
        <v>199.422850514288</v>
      </c>
      <c r="BZ615">
        <v>220.69786677993599</v>
      </c>
      <c r="CA615">
        <v>212.54930402339801</v>
      </c>
      <c r="CB615">
        <v>213.045567537002</v>
      </c>
      <c r="CC615">
        <v>198.33353643954601</v>
      </c>
      <c r="CD615">
        <v>225.65017883560699</v>
      </c>
    </row>
    <row r="616" spans="1:82" x14ac:dyDescent="0.25">
      <c r="A616">
        <v>147.55674232309701</v>
      </c>
      <c r="B616">
        <v>204.50971406659301</v>
      </c>
      <c r="C616">
        <v>246.699519444164</v>
      </c>
      <c r="D616">
        <v>192.28269111267701</v>
      </c>
      <c r="E616">
        <v>210</v>
      </c>
      <c r="F616">
        <v>247.33605944215</v>
      </c>
      <c r="G616">
        <v>0</v>
      </c>
      <c r="H616">
        <v>206.12115333400399</v>
      </c>
      <c r="I616">
        <v>0</v>
      </c>
      <c r="J616">
        <v>230.28269111267701</v>
      </c>
      <c r="K616">
        <v>209.55680536431399</v>
      </c>
      <c r="L616">
        <v>207.20795128250299</v>
      </c>
      <c r="M616">
        <v>211.81889562421901</v>
      </c>
      <c r="N616">
        <v>203.997817670101</v>
      </c>
      <c r="O616">
        <v>218.20081281980501</v>
      </c>
      <c r="P616">
        <v>209.22783937002001</v>
      </c>
      <c r="Q616">
        <v>228.02567726583001</v>
      </c>
      <c r="R616">
        <v>224.59471929796399</v>
      </c>
      <c r="S616">
        <v>218.49446393479499</v>
      </c>
      <c r="T616">
        <v>227.39020928318899</v>
      </c>
      <c r="U616">
        <v>207.23630912212599</v>
      </c>
      <c r="V616">
        <v>213.181056845542</v>
      </c>
      <c r="W616">
        <v>222.122462722672</v>
      </c>
      <c r="X616">
        <v>213.020156430502</v>
      </c>
      <c r="Y616">
        <v>219.70660644911399</v>
      </c>
      <c r="Z616">
        <v>218.66048710031899</v>
      </c>
      <c r="AA616">
        <v>223.54776485986301</v>
      </c>
      <c r="AB616">
        <v>231.87073053183099</v>
      </c>
      <c r="AC616">
        <v>230.42990253529101</v>
      </c>
      <c r="AD616">
        <v>215.97047120200199</v>
      </c>
      <c r="AE616">
        <v>223.767797444568</v>
      </c>
      <c r="AF616">
        <v>220.92370356246599</v>
      </c>
      <c r="AG616">
        <v>222.06845733311101</v>
      </c>
      <c r="AH616">
        <v>235.26607681786899</v>
      </c>
      <c r="AI616">
        <v>252.25577614885299</v>
      </c>
      <c r="AJ616">
        <v>255.87434571741201</v>
      </c>
      <c r="AK616">
        <v>262.92247455241301</v>
      </c>
      <c r="AL616">
        <v>273.29203498727497</v>
      </c>
      <c r="AM616">
        <v>418.04682276365497</v>
      </c>
      <c r="AN616">
        <v>2835.3788086873001</v>
      </c>
      <c r="AO616">
        <v>4610.1667259845799</v>
      </c>
      <c r="AP616">
        <v>5430.4641513527304</v>
      </c>
      <c r="AQ616">
        <v>5673.2232528343202</v>
      </c>
      <c r="AR616">
        <v>7032.4248165527097</v>
      </c>
      <c r="AS616">
        <v>7406.2592233266596</v>
      </c>
      <c r="AT616">
        <v>5493.6156699212497</v>
      </c>
      <c r="AU616">
        <v>5981.72429173822</v>
      </c>
      <c r="AV616">
        <v>8918.2521787501701</v>
      </c>
      <c r="AW616">
        <v>12914.542189334699</v>
      </c>
      <c r="AX616">
        <v>13586.135435869501</v>
      </c>
      <c r="AY616">
        <v>11311.428251155599</v>
      </c>
      <c r="AZ616">
        <v>10225.5770027937</v>
      </c>
      <c r="BA616">
        <v>7235.040750311</v>
      </c>
      <c r="BB616">
        <v>2412.0186566718198</v>
      </c>
      <c r="BC616">
        <v>472.46741091233298</v>
      </c>
      <c r="BD616">
        <v>294.66700443111699</v>
      </c>
      <c r="BE616">
        <v>258.01838708152502</v>
      </c>
      <c r="BF616">
        <v>250.22323626372</v>
      </c>
      <c r="BG616">
        <v>231.67613196094101</v>
      </c>
      <c r="BH616">
        <v>223.48204960789599</v>
      </c>
      <c r="BI616">
        <v>221.61165988878801</v>
      </c>
      <c r="BJ616">
        <v>204.827377645518</v>
      </c>
      <c r="BK616">
        <v>215.10006760902701</v>
      </c>
      <c r="BL616">
        <v>206.66851903953</v>
      </c>
      <c r="BM616">
        <v>205.91049032859101</v>
      </c>
      <c r="BN616">
        <v>205.92061049340199</v>
      </c>
      <c r="BO616">
        <v>203.079850538252</v>
      </c>
      <c r="BP616">
        <v>197.42262117180599</v>
      </c>
      <c r="BQ616">
        <v>193.733788845596</v>
      </c>
      <c r="BR616">
        <v>186.78562068158399</v>
      </c>
      <c r="BS616">
        <v>195.81860728680999</v>
      </c>
      <c r="BT616">
        <v>212</v>
      </c>
      <c r="BU616">
        <v>203.759249910889</v>
      </c>
      <c r="BV616">
        <v>206.875697654379</v>
      </c>
      <c r="BW616">
        <v>194.803589590722</v>
      </c>
      <c r="BX616">
        <v>193.027417154332</v>
      </c>
      <c r="BY616">
        <v>200.140746197076</v>
      </c>
      <c r="BZ616">
        <v>218.479807777665</v>
      </c>
      <c r="CA616">
        <v>210.749707173324</v>
      </c>
      <c r="CB616">
        <v>208.35865444366101</v>
      </c>
      <c r="CC616">
        <v>200.861906191847</v>
      </c>
      <c r="CD616">
        <v>226.798077776658</v>
      </c>
    </row>
    <row r="617" spans="1:82" x14ac:dyDescent="0.25">
      <c r="A617">
        <v>147.797062750333</v>
      </c>
      <c r="B617">
        <v>204.54538141919099</v>
      </c>
      <c r="C617">
        <v>242.088877204048</v>
      </c>
      <c r="D617">
        <v>192.28269111267701</v>
      </c>
      <c r="E617">
        <v>210</v>
      </c>
      <c r="F617">
        <v>242.86927293221001</v>
      </c>
      <c r="G617">
        <v>0</v>
      </c>
      <c r="H617">
        <v>206.12115333400399</v>
      </c>
      <c r="I617">
        <v>0</v>
      </c>
      <c r="J617">
        <v>230.28269111267701</v>
      </c>
      <c r="K617">
        <v>209.011555315544</v>
      </c>
      <c r="L617">
        <v>207.63628499942701</v>
      </c>
      <c r="M617">
        <v>211.52492112507599</v>
      </c>
      <c r="N617">
        <v>204.74896465299099</v>
      </c>
      <c r="O617">
        <v>218.914616914063</v>
      </c>
      <c r="P617">
        <v>208.85840329463301</v>
      </c>
      <c r="Q617">
        <v>228.80164460193501</v>
      </c>
      <c r="R617">
        <v>224.59236815668601</v>
      </c>
      <c r="S617">
        <v>218.108257291141</v>
      </c>
      <c r="T617">
        <v>225.38804298845099</v>
      </c>
      <c r="U617">
        <v>207.05471106009099</v>
      </c>
      <c r="V617">
        <v>213.009285795556</v>
      </c>
      <c r="W617">
        <v>222.51595656190599</v>
      </c>
      <c r="X617">
        <v>214.06322754480499</v>
      </c>
      <c r="Y617">
        <v>220.23180651376501</v>
      </c>
      <c r="Z617">
        <v>218.921119542474</v>
      </c>
      <c r="AA617">
        <v>223.160963071959</v>
      </c>
      <c r="AB617">
        <v>231.82134618288299</v>
      </c>
      <c r="AC617">
        <v>230.375011606166</v>
      </c>
      <c r="AD617">
        <v>216.47726592270899</v>
      </c>
      <c r="AE617">
        <v>223.54132054775999</v>
      </c>
      <c r="AF617">
        <v>221.171161046115</v>
      </c>
      <c r="AG617">
        <v>222.12716605418001</v>
      </c>
      <c r="AH617">
        <v>234.01112591770999</v>
      </c>
      <c r="AI617">
        <v>251.745181685159</v>
      </c>
      <c r="AJ617">
        <v>254.63320793194501</v>
      </c>
      <c r="AK617">
        <v>262.87636060493799</v>
      </c>
      <c r="AL617">
        <v>272.01068434938901</v>
      </c>
      <c r="AM617">
        <v>483.49196320012999</v>
      </c>
      <c r="AN617">
        <v>4104.2716506667402</v>
      </c>
      <c r="AO617">
        <v>5870.3779997492002</v>
      </c>
      <c r="AP617">
        <v>6840.3949361225395</v>
      </c>
      <c r="AQ617">
        <v>6813.5541001049796</v>
      </c>
      <c r="AR617">
        <v>8118.6842014752701</v>
      </c>
      <c r="AS617">
        <v>7734.52540307872</v>
      </c>
      <c r="AT617">
        <v>5527.3699794247796</v>
      </c>
      <c r="AU617">
        <v>5776.9417658778802</v>
      </c>
      <c r="AV617">
        <v>8234.1045355975093</v>
      </c>
      <c r="AW617">
        <v>11058.013822058099</v>
      </c>
      <c r="AX617">
        <v>11793.33889486</v>
      </c>
      <c r="AY617">
        <v>9396.4608460715408</v>
      </c>
      <c r="AZ617">
        <v>8130.0870788379598</v>
      </c>
      <c r="BA617">
        <v>5909.6528125286804</v>
      </c>
      <c r="BB617">
        <v>2482.8253760350199</v>
      </c>
      <c r="BC617">
        <v>470.305957110262</v>
      </c>
      <c r="BD617">
        <v>293.75079638527302</v>
      </c>
      <c r="BE617">
        <v>257.23742069079401</v>
      </c>
      <c r="BF617">
        <v>249.65278246366501</v>
      </c>
      <c r="BG617">
        <v>231.361472213555</v>
      </c>
      <c r="BH617">
        <v>223.611769168243</v>
      </c>
      <c r="BI617">
        <v>220.55772277731299</v>
      </c>
      <c r="BJ617">
        <v>204.82777960841699</v>
      </c>
      <c r="BK617">
        <v>214.51007649503401</v>
      </c>
      <c r="BL617">
        <v>206.14396816855901</v>
      </c>
      <c r="BM617">
        <v>206.122992470333</v>
      </c>
      <c r="BN617">
        <v>204.80327563659301</v>
      </c>
      <c r="BO617">
        <v>202.356451410273</v>
      </c>
      <c r="BP617">
        <v>197.08191862216</v>
      </c>
      <c r="BQ617">
        <v>193.83487348305701</v>
      </c>
      <c r="BR617">
        <v>187.23939813019899</v>
      </c>
      <c r="BS617">
        <v>196.965592759093</v>
      </c>
      <c r="BT617">
        <v>212</v>
      </c>
      <c r="BU617">
        <v>204.81964404239801</v>
      </c>
      <c r="BV617">
        <v>206.14315722678199</v>
      </c>
      <c r="BW617">
        <v>196.14086576316299</v>
      </c>
      <c r="BX617">
        <v>192.37163594252399</v>
      </c>
      <c r="BY617">
        <v>201.90663794019099</v>
      </c>
      <c r="BZ617">
        <v>218.218168596445</v>
      </c>
      <c r="CA617">
        <v>211.34044932536</v>
      </c>
      <c r="CB617">
        <v>208.35865444366101</v>
      </c>
      <c r="CC617">
        <v>201.74212311913701</v>
      </c>
      <c r="CD617">
        <v>223.970670269149</v>
      </c>
    </row>
    <row r="618" spans="1:82" x14ac:dyDescent="0.25">
      <c r="A618">
        <v>148.03738317757001</v>
      </c>
      <c r="B618">
        <v>204.901441667505</v>
      </c>
      <c r="C618">
        <v>227.498513824605</v>
      </c>
      <c r="D618">
        <v>192.28269111267701</v>
      </c>
      <c r="E618">
        <v>210</v>
      </c>
      <c r="F618">
        <v>228.73414057443</v>
      </c>
      <c r="G618">
        <v>0</v>
      </c>
      <c r="H618">
        <v>206.12115333400399</v>
      </c>
      <c r="I618">
        <v>0</v>
      </c>
      <c r="J618">
        <v>230.28269111267701</v>
      </c>
      <c r="K618">
        <v>205.96006914271601</v>
      </c>
      <c r="L618">
        <v>210.039620985081</v>
      </c>
      <c r="M618">
        <v>209.87546075167899</v>
      </c>
      <c r="N618">
        <v>208.96357233659899</v>
      </c>
      <c r="O618">
        <v>226.04038444466801</v>
      </c>
      <c r="P618">
        <v>206.78553585670701</v>
      </c>
      <c r="Q618">
        <v>233.14433765081401</v>
      </c>
      <c r="R618">
        <v>224.57917614723399</v>
      </c>
      <c r="S618">
        <v>215.93835932589701</v>
      </c>
      <c r="T618">
        <v>214.138892720277</v>
      </c>
      <c r="U618">
        <v>206.44560233556399</v>
      </c>
      <c r="V618">
        <v>214.17826534980199</v>
      </c>
      <c r="W618">
        <v>224.72679755887401</v>
      </c>
      <c r="X618">
        <v>219.18563571754601</v>
      </c>
      <c r="Y618">
        <v>220.16648017847601</v>
      </c>
      <c r="Z618">
        <v>221.090085598717</v>
      </c>
      <c r="AA618">
        <v>222.31390476708401</v>
      </c>
      <c r="AB618">
        <v>234.733848397944</v>
      </c>
      <c r="AC618">
        <v>229.19510451825499</v>
      </c>
      <c r="AD618">
        <v>217.456410526539</v>
      </c>
      <c r="AE618">
        <v>224.78355093142099</v>
      </c>
      <c r="AF618">
        <v>223.78014453634799</v>
      </c>
      <c r="AG618">
        <v>221.20986751784</v>
      </c>
      <c r="AH618">
        <v>229.63690887663199</v>
      </c>
      <c r="AI618">
        <v>249.56830371769499</v>
      </c>
      <c r="AJ618">
        <v>249.83173269118899</v>
      </c>
      <c r="AK618">
        <v>263.81643118839003</v>
      </c>
      <c r="AL618">
        <v>268.05137504809602</v>
      </c>
      <c r="AM618">
        <v>483.90795274693301</v>
      </c>
      <c r="AN618">
        <v>4145.5502799359401</v>
      </c>
      <c r="AO618">
        <v>5882.8740330001301</v>
      </c>
      <c r="AP618">
        <v>6818.1046580091897</v>
      </c>
      <c r="AQ618">
        <v>6820.0174961612902</v>
      </c>
      <c r="AR618">
        <v>8064.9154791180499</v>
      </c>
      <c r="AS618">
        <v>7617.7887325284801</v>
      </c>
      <c r="AT618">
        <v>5420.0524684539096</v>
      </c>
      <c r="AU618">
        <v>5626.7628962389799</v>
      </c>
      <c r="AV618">
        <v>7987.9436751046596</v>
      </c>
      <c r="AW618">
        <v>10650.411050327501</v>
      </c>
      <c r="AX618">
        <v>11296.9207382684</v>
      </c>
      <c r="AY618">
        <v>8971.7013341325892</v>
      </c>
      <c r="AZ618">
        <v>7717.2183226664501</v>
      </c>
      <c r="BA618">
        <v>5602.4675126718903</v>
      </c>
      <c r="BB618">
        <v>2342.0829549376799</v>
      </c>
      <c r="BC618">
        <v>454.20375870853002</v>
      </c>
      <c r="BD618">
        <v>284.19875833039799</v>
      </c>
      <c r="BE618">
        <v>252.89740606289601</v>
      </c>
      <c r="BF618">
        <v>241.99507098337401</v>
      </c>
      <c r="BG618">
        <v>229.88016675842999</v>
      </c>
      <c r="BH618">
        <v>225.05406312513</v>
      </c>
      <c r="BI618">
        <v>216.46262074966199</v>
      </c>
      <c r="BJ618">
        <v>208.086271222763</v>
      </c>
      <c r="BK618">
        <v>211.72992370841899</v>
      </c>
      <c r="BL618">
        <v>204.974180095393</v>
      </c>
      <c r="BM618">
        <v>206.485679795262</v>
      </c>
      <c r="BN618">
        <v>201.238842105467</v>
      </c>
      <c r="BO618">
        <v>199.031543581351</v>
      </c>
      <c r="BP618">
        <v>195.98110705904199</v>
      </c>
      <c r="BQ618">
        <v>194.300118071876</v>
      </c>
      <c r="BR618">
        <v>189.22565737851801</v>
      </c>
      <c r="BS618">
        <v>196.29915333117799</v>
      </c>
      <c r="BT618">
        <v>212</v>
      </c>
      <c r="BU618">
        <v>210.769405348916</v>
      </c>
      <c r="BV618">
        <v>203.99658587765299</v>
      </c>
      <c r="BW618">
        <v>203.644183435808</v>
      </c>
      <c r="BX618">
        <v>192.361232407057</v>
      </c>
      <c r="BY618">
        <v>211.789432538727</v>
      </c>
      <c r="BZ618">
        <v>217.39021220132901</v>
      </c>
      <c r="CA618">
        <v>214.64653157645901</v>
      </c>
      <c r="CB618">
        <v>208.35865444366101</v>
      </c>
      <c r="CC618">
        <v>206.68092885157</v>
      </c>
      <c r="CD618">
        <v>215.023347790429</v>
      </c>
    </row>
    <row r="619" spans="1:82" x14ac:dyDescent="0.25">
      <c r="A619">
        <v>148.27770360480599</v>
      </c>
      <c r="B619">
        <v>204.901441667505</v>
      </c>
      <c r="C619">
        <v>227.498513824605</v>
      </c>
      <c r="D619">
        <v>192.28269111267701</v>
      </c>
      <c r="E619">
        <v>210</v>
      </c>
      <c r="F619">
        <v>228.73414057443</v>
      </c>
      <c r="G619">
        <v>0</v>
      </c>
      <c r="H619">
        <v>206.12115333400399</v>
      </c>
      <c r="I619">
        <v>0</v>
      </c>
      <c r="J619">
        <v>230.28269111267701</v>
      </c>
      <c r="K619">
        <v>205.96006914271601</v>
      </c>
      <c r="L619">
        <v>210.039620985081</v>
      </c>
      <c r="M619">
        <v>209.87546075167899</v>
      </c>
      <c r="N619">
        <v>208.96357233659899</v>
      </c>
      <c r="O619">
        <v>226.04038444466801</v>
      </c>
      <c r="P619">
        <v>206.78553585670701</v>
      </c>
      <c r="Q619">
        <v>233.14433765081401</v>
      </c>
      <c r="R619">
        <v>224.57917614723399</v>
      </c>
      <c r="S619">
        <v>215.93835932589701</v>
      </c>
      <c r="T619">
        <v>214.138892720277</v>
      </c>
      <c r="U619">
        <v>206.44560233556399</v>
      </c>
      <c r="V619">
        <v>214.17826534980199</v>
      </c>
      <c r="W619">
        <v>224.72679755887401</v>
      </c>
      <c r="X619">
        <v>219.18563571754601</v>
      </c>
      <c r="Y619">
        <v>220.16648017847601</v>
      </c>
      <c r="Z619">
        <v>221.090085598717</v>
      </c>
      <c r="AA619">
        <v>222.31390476708401</v>
      </c>
      <c r="AB619">
        <v>234.733848397944</v>
      </c>
      <c r="AC619">
        <v>229.19510451825499</v>
      </c>
      <c r="AD619">
        <v>217.456410526539</v>
      </c>
      <c r="AE619">
        <v>224.78355093142099</v>
      </c>
      <c r="AF619">
        <v>223.78014453634799</v>
      </c>
      <c r="AG619">
        <v>223.28624048163701</v>
      </c>
      <c r="AH619">
        <v>228.24492801812099</v>
      </c>
      <c r="AI619">
        <v>249.26882062910201</v>
      </c>
      <c r="AJ619">
        <v>247.613716665666</v>
      </c>
      <c r="AK619">
        <v>263.21112499792702</v>
      </c>
      <c r="AL619">
        <v>269.14983794455998</v>
      </c>
      <c r="AM619">
        <v>489.33720197555698</v>
      </c>
      <c r="AN619">
        <v>4256.6747075248304</v>
      </c>
      <c r="AO619">
        <v>5936.9469367831298</v>
      </c>
      <c r="AP619">
        <v>6801.1330838453996</v>
      </c>
      <c r="AQ619">
        <v>6856.9122716171196</v>
      </c>
      <c r="AR619">
        <v>7987.7699924947401</v>
      </c>
      <c r="AS619">
        <v>7403.4059286215397</v>
      </c>
      <c r="AT619">
        <v>5216.3349794445903</v>
      </c>
      <c r="AU619">
        <v>5339.9326007621903</v>
      </c>
      <c r="AV619">
        <v>7506.8014810683298</v>
      </c>
      <c r="AW619">
        <v>9845.4739228315702</v>
      </c>
      <c r="AX619">
        <v>10307.3063377484</v>
      </c>
      <c r="AY619">
        <v>8123.2522180965498</v>
      </c>
      <c r="AZ619">
        <v>6886.2802885249903</v>
      </c>
      <c r="BA619">
        <v>4987.1550919295396</v>
      </c>
      <c r="BB619">
        <v>2058.6251085066901</v>
      </c>
      <c r="BC619">
        <v>425.38046081107598</v>
      </c>
      <c r="BD619">
        <v>274.04383598496298</v>
      </c>
      <c r="BE619">
        <v>246.95519606549101</v>
      </c>
      <c r="BF619">
        <v>231.14537370273499</v>
      </c>
      <c r="BG619">
        <v>225.68196337374201</v>
      </c>
      <c r="BH619">
        <v>219.72228639365699</v>
      </c>
      <c r="BI619">
        <v>215.16986597723701</v>
      </c>
      <c r="BJ619">
        <v>207.78770666158701</v>
      </c>
      <c r="BK619">
        <v>210.29353062748299</v>
      </c>
      <c r="BL619">
        <v>204.974180095393</v>
      </c>
      <c r="BM619">
        <v>205.357666774037</v>
      </c>
      <c r="BN619">
        <v>202.61144174634001</v>
      </c>
      <c r="BO619">
        <v>196.89334857976101</v>
      </c>
      <c r="BP619">
        <v>196.89123551431101</v>
      </c>
      <c r="BQ619">
        <v>193.57347142025199</v>
      </c>
      <c r="BR619">
        <v>190.67618799372701</v>
      </c>
      <c r="BS619">
        <v>194.524550223273</v>
      </c>
      <c r="BT619">
        <v>212</v>
      </c>
      <c r="BU619">
        <v>210.769405348916</v>
      </c>
      <c r="BV619">
        <v>203.99658587765299</v>
      </c>
      <c r="BW619">
        <v>203.644183435808</v>
      </c>
      <c r="BX619">
        <v>195.34812740400099</v>
      </c>
      <c r="BY619">
        <v>211.789432538727</v>
      </c>
      <c r="BZ619">
        <v>217.39021220132901</v>
      </c>
      <c r="CA619">
        <v>214.64653157645901</v>
      </c>
      <c r="CB619">
        <v>208.35865444366101</v>
      </c>
      <c r="CC619">
        <v>206.68092885157</v>
      </c>
      <c r="CD619">
        <v>215.023347790429</v>
      </c>
    </row>
    <row r="620" spans="1:82" x14ac:dyDescent="0.25">
      <c r="A620">
        <v>148.51802403204201</v>
      </c>
      <c r="B620">
        <v>204.901441667505</v>
      </c>
      <c r="C620">
        <v>227.498513824605</v>
      </c>
      <c r="D620">
        <v>192.28269111267701</v>
      </c>
      <c r="E620">
        <v>210</v>
      </c>
      <c r="F620">
        <v>228.73414057443</v>
      </c>
      <c r="G620">
        <v>0</v>
      </c>
      <c r="H620">
        <v>206.12115333400399</v>
      </c>
      <c r="I620">
        <v>0</v>
      </c>
      <c r="J620">
        <v>230.28269111267701</v>
      </c>
      <c r="K620">
        <v>205.96006914271601</v>
      </c>
      <c r="L620">
        <v>210.039620985081</v>
      </c>
      <c r="M620">
        <v>209.87546075167899</v>
      </c>
      <c r="N620">
        <v>208.96357233659899</v>
      </c>
      <c r="O620">
        <v>226.04038444466801</v>
      </c>
      <c r="P620">
        <v>206.78553585670701</v>
      </c>
      <c r="Q620">
        <v>233.14433765081401</v>
      </c>
      <c r="R620">
        <v>224.57917614723399</v>
      </c>
      <c r="S620">
        <v>218.31256241219799</v>
      </c>
      <c r="T620">
        <v>219.080981940345</v>
      </c>
      <c r="U620">
        <v>204.64755854781299</v>
      </c>
      <c r="V620">
        <v>218.498636378507</v>
      </c>
      <c r="W620">
        <v>224.30129791082399</v>
      </c>
      <c r="X620">
        <v>219.09269556379101</v>
      </c>
      <c r="Y620">
        <v>223.799015304861</v>
      </c>
      <c r="Z620">
        <v>221.864551843832</v>
      </c>
      <c r="AA620">
        <v>224.61209797302399</v>
      </c>
      <c r="AB620">
        <v>234.34026378323699</v>
      </c>
      <c r="AC620">
        <v>229.22521881634299</v>
      </c>
      <c r="AD620">
        <v>215.20209531431999</v>
      </c>
      <c r="AE620">
        <v>223.53494527339501</v>
      </c>
      <c r="AF620">
        <v>223.75695309356999</v>
      </c>
      <c r="AG620">
        <v>221.90688514259099</v>
      </c>
      <c r="AH620">
        <v>230.18928865419099</v>
      </c>
      <c r="AI620">
        <v>247.33921278161799</v>
      </c>
      <c r="AJ620">
        <v>246.115058887662</v>
      </c>
      <c r="AK620">
        <v>265.99228617388599</v>
      </c>
      <c r="AL620">
        <v>269.31955106070097</v>
      </c>
      <c r="AM620">
        <v>487.370126538362</v>
      </c>
      <c r="AN620">
        <v>4248.3638185611899</v>
      </c>
      <c r="AO620">
        <v>5924.8152582047996</v>
      </c>
      <c r="AP620">
        <v>6789.6901783130097</v>
      </c>
      <c r="AQ620">
        <v>6844.13829173877</v>
      </c>
      <c r="AR620">
        <v>7967.5327926376804</v>
      </c>
      <c r="AS620">
        <v>7390.6505673913398</v>
      </c>
      <c r="AT620">
        <v>5203.17272057009</v>
      </c>
      <c r="AU620">
        <v>5326.4307479194804</v>
      </c>
      <c r="AV620">
        <v>7487.3210116413102</v>
      </c>
      <c r="AW620">
        <v>9818.6038344156605</v>
      </c>
      <c r="AX620">
        <v>10284.992445137501</v>
      </c>
      <c r="AY620">
        <v>8099.5101095871396</v>
      </c>
      <c r="AZ620">
        <v>6866.7334957052999</v>
      </c>
      <c r="BA620">
        <v>4970.1996082934702</v>
      </c>
      <c r="BB620">
        <v>2047.4628599595301</v>
      </c>
      <c r="BC620">
        <v>423.68749959428999</v>
      </c>
      <c r="BD620">
        <v>272.15537470104402</v>
      </c>
      <c r="BE620">
        <v>248.45494201785601</v>
      </c>
      <c r="BF620">
        <v>233.356625951859</v>
      </c>
      <c r="BG620">
        <v>224.129580737868</v>
      </c>
      <c r="BH620">
        <v>220.646916499545</v>
      </c>
      <c r="BI620">
        <v>213.46895049886399</v>
      </c>
      <c r="BJ620">
        <v>206.05808472792</v>
      </c>
      <c r="BK620">
        <v>210.346590518592</v>
      </c>
      <c r="BL620">
        <v>208.00092959757899</v>
      </c>
      <c r="BM620">
        <v>207.44605176440501</v>
      </c>
      <c r="BN620">
        <v>203.01869366997599</v>
      </c>
      <c r="BO620">
        <v>197.12519867632</v>
      </c>
      <c r="BP620">
        <v>195.14985030325499</v>
      </c>
      <c r="BQ620">
        <v>194.92574859840499</v>
      </c>
      <c r="BR620">
        <v>190.89843312557301</v>
      </c>
      <c r="BS620">
        <v>195.70477748174301</v>
      </c>
      <c r="BT620">
        <v>212</v>
      </c>
      <c r="BU620">
        <v>205.648977340084</v>
      </c>
      <c r="BV620">
        <v>202.92833572712701</v>
      </c>
      <c r="BW620">
        <v>203.01737283225901</v>
      </c>
      <c r="BX620">
        <v>195.80757320833899</v>
      </c>
      <c r="BY620">
        <v>211.789432538727</v>
      </c>
      <c r="BZ620">
        <v>217.39021220132901</v>
      </c>
      <c r="CA620">
        <v>214.64653157645901</v>
      </c>
      <c r="CB620">
        <v>208.35865444366101</v>
      </c>
      <c r="CC620">
        <v>206.68092885157</v>
      </c>
      <c r="CD620">
        <v>215.023347790429</v>
      </c>
    </row>
    <row r="621" spans="1:82" x14ac:dyDescent="0.25">
      <c r="A621">
        <v>148.75834445927899</v>
      </c>
      <c r="B621">
        <v>210.638750235294</v>
      </c>
      <c r="C621">
        <v>222.86716900932899</v>
      </c>
      <c r="D621">
        <v>195.72457834706799</v>
      </c>
      <c r="E621">
        <v>204.109761977961</v>
      </c>
      <c r="F621">
        <v>223.535606435049</v>
      </c>
      <c r="G621">
        <v>0</v>
      </c>
      <c r="H621">
        <v>207.01449138750499</v>
      </c>
      <c r="I621">
        <v>0</v>
      </c>
      <c r="J621">
        <v>226.43311083210801</v>
      </c>
      <c r="K621">
        <v>207.294711138563</v>
      </c>
      <c r="L621">
        <v>208.19668830297201</v>
      </c>
      <c r="M621">
        <v>208.736607999749</v>
      </c>
      <c r="N621">
        <v>211.44798074064701</v>
      </c>
      <c r="O621">
        <v>222.89905176860699</v>
      </c>
      <c r="P621">
        <v>207.665244583716</v>
      </c>
      <c r="Q621">
        <v>231.70204051194401</v>
      </c>
      <c r="R621">
        <v>223.491142336667</v>
      </c>
      <c r="S621">
        <v>218.013045292637</v>
      </c>
      <c r="T621">
        <v>219.60705157333101</v>
      </c>
      <c r="U621">
        <v>203.37563068779201</v>
      </c>
      <c r="V621">
        <v>219.83564330229299</v>
      </c>
      <c r="W621">
        <v>224.30063510533</v>
      </c>
      <c r="X621">
        <v>220.635782621955</v>
      </c>
      <c r="Y621">
        <v>224.00480616488699</v>
      </c>
      <c r="Z621">
        <v>221.20920161964801</v>
      </c>
      <c r="AA621">
        <v>225.251204253113</v>
      </c>
      <c r="AB621">
        <v>231.57687224626201</v>
      </c>
      <c r="AC621">
        <v>232.18076771370701</v>
      </c>
      <c r="AD621">
        <v>214.90859426644201</v>
      </c>
      <c r="AE621">
        <v>223.12219317727701</v>
      </c>
      <c r="AF621">
        <v>223.220674506031</v>
      </c>
      <c r="AG621">
        <v>220.86628136343001</v>
      </c>
      <c r="AH621">
        <v>230.79381537143499</v>
      </c>
      <c r="AI621">
        <v>246.438812529567</v>
      </c>
      <c r="AJ621">
        <v>245.85627918921699</v>
      </c>
      <c r="AK621">
        <v>278.48603225732899</v>
      </c>
      <c r="AL621">
        <v>286.77873352544202</v>
      </c>
      <c r="AM621">
        <v>515.91428828097003</v>
      </c>
      <c r="AN621">
        <v>5080.66761387722</v>
      </c>
      <c r="AO621">
        <v>6632.6510085710097</v>
      </c>
      <c r="AP621">
        <v>7595.0790331934904</v>
      </c>
      <c r="AQ621">
        <v>7441.7149403846497</v>
      </c>
      <c r="AR621">
        <v>8516.0635969213799</v>
      </c>
      <c r="AS621">
        <v>7308.1494898083702</v>
      </c>
      <c r="AT621">
        <v>5049.5765307953798</v>
      </c>
      <c r="AU621">
        <v>5045.1776571656301</v>
      </c>
      <c r="AV621">
        <v>6740.6142016206804</v>
      </c>
      <c r="AW621">
        <v>8340.6695134609308</v>
      </c>
      <c r="AX621">
        <v>8995.8036459627892</v>
      </c>
      <c r="AY621">
        <v>6871.4864813090098</v>
      </c>
      <c r="AZ621">
        <v>5791.2226963388903</v>
      </c>
      <c r="BA621">
        <v>3986.2111374156102</v>
      </c>
      <c r="BB621">
        <v>1667.18103005385</v>
      </c>
      <c r="BC621">
        <v>393.52050817600798</v>
      </c>
      <c r="BD621">
        <v>272.79221656393202</v>
      </c>
      <c r="BE621">
        <v>248.51838130820499</v>
      </c>
      <c r="BF621">
        <v>235.17239667425901</v>
      </c>
      <c r="BG621">
        <v>224.04522751576999</v>
      </c>
      <c r="BH621">
        <v>220.74972781768</v>
      </c>
      <c r="BI621">
        <v>212.58085238712499</v>
      </c>
      <c r="BJ621">
        <v>206.29833419794599</v>
      </c>
      <c r="BK621">
        <v>209.89560448857699</v>
      </c>
      <c r="BL621">
        <v>208.22383727743099</v>
      </c>
      <c r="BM621">
        <v>207.958791154355</v>
      </c>
      <c r="BN621">
        <v>202.98532523853001</v>
      </c>
      <c r="BO621">
        <v>197.62585193730399</v>
      </c>
      <c r="BP621">
        <v>194.40522173926499</v>
      </c>
      <c r="BQ621">
        <v>193.93407778048601</v>
      </c>
      <c r="BR621">
        <v>192.512794170343</v>
      </c>
      <c r="BS621">
        <v>195.09074195149401</v>
      </c>
      <c r="BT621">
        <v>216.31950788282799</v>
      </c>
      <c r="BU621">
        <v>206.49227056108299</v>
      </c>
      <c r="BV621">
        <v>199.356894230009</v>
      </c>
      <c r="BW621">
        <v>203.25020455384399</v>
      </c>
      <c r="BX621">
        <v>195.844118593253</v>
      </c>
      <c r="BY621">
        <v>208.608152463799</v>
      </c>
      <c r="BZ621">
        <v>216.07544756175901</v>
      </c>
      <c r="CA621">
        <v>212.79665722349901</v>
      </c>
      <c r="CB621">
        <v>206.54879049091701</v>
      </c>
      <c r="CC621">
        <v>208.67059929445799</v>
      </c>
      <c r="CD621">
        <v>211.47522450680199</v>
      </c>
    </row>
    <row r="622" spans="1:82" x14ac:dyDescent="0.25">
      <c r="A622">
        <v>148.998664886515</v>
      </c>
      <c r="B622">
        <v>226.92045420166201</v>
      </c>
      <c r="C622">
        <v>210.885385663249</v>
      </c>
      <c r="D622">
        <v>205.49218773635599</v>
      </c>
      <c r="E622">
        <v>199.762074185941</v>
      </c>
      <c r="F622">
        <v>210.086443770713</v>
      </c>
      <c r="G622">
        <v>0</v>
      </c>
      <c r="H622">
        <v>215</v>
      </c>
      <c r="I622">
        <v>0</v>
      </c>
      <c r="J622">
        <v>215.508523844595</v>
      </c>
      <c r="K622">
        <v>210.747572429755</v>
      </c>
      <c r="L622">
        <v>203.584188003664</v>
      </c>
      <c r="M622">
        <v>205.88628215218</v>
      </c>
      <c r="N622">
        <v>217.66596939455701</v>
      </c>
      <c r="O622">
        <v>213.984375472713</v>
      </c>
      <c r="P622">
        <v>209.86698358700099</v>
      </c>
      <c r="Q622">
        <v>227.970663875593</v>
      </c>
      <c r="R622">
        <v>220.76800636669</v>
      </c>
      <c r="S622">
        <v>214.81030908149199</v>
      </c>
      <c r="T622">
        <v>215.767997098872</v>
      </c>
      <c r="U622">
        <v>202.11441895602701</v>
      </c>
      <c r="V622">
        <v>218.64566450042</v>
      </c>
      <c r="W622">
        <v>224.88168311640899</v>
      </c>
      <c r="X622">
        <v>224.48771853234601</v>
      </c>
      <c r="Y622">
        <v>220.76873948638499</v>
      </c>
      <c r="Z622">
        <v>218.817145675745</v>
      </c>
      <c r="AA622">
        <v>224.44267621895</v>
      </c>
      <c r="AB622">
        <v>225.24473664211601</v>
      </c>
      <c r="AC622">
        <v>239.374390784583</v>
      </c>
      <c r="AD622">
        <v>216.53913341027999</v>
      </c>
      <c r="AE622">
        <v>223.266293601055</v>
      </c>
      <c r="AF622">
        <v>221.96478997371401</v>
      </c>
      <c r="AG622">
        <v>219.782251406684</v>
      </c>
      <c r="AH622">
        <v>230.283115947477</v>
      </c>
      <c r="AI622">
        <v>246.223642961786</v>
      </c>
      <c r="AJ622">
        <v>246.750901008082</v>
      </c>
      <c r="AK622">
        <v>290.169564894666</v>
      </c>
      <c r="AL622">
        <v>303.05671961819797</v>
      </c>
      <c r="AM622">
        <v>548.21546111734199</v>
      </c>
      <c r="AN622">
        <v>5961.4064468218703</v>
      </c>
      <c r="AO622">
        <v>7405.2297560018296</v>
      </c>
      <c r="AP622">
        <v>8475.0115344750102</v>
      </c>
      <c r="AQ622">
        <v>8109.71054980999</v>
      </c>
      <c r="AR622">
        <v>9151.0802522051799</v>
      </c>
      <c r="AS622">
        <v>7296.9677626195198</v>
      </c>
      <c r="AT622">
        <v>4946.08485773332</v>
      </c>
      <c r="AU622">
        <v>4817.0251403460197</v>
      </c>
      <c r="AV622">
        <v>6065.1978206391605</v>
      </c>
      <c r="AW622">
        <v>6952.3483300111502</v>
      </c>
      <c r="AX622">
        <v>7801.0295470043302</v>
      </c>
      <c r="AY622">
        <v>5719.6796918055197</v>
      </c>
      <c r="AZ622">
        <v>4779.7014988280698</v>
      </c>
      <c r="BA622">
        <v>3046.1774405987899</v>
      </c>
      <c r="BB622">
        <v>1306.12397068052</v>
      </c>
      <c r="BC622">
        <v>367.52022163685098</v>
      </c>
      <c r="BD622">
        <v>276.060267124223</v>
      </c>
      <c r="BE622">
        <v>246.97879092585501</v>
      </c>
      <c r="BF622">
        <v>237.178408509474</v>
      </c>
      <c r="BG622">
        <v>225.23785886191399</v>
      </c>
      <c r="BH622">
        <v>220.02994686424401</v>
      </c>
      <c r="BI622">
        <v>212.15885019504401</v>
      </c>
      <c r="BJ622">
        <v>208.58377712899801</v>
      </c>
      <c r="BK622">
        <v>208.627330877562</v>
      </c>
      <c r="BL622">
        <v>207.68313526099499</v>
      </c>
      <c r="BM622">
        <v>207.05624141080801</v>
      </c>
      <c r="BN622">
        <v>203.67898455229499</v>
      </c>
      <c r="BO622">
        <v>198.769537860599</v>
      </c>
      <c r="BP622">
        <v>194.721183058381</v>
      </c>
      <c r="BQ622">
        <v>192.06965051225501</v>
      </c>
      <c r="BR622">
        <v>196.41482366953801</v>
      </c>
      <c r="BS622">
        <v>194.286778769835</v>
      </c>
      <c r="BT622">
        <v>219.50781226364299</v>
      </c>
      <c r="BU622">
        <v>212.69066514514299</v>
      </c>
      <c r="BV622">
        <v>196.257340278996</v>
      </c>
      <c r="BW622">
        <v>204.327772270971</v>
      </c>
      <c r="BX622">
        <v>194.462150147963</v>
      </c>
      <c r="BY622">
        <v>200.377841368139</v>
      </c>
      <c r="BZ622">
        <v>212.67401111279</v>
      </c>
      <c r="CA622">
        <v>208.010834833091</v>
      </c>
      <c r="CB622">
        <v>201.41264193801899</v>
      </c>
      <c r="CC622">
        <v>213.650355528874</v>
      </c>
      <c r="CD622">
        <v>202.29585087662201</v>
      </c>
    </row>
    <row r="623" spans="1:82" x14ac:dyDescent="0.25">
      <c r="A623">
        <v>149.23898531375099</v>
      </c>
      <c r="B623">
        <v>226.92045420166201</v>
      </c>
      <c r="C623">
        <v>210.885385663249</v>
      </c>
      <c r="D623">
        <v>205.49218773635599</v>
      </c>
      <c r="E623">
        <v>199.762074185941</v>
      </c>
      <c r="F623">
        <v>210.086443770713</v>
      </c>
      <c r="G623">
        <v>0</v>
      </c>
      <c r="H623">
        <v>215</v>
      </c>
      <c r="I623">
        <v>0</v>
      </c>
      <c r="J623">
        <v>215.508523844595</v>
      </c>
      <c r="K623">
        <v>210.747572429755</v>
      </c>
      <c r="L623">
        <v>203.584188003664</v>
      </c>
      <c r="M623">
        <v>205.88628215218</v>
      </c>
      <c r="N623">
        <v>217.66596939455701</v>
      </c>
      <c r="O623">
        <v>213.984375472713</v>
      </c>
      <c r="P623">
        <v>209.86698358700099</v>
      </c>
      <c r="Q623">
        <v>227.970663875593</v>
      </c>
      <c r="R623">
        <v>220.76800636669</v>
      </c>
      <c r="S623">
        <v>214.81030908149199</v>
      </c>
      <c r="T623">
        <v>215.767997098872</v>
      </c>
      <c r="U623">
        <v>202.11441895602701</v>
      </c>
      <c r="V623">
        <v>218.64566450042</v>
      </c>
      <c r="W623">
        <v>224.88168311640899</v>
      </c>
      <c r="X623">
        <v>224.48771853234601</v>
      </c>
      <c r="Y623">
        <v>220.76873948638499</v>
      </c>
      <c r="Z623">
        <v>218.817145675745</v>
      </c>
      <c r="AA623">
        <v>224.44267621895</v>
      </c>
      <c r="AB623">
        <v>224.89846032972599</v>
      </c>
      <c r="AC623">
        <v>240.39646681943199</v>
      </c>
      <c r="AD623">
        <v>217.97926279527101</v>
      </c>
      <c r="AE623">
        <v>217.83366350452599</v>
      </c>
      <c r="AF623">
        <v>222.642829453026</v>
      </c>
      <c r="AG623">
        <v>220.39897774366301</v>
      </c>
      <c r="AH623">
        <v>230.836165185749</v>
      </c>
      <c r="AI623">
        <v>245.64358192947199</v>
      </c>
      <c r="AJ623">
        <v>246.55285365330701</v>
      </c>
      <c r="AK623">
        <v>288.40548034764902</v>
      </c>
      <c r="AL623">
        <v>302.18588810352901</v>
      </c>
      <c r="AM623">
        <v>548.57978162788402</v>
      </c>
      <c r="AN623">
        <v>5945.1612624441004</v>
      </c>
      <c r="AO623">
        <v>7356.0953977077097</v>
      </c>
      <c r="AP623">
        <v>8420.5736934984598</v>
      </c>
      <c r="AQ623">
        <v>8038.9242525036798</v>
      </c>
      <c r="AR623">
        <v>9042.64499872749</v>
      </c>
      <c r="AS623">
        <v>7139.7021631945199</v>
      </c>
      <c r="AT623">
        <v>4826.9523800285497</v>
      </c>
      <c r="AU623">
        <v>4693.6626592696703</v>
      </c>
      <c r="AV623">
        <v>5884.8708533789604</v>
      </c>
      <c r="AW623">
        <v>6645.8946110082898</v>
      </c>
      <c r="AX623">
        <v>7474.6159983431698</v>
      </c>
      <c r="AY623">
        <v>5463.8841729988799</v>
      </c>
      <c r="AZ623">
        <v>4528.3199246641498</v>
      </c>
      <c r="BA623">
        <v>2866.6501022592101</v>
      </c>
      <c r="BB623">
        <v>1223.8853602828101</v>
      </c>
      <c r="BC623">
        <v>352.03403121577497</v>
      </c>
      <c r="BD623">
        <v>269.081975432033</v>
      </c>
      <c r="BE623">
        <v>240.06704548459501</v>
      </c>
      <c r="BF623">
        <v>233.03643531669599</v>
      </c>
      <c r="BG623">
        <v>217.988747831355</v>
      </c>
      <c r="BH623">
        <v>218.873727769374</v>
      </c>
      <c r="BI623">
        <v>211.39974274766399</v>
      </c>
      <c r="BJ623">
        <v>206.808035528337</v>
      </c>
      <c r="BK623">
        <v>203.21209580832701</v>
      </c>
      <c r="BL623">
        <v>207.68313526099499</v>
      </c>
      <c r="BM623">
        <v>206.708366865941</v>
      </c>
      <c r="BN623">
        <v>205.095320548285</v>
      </c>
      <c r="BO623">
        <v>197.68586521032699</v>
      </c>
      <c r="BP623">
        <v>194.33297778005101</v>
      </c>
      <c r="BQ623">
        <v>192.94700385278199</v>
      </c>
      <c r="BR623">
        <v>198.852858573383</v>
      </c>
      <c r="BS623">
        <v>195.02324756784</v>
      </c>
      <c r="BT623">
        <v>219.50781226364299</v>
      </c>
      <c r="BU623">
        <v>212.69066514514299</v>
      </c>
      <c r="BV623">
        <v>196.22269818199399</v>
      </c>
      <c r="BW623">
        <v>204.327772270971</v>
      </c>
      <c r="BX623">
        <v>197.60365013471599</v>
      </c>
      <c r="BY623">
        <v>200.377841368139</v>
      </c>
      <c r="BZ623">
        <v>212.67401111279</v>
      </c>
      <c r="CA623">
        <v>208.010834833091</v>
      </c>
      <c r="CB623">
        <v>201.41264193801899</v>
      </c>
      <c r="CC623">
        <v>213.650355528874</v>
      </c>
      <c r="CD623">
        <v>202.29585087662201</v>
      </c>
    </row>
    <row r="624" spans="1:82" x14ac:dyDescent="0.25">
      <c r="A624">
        <v>149.479305740988</v>
      </c>
      <c r="B624">
        <v>226.92045420166201</v>
      </c>
      <c r="C624">
        <v>210.885385663249</v>
      </c>
      <c r="D624">
        <v>205.49218773635599</v>
      </c>
      <c r="E624">
        <v>199.762074185941</v>
      </c>
      <c r="F624">
        <v>210.086443770713</v>
      </c>
      <c r="G624">
        <v>0</v>
      </c>
      <c r="H624">
        <v>215</v>
      </c>
      <c r="I624">
        <v>0</v>
      </c>
      <c r="J624">
        <v>215.508523844595</v>
      </c>
      <c r="K624">
        <v>210.747572429755</v>
      </c>
      <c r="L624">
        <v>208.865027469148</v>
      </c>
      <c r="M624">
        <v>203.93951439457399</v>
      </c>
      <c r="N624">
        <v>221.06229317622001</v>
      </c>
      <c r="O624">
        <v>213.984375472713</v>
      </c>
      <c r="P624">
        <v>212.46130293578801</v>
      </c>
      <c r="Q624">
        <v>226.910939792253</v>
      </c>
      <c r="R624">
        <v>220.026966687271</v>
      </c>
      <c r="S624">
        <v>215.511999784485</v>
      </c>
      <c r="T624">
        <v>215.93081406231499</v>
      </c>
      <c r="U624">
        <v>203.42792697077601</v>
      </c>
      <c r="V624">
        <v>214.575053411672</v>
      </c>
      <c r="W624">
        <v>228.66512196211301</v>
      </c>
      <c r="X624">
        <v>222.65379894417401</v>
      </c>
      <c r="Y624">
        <v>220.56484207841299</v>
      </c>
      <c r="Z624">
        <v>218.175860277574</v>
      </c>
      <c r="AA624">
        <v>215.73910514456901</v>
      </c>
      <c r="AB624">
        <v>221.71242248327599</v>
      </c>
      <c r="AC624">
        <v>237.47798419046299</v>
      </c>
      <c r="AD624">
        <v>216.56890970086201</v>
      </c>
      <c r="AE624">
        <v>214.17452244739999</v>
      </c>
      <c r="AF624">
        <v>222.21651861912699</v>
      </c>
      <c r="AG624">
        <v>220.10851536279199</v>
      </c>
      <c r="AH624">
        <v>229.35477499427199</v>
      </c>
      <c r="AI624">
        <v>241.99996297418301</v>
      </c>
      <c r="AJ624">
        <v>243.64872452736799</v>
      </c>
      <c r="AK624">
        <v>286.58482764316602</v>
      </c>
      <c r="AL624">
        <v>300.63223310664802</v>
      </c>
      <c r="AM624">
        <v>617.13909408521795</v>
      </c>
      <c r="AN624">
        <v>7006.27938505769</v>
      </c>
      <c r="AO624">
        <v>8613.6246536294402</v>
      </c>
      <c r="AP624">
        <v>9586.5631273039999</v>
      </c>
      <c r="AQ624">
        <v>9267.4050571416792</v>
      </c>
      <c r="AR624">
        <v>10363.0494716579</v>
      </c>
      <c r="AS624">
        <v>7784.8166863003999</v>
      </c>
      <c r="AT624">
        <v>5187.0244099623897</v>
      </c>
      <c r="AU624">
        <v>5000.6511668757103</v>
      </c>
      <c r="AV624">
        <v>6195.36462898633</v>
      </c>
      <c r="AW624">
        <v>6910.3639017819396</v>
      </c>
      <c r="AX624">
        <v>7702.0090290094504</v>
      </c>
      <c r="AY624">
        <v>5562.0699244301204</v>
      </c>
      <c r="AZ624">
        <v>4627.4543063563697</v>
      </c>
      <c r="BA624">
        <v>2890.7681267857802</v>
      </c>
      <c r="BB624">
        <v>1223.1718230471599</v>
      </c>
      <c r="BC624">
        <v>351.20065586921999</v>
      </c>
      <c r="BD624">
        <v>269.05014401065102</v>
      </c>
      <c r="BE624">
        <v>243.25190507610799</v>
      </c>
      <c r="BF624">
        <v>232.14059103075101</v>
      </c>
      <c r="BG624">
        <v>219.905120859075</v>
      </c>
      <c r="BH624">
        <v>219.41928098336601</v>
      </c>
      <c r="BI624">
        <v>213.93619010099499</v>
      </c>
      <c r="BJ624">
        <v>206.56686505512701</v>
      </c>
      <c r="BK624">
        <v>203.974716868847</v>
      </c>
      <c r="BL624">
        <v>210.12964659431699</v>
      </c>
      <c r="BM624">
        <v>210.13590179175301</v>
      </c>
      <c r="BN624">
        <v>200.23829046440099</v>
      </c>
      <c r="BO624">
        <v>196.43518755742801</v>
      </c>
      <c r="BP624">
        <v>192.786637067881</v>
      </c>
      <c r="BQ624">
        <v>195.37985516889901</v>
      </c>
      <c r="BR624">
        <v>199.13662867091</v>
      </c>
      <c r="BS624">
        <v>194.15470324006</v>
      </c>
      <c r="BT624">
        <v>219.50781226364299</v>
      </c>
      <c r="BU624">
        <v>208.239739481708</v>
      </c>
      <c r="BV624">
        <v>196.33831884215101</v>
      </c>
      <c r="BW624">
        <v>208.51395344388101</v>
      </c>
      <c r="BX624">
        <v>199.13931604052499</v>
      </c>
      <c r="BY624">
        <v>200.377841368139</v>
      </c>
      <c r="BZ624">
        <v>212.67401111279</v>
      </c>
      <c r="CA624">
        <v>208.010834833091</v>
      </c>
      <c r="CB624">
        <v>201.41264193801899</v>
      </c>
      <c r="CC624">
        <v>216.086428937649</v>
      </c>
      <c r="CD624">
        <v>202.29585087662201</v>
      </c>
    </row>
    <row r="625" spans="1:82" x14ac:dyDescent="0.25">
      <c r="A625">
        <v>149.71962616822401</v>
      </c>
      <c r="B625">
        <v>229.15512061053099</v>
      </c>
      <c r="C625">
        <v>207.39888691666999</v>
      </c>
      <c r="D625">
        <v>205.10058408266099</v>
      </c>
      <c r="E625">
        <v>199.70214909856401</v>
      </c>
      <c r="F625">
        <v>209.50795892494801</v>
      </c>
      <c r="G625">
        <v>0</v>
      </c>
      <c r="H625">
        <v>214.04620459319699</v>
      </c>
      <c r="I625">
        <v>0</v>
      </c>
      <c r="J625">
        <v>206.719552012571</v>
      </c>
      <c r="K625">
        <v>208.87100479959901</v>
      </c>
      <c r="L625">
        <v>211.47365732392601</v>
      </c>
      <c r="M625">
        <v>202.071913116529</v>
      </c>
      <c r="N625">
        <v>222.30233109201299</v>
      </c>
      <c r="O625">
        <v>210.78451699358601</v>
      </c>
      <c r="P625">
        <v>211.968833732881</v>
      </c>
      <c r="Q625">
        <v>226.281396530568</v>
      </c>
      <c r="R625">
        <v>218.36412237375899</v>
      </c>
      <c r="S625">
        <v>215.95599264234599</v>
      </c>
      <c r="T625">
        <v>215.626528851318</v>
      </c>
      <c r="U625">
        <v>203.675430415238</v>
      </c>
      <c r="V625">
        <v>213.56237689573601</v>
      </c>
      <c r="W625">
        <v>231.599993142193</v>
      </c>
      <c r="X625">
        <v>222.12353664713899</v>
      </c>
      <c r="Y625">
        <v>219.457442028499</v>
      </c>
      <c r="Z625">
        <v>217.32313508906901</v>
      </c>
      <c r="AA625">
        <v>211.952648036629</v>
      </c>
      <c r="AB625">
        <v>219.51353717781399</v>
      </c>
      <c r="AC625">
        <v>236.43247597646101</v>
      </c>
      <c r="AD625">
        <v>215.82317222900099</v>
      </c>
      <c r="AE625">
        <v>212.26363390390901</v>
      </c>
      <c r="AF625">
        <v>221.68276401887201</v>
      </c>
      <c r="AG625">
        <v>220.43032419542101</v>
      </c>
      <c r="AH625">
        <v>228.72877099167599</v>
      </c>
      <c r="AI625">
        <v>241.095217093538</v>
      </c>
      <c r="AJ625">
        <v>243.782782637911</v>
      </c>
      <c r="AK625">
        <v>287.52954838194199</v>
      </c>
      <c r="AL625">
        <v>303.06147279259301</v>
      </c>
      <c r="AM625">
        <v>726.19204369439501</v>
      </c>
      <c r="AN625">
        <v>8747.0680132021407</v>
      </c>
      <c r="AO625">
        <v>10660.262755633001</v>
      </c>
      <c r="AP625">
        <v>11538.021380120101</v>
      </c>
      <c r="AQ625">
        <v>11271.1781211826</v>
      </c>
      <c r="AR625">
        <v>12504.3612984793</v>
      </c>
      <c r="AS625">
        <v>8845.2462036799498</v>
      </c>
      <c r="AT625">
        <v>5783.6917775683996</v>
      </c>
      <c r="AU625">
        <v>5514.5224160522703</v>
      </c>
      <c r="AV625">
        <v>6711.2734933480597</v>
      </c>
      <c r="AW625">
        <v>7339.9506611732904</v>
      </c>
      <c r="AX625">
        <v>8077.6842474916803</v>
      </c>
      <c r="AY625">
        <v>5721.3532890454298</v>
      </c>
      <c r="AZ625">
        <v>4775.3244901042099</v>
      </c>
      <c r="BA625">
        <v>2924.7972606816202</v>
      </c>
      <c r="BB625">
        <v>1214.4873345091</v>
      </c>
      <c r="BC625">
        <v>350.33862095394898</v>
      </c>
      <c r="BD625">
        <v>267.123817135693</v>
      </c>
      <c r="BE625">
        <v>243.952097736886</v>
      </c>
      <c r="BF625">
        <v>231.07539887461701</v>
      </c>
      <c r="BG625">
        <v>220.38529225212599</v>
      </c>
      <c r="BH625">
        <v>219.61028665889901</v>
      </c>
      <c r="BI625">
        <v>213.97987659621</v>
      </c>
      <c r="BJ625">
        <v>205.98556599763401</v>
      </c>
      <c r="BK625">
        <v>202.74390368266199</v>
      </c>
      <c r="BL625">
        <v>207.48104979427899</v>
      </c>
      <c r="BM625">
        <v>211.22334392992599</v>
      </c>
      <c r="BN625">
        <v>197.740322353106</v>
      </c>
      <c r="BO625">
        <v>195.79354474435601</v>
      </c>
      <c r="BP625">
        <v>192.18603864654099</v>
      </c>
      <c r="BQ625">
        <v>195.70467832637701</v>
      </c>
      <c r="BR625">
        <v>199.17972779908499</v>
      </c>
      <c r="BS625">
        <v>193.14012899653599</v>
      </c>
      <c r="BT625">
        <v>219.984210695293</v>
      </c>
      <c r="BU625">
        <v>206.32844133831301</v>
      </c>
      <c r="BV625">
        <v>194.54073942870801</v>
      </c>
      <c r="BW625">
        <v>209.56267601743801</v>
      </c>
      <c r="BX625">
        <v>198.88825762277401</v>
      </c>
      <c r="BY625">
        <v>196.63325158589001</v>
      </c>
      <c r="BZ625">
        <v>212.34152755462401</v>
      </c>
      <c r="CA625">
        <v>210.00915197799301</v>
      </c>
      <c r="CB625">
        <v>203.21330730421499</v>
      </c>
      <c r="CC625">
        <v>217.36281007985301</v>
      </c>
      <c r="CD625">
        <v>201.17629691137901</v>
      </c>
    </row>
    <row r="626" spans="1:82" x14ac:dyDescent="0.25">
      <c r="A626">
        <v>149.95994659546</v>
      </c>
      <c r="B626">
        <v>230.817122373004</v>
      </c>
      <c r="C626">
        <v>205.19103280303301</v>
      </c>
      <c r="D626">
        <v>204.809334364113</v>
      </c>
      <c r="E626">
        <v>199.65758065629299</v>
      </c>
      <c r="F626">
        <v>209.14162862075599</v>
      </c>
      <c r="G626">
        <v>0</v>
      </c>
      <c r="H626">
        <v>211</v>
      </c>
      <c r="I626">
        <v>0</v>
      </c>
      <c r="J626">
        <v>200.18287762699501</v>
      </c>
      <c r="K626">
        <v>207.682652856027</v>
      </c>
      <c r="L626">
        <v>211.49074985972999</v>
      </c>
      <c r="M626">
        <v>201.49192013182099</v>
      </c>
      <c r="N626">
        <v>222.03616041103001</v>
      </c>
      <c r="O626">
        <v>208.40466718205599</v>
      </c>
      <c r="P626">
        <v>211.157199862769</v>
      </c>
      <c r="Q626">
        <v>226.04462840200699</v>
      </c>
      <c r="R626">
        <v>217.508974523961</v>
      </c>
      <c r="S626">
        <v>216.08110939689499</v>
      </c>
      <c r="T626">
        <v>215.415808025308</v>
      </c>
      <c r="U626">
        <v>203.56610675444</v>
      </c>
      <c r="V626">
        <v>213.75471601392101</v>
      </c>
      <c r="W626">
        <v>232.28724642045901</v>
      </c>
      <c r="X626">
        <v>222.167216641284</v>
      </c>
      <c r="Y626">
        <v>218.85363631998499</v>
      </c>
      <c r="Z626">
        <v>216.951014377071</v>
      </c>
      <c r="AA626">
        <v>211.42272687967099</v>
      </c>
      <c r="AB626">
        <v>218.85424990285799</v>
      </c>
      <c r="AC626">
        <v>236.38574770262301</v>
      </c>
      <c r="AD626">
        <v>215.662260542029</v>
      </c>
      <c r="AE626">
        <v>211.85990737013</v>
      </c>
      <c r="AF626">
        <v>221.45677293696201</v>
      </c>
      <c r="AG626">
        <v>220.66909565157499</v>
      </c>
      <c r="AH626">
        <v>228.65087519644101</v>
      </c>
      <c r="AI626">
        <v>244.93499678917601</v>
      </c>
      <c r="AJ626">
        <v>249.25878300252299</v>
      </c>
      <c r="AK626">
        <v>294.30342200917102</v>
      </c>
      <c r="AL626">
        <v>315.645592468122</v>
      </c>
      <c r="AM626">
        <v>757.20062174054999</v>
      </c>
      <c r="AN626">
        <v>9410.5237183499794</v>
      </c>
      <c r="AO626">
        <v>11190.314510166199</v>
      </c>
      <c r="AP626">
        <v>12274.813459524201</v>
      </c>
      <c r="AQ626">
        <v>11720.287491569699</v>
      </c>
      <c r="AR626">
        <v>12695.747074414799</v>
      </c>
      <c r="AS626">
        <v>8516.4604827065705</v>
      </c>
      <c r="AT626">
        <v>5505.3941584923296</v>
      </c>
      <c r="AU626">
        <v>5164.5246033249996</v>
      </c>
      <c r="AV626">
        <v>6052.4192631178603</v>
      </c>
      <c r="AW626">
        <v>6339.7909396158802</v>
      </c>
      <c r="AX626">
        <v>6947.4497768289002</v>
      </c>
      <c r="AY626">
        <v>4717.9439437336796</v>
      </c>
      <c r="AZ626">
        <v>3843.7637380137799</v>
      </c>
      <c r="BA626">
        <v>2339.25259942619</v>
      </c>
      <c r="BB626">
        <v>915.31562353522099</v>
      </c>
      <c r="BC626">
        <v>316.73735383896297</v>
      </c>
      <c r="BD626">
        <v>246.17241904033401</v>
      </c>
      <c r="BE626">
        <v>236.746280731734</v>
      </c>
      <c r="BF626">
        <v>224.36068321818601</v>
      </c>
      <c r="BG626">
        <v>213.034518234719</v>
      </c>
      <c r="BH626">
        <v>212.62297021327799</v>
      </c>
      <c r="BI626">
        <v>208.48511668536401</v>
      </c>
      <c r="BJ626">
        <v>203.69183915900899</v>
      </c>
      <c r="BK626">
        <v>196.433057817356</v>
      </c>
      <c r="BL626">
        <v>205.046412298066</v>
      </c>
      <c r="BM626">
        <v>211.19767103297099</v>
      </c>
      <c r="BN626">
        <v>195.62999174414</v>
      </c>
      <c r="BO626">
        <v>197.70738695764399</v>
      </c>
      <c r="BP626">
        <v>193.771516080151</v>
      </c>
      <c r="BQ626">
        <v>196.17211021974799</v>
      </c>
      <c r="BR626">
        <v>202.17908741950799</v>
      </c>
      <c r="BS626">
        <v>191.20496234063401</v>
      </c>
      <c r="BT626">
        <v>220.33852533926</v>
      </c>
      <c r="BU626">
        <v>206.067523313805</v>
      </c>
      <c r="BV626">
        <v>194.08692443260901</v>
      </c>
      <c r="BW626">
        <v>209.36725694744999</v>
      </c>
      <c r="BX626">
        <v>200.239405102603</v>
      </c>
      <c r="BY626">
        <v>194.261959193275</v>
      </c>
      <c r="BZ626">
        <v>212.13097959663699</v>
      </c>
      <c r="CA626">
        <v>211.27460280686699</v>
      </c>
      <c r="CB626">
        <v>204.55252688543101</v>
      </c>
      <c r="CC626">
        <v>217.416928643533</v>
      </c>
      <c r="CD626">
        <v>200.46733012054699</v>
      </c>
    </row>
    <row r="627" spans="1:82" x14ac:dyDescent="0.25">
      <c r="A627">
        <v>150.20026702269601</v>
      </c>
      <c r="B627">
        <v>230.817122373004</v>
      </c>
      <c r="C627">
        <v>205.20301726575499</v>
      </c>
      <c r="D627">
        <v>204.809334364113</v>
      </c>
      <c r="E627">
        <v>199.67453645595</v>
      </c>
      <c r="F627">
        <v>209.16428240930199</v>
      </c>
      <c r="G627">
        <v>0</v>
      </c>
      <c r="H627">
        <v>211</v>
      </c>
      <c r="I627">
        <v>0</v>
      </c>
      <c r="J627">
        <v>200.18287762699501</v>
      </c>
      <c r="K627">
        <v>207.56934632262701</v>
      </c>
      <c r="L627">
        <v>211.411387484508</v>
      </c>
      <c r="M627">
        <v>201.55477838215799</v>
      </c>
      <c r="N627">
        <v>222.01447908899499</v>
      </c>
      <c r="O627">
        <v>208.66480224250901</v>
      </c>
      <c r="P627">
        <v>211.15669990683301</v>
      </c>
      <c r="Q627">
        <v>226.08354779987201</v>
      </c>
      <c r="R627">
        <v>217.505771205618</v>
      </c>
      <c r="S627">
        <v>216.068288528967</v>
      </c>
      <c r="T627">
        <v>215.46512236821701</v>
      </c>
      <c r="U627">
        <v>202.51253545211199</v>
      </c>
      <c r="V627">
        <v>217.98079911433899</v>
      </c>
      <c r="W627">
        <v>232.31069670602199</v>
      </c>
      <c r="X627">
        <v>222.81114781917901</v>
      </c>
      <c r="Y627">
        <v>217.23799716201199</v>
      </c>
      <c r="Z627">
        <v>218.509836354854</v>
      </c>
      <c r="AA627">
        <v>211.697136790239</v>
      </c>
      <c r="AB627">
        <v>216.53631822849999</v>
      </c>
      <c r="AC627">
        <v>232.25522603752401</v>
      </c>
      <c r="AD627">
        <v>214.17266779584301</v>
      </c>
      <c r="AE627">
        <v>211.306108060914</v>
      </c>
      <c r="AF627">
        <v>218.37603952572599</v>
      </c>
      <c r="AG627">
        <v>220.91673693588399</v>
      </c>
      <c r="AH627">
        <v>225.542439931741</v>
      </c>
      <c r="AI627">
        <v>243.87087964023101</v>
      </c>
      <c r="AJ627">
        <v>247.816337860869</v>
      </c>
      <c r="AK627">
        <v>291.01012090477201</v>
      </c>
      <c r="AL627">
        <v>314.32968035853702</v>
      </c>
      <c r="AM627">
        <v>753.90713813842501</v>
      </c>
      <c r="AN627">
        <v>9384.1443539725697</v>
      </c>
      <c r="AO627">
        <v>11153.486899981999</v>
      </c>
      <c r="AP627">
        <v>12237.2035831626</v>
      </c>
      <c r="AQ627">
        <v>11689.2495516334</v>
      </c>
      <c r="AR627">
        <v>12653.466703259501</v>
      </c>
      <c r="AS627">
        <v>8476.9178858468003</v>
      </c>
      <c r="AT627">
        <v>5472.1979283213404</v>
      </c>
      <c r="AU627">
        <v>5136.0966145222101</v>
      </c>
      <c r="AV627">
        <v>6015.9911946667899</v>
      </c>
      <c r="AW627">
        <v>6292.5536168956496</v>
      </c>
      <c r="AX627">
        <v>6904.9672966391699</v>
      </c>
      <c r="AY627">
        <v>4684.0475118702698</v>
      </c>
      <c r="AZ627">
        <v>3813.4880867711699</v>
      </c>
      <c r="BA627">
        <v>2308.1308183043602</v>
      </c>
      <c r="BB627">
        <v>896.863589643311</v>
      </c>
      <c r="BC627">
        <v>312.64702765545201</v>
      </c>
      <c r="BD627">
        <v>240.11715298989799</v>
      </c>
      <c r="BE627">
        <v>235.689338574332</v>
      </c>
      <c r="BF627">
        <v>220.92081629824301</v>
      </c>
      <c r="BG627">
        <v>210.71157471161999</v>
      </c>
      <c r="BH627">
        <v>215.411625710729</v>
      </c>
      <c r="BI627">
        <v>214.17905563076999</v>
      </c>
      <c r="BJ627">
        <v>205.59694870263201</v>
      </c>
      <c r="BK627">
        <v>194.439363971918</v>
      </c>
      <c r="BL627">
        <v>205.05213594089</v>
      </c>
      <c r="BM627">
        <v>212.20335191934899</v>
      </c>
      <c r="BN627">
        <v>199.61608886464199</v>
      </c>
      <c r="BO627">
        <v>198.34936643582</v>
      </c>
      <c r="BP627">
        <v>194.609864776829</v>
      </c>
      <c r="BQ627">
        <v>197.35702991814901</v>
      </c>
      <c r="BR627">
        <v>201.60836979037501</v>
      </c>
      <c r="BS627">
        <v>189.97495371056101</v>
      </c>
      <c r="BT627">
        <v>220.30898794669301</v>
      </c>
      <c r="BU627">
        <v>203.59871098475099</v>
      </c>
      <c r="BV627">
        <v>195.365264571323</v>
      </c>
      <c r="BW627">
        <v>209.443953478081</v>
      </c>
      <c r="BX627">
        <v>201.06818938914199</v>
      </c>
      <c r="BY627">
        <v>194.385391397077</v>
      </c>
      <c r="BZ627">
        <v>212.07024366160201</v>
      </c>
      <c r="CA627">
        <v>211.15793532527201</v>
      </c>
      <c r="CB627">
        <v>204.55252688543101</v>
      </c>
      <c r="CC627">
        <v>217.46658984104599</v>
      </c>
      <c r="CD627">
        <v>200.344818887554</v>
      </c>
    </row>
    <row r="628" spans="1:82" x14ac:dyDescent="0.25">
      <c r="A628">
        <v>150.44058744993299</v>
      </c>
      <c r="B628">
        <v>230.817122373004</v>
      </c>
      <c r="C628">
        <v>208.03501792361999</v>
      </c>
      <c r="D628">
        <v>204.809334364113</v>
      </c>
      <c r="E628">
        <v>200.42341850055399</v>
      </c>
      <c r="F628">
        <v>214.51750896180999</v>
      </c>
      <c r="G628">
        <v>0</v>
      </c>
      <c r="H628">
        <v>211</v>
      </c>
      <c r="I628">
        <v>0</v>
      </c>
      <c r="J628">
        <v>200.18287762699501</v>
      </c>
      <c r="K628">
        <v>196.069229945389</v>
      </c>
      <c r="L628">
        <v>192.65758065629299</v>
      </c>
      <c r="M628">
        <v>216.408561186502</v>
      </c>
      <c r="N628">
        <v>216.89105222469101</v>
      </c>
      <c r="O628">
        <v>220.15411444759599</v>
      </c>
      <c r="P628">
        <v>211.105718956424</v>
      </c>
      <c r="Q628">
        <v>230.05219333755699</v>
      </c>
      <c r="R628">
        <v>217.179125991512</v>
      </c>
      <c r="S628">
        <v>214.75810712847701</v>
      </c>
      <c r="T628">
        <v>220.50462010110201</v>
      </c>
      <c r="U628">
        <v>207.88508647960199</v>
      </c>
      <c r="V628">
        <v>213.841178419724</v>
      </c>
      <c r="W628">
        <v>237.85214029662501</v>
      </c>
      <c r="X628">
        <v>210.75131438514501</v>
      </c>
      <c r="Y628">
        <v>221.63222004706199</v>
      </c>
      <c r="Z628">
        <v>218.20754291399501</v>
      </c>
      <c r="AA628">
        <v>211.49634428847801</v>
      </c>
      <c r="AB628">
        <v>214.52015074105401</v>
      </c>
      <c r="AC628">
        <v>231.167584969198</v>
      </c>
      <c r="AD628">
        <v>211.98686047585201</v>
      </c>
      <c r="AE628">
        <v>206.464553304399</v>
      </c>
      <c r="AF628">
        <v>219.340656886392</v>
      </c>
      <c r="AG628">
        <v>216.29032033459001</v>
      </c>
      <c r="AH628">
        <v>227.22728000245999</v>
      </c>
      <c r="AI628">
        <v>242.21181937480199</v>
      </c>
      <c r="AJ628">
        <v>244.790452436885</v>
      </c>
      <c r="AK628">
        <v>291.60921548973602</v>
      </c>
      <c r="AL628">
        <v>319.21928408726598</v>
      </c>
      <c r="AM628">
        <v>755.08652903967095</v>
      </c>
      <c r="AN628">
        <v>9362.4502361533196</v>
      </c>
      <c r="AO628">
        <v>11128.747375442201</v>
      </c>
      <c r="AP628">
        <v>12205.453032470001</v>
      </c>
      <c r="AQ628">
        <v>11658.649201083001</v>
      </c>
      <c r="AR628">
        <v>12622.6985395351</v>
      </c>
      <c r="AS628">
        <v>8454.5883652666998</v>
      </c>
      <c r="AT628">
        <v>5458.8308656140398</v>
      </c>
      <c r="AU628">
        <v>5120.9098786255499</v>
      </c>
      <c r="AV628">
        <v>6000.0033697435101</v>
      </c>
      <c r="AW628">
        <v>6274.5606093836404</v>
      </c>
      <c r="AX628">
        <v>6885.5419964380199</v>
      </c>
      <c r="AY628">
        <v>4671.1350419684104</v>
      </c>
      <c r="AZ628">
        <v>3801.3496600867802</v>
      </c>
      <c r="BA628">
        <v>2300.6720346689399</v>
      </c>
      <c r="BB628">
        <v>892.13969045455997</v>
      </c>
      <c r="BC628">
        <v>312.86464443380402</v>
      </c>
      <c r="BD628">
        <v>244.49052010722701</v>
      </c>
      <c r="BE628">
        <v>238.726387976544</v>
      </c>
      <c r="BF628">
        <v>222.66518538656899</v>
      </c>
      <c r="BG628">
        <v>208.97808827457001</v>
      </c>
      <c r="BH628">
        <v>214.45284810582001</v>
      </c>
      <c r="BI628">
        <v>218.67757475635199</v>
      </c>
      <c r="BJ628">
        <v>200.62679645908199</v>
      </c>
      <c r="BK628">
        <v>193.95565517312801</v>
      </c>
      <c r="BL628">
        <v>206.40466718205599</v>
      </c>
      <c r="BM628">
        <v>211.896646854728</v>
      </c>
      <c r="BN628">
        <v>204.97294397125799</v>
      </c>
      <c r="BO628">
        <v>195.633413324061</v>
      </c>
      <c r="BP628">
        <v>196.391942721242</v>
      </c>
      <c r="BQ628">
        <v>194.17669249412899</v>
      </c>
      <c r="BR628">
        <v>200.50602953402301</v>
      </c>
      <c r="BS628">
        <v>188.39422452589099</v>
      </c>
      <c r="BT628">
        <v>219.00441821918301</v>
      </c>
      <c r="BU628">
        <v>196.472374764694</v>
      </c>
      <c r="BV628">
        <v>198.166480532158</v>
      </c>
      <c r="BW628">
        <v>217.28167308319999</v>
      </c>
      <c r="BX628">
        <v>202.03462439473699</v>
      </c>
      <c r="BY628">
        <v>206.913218926648</v>
      </c>
      <c r="BZ628">
        <v>205.90581253632899</v>
      </c>
      <c r="CA628">
        <v>199.31669744148101</v>
      </c>
      <c r="CB628">
        <v>204.55252688543101</v>
      </c>
      <c r="CC628">
        <v>222.50698366197699</v>
      </c>
      <c r="CD628">
        <v>187.910465857312</v>
      </c>
    </row>
    <row r="629" spans="1:82" x14ac:dyDescent="0.25">
      <c r="A629">
        <v>150.68090787716901</v>
      </c>
      <c r="B629">
        <v>230.817122373004</v>
      </c>
      <c r="C629">
        <v>208.03501792361999</v>
      </c>
      <c r="D629">
        <v>204.809334364113</v>
      </c>
      <c r="E629">
        <v>200.42341850055399</v>
      </c>
      <c r="F629">
        <v>214.51750896180999</v>
      </c>
      <c r="G629">
        <v>0</v>
      </c>
      <c r="H629">
        <v>211</v>
      </c>
      <c r="I629">
        <v>0</v>
      </c>
      <c r="J629">
        <v>200.18287762699501</v>
      </c>
      <c r="K629">
        <v>196.069229945389</v>
      </c>
      <c r="L629">
        <v>192.65758065629299</v>
      </c>
      <c r="M629">
        <v>216.408561186502</v>
      </c>
      <c r="N629">
        <v>216.89105222469101</v>
      </c>
      <c r="O629">
        <v>220.15411444759599</v>
      </c>
      <c r="P629">
        <v>211.105718956424</v>
      </c>
      <c r="Q629">
        <v>230.05219333755699</v>
      </c>
      <c r="R629">
        <v>217.179125991512</v>
      </c>
      <c r="S629">
        <v>214.75810712847701</v>
      </c>
      <c r="T629">
        <v>220.50462010110201</v>
      </c>
      <c r="U629">
        <v>207.88508647960199</v>
      </c>
      <c r="V629">
        <v>213.841178419724</v>
      </c>
      <c r="W629">
        <v>237.85214029662501</v>
      </c>
      <c r="X629">
        <v>210.75131438514501</v>
      </c>
      <c r="Y629">
        <v>221.63222004706199</v>
      </c>
      <c r="Z629">
        <v>218.20754291399501</v>
      </c>
      <c r="AA629">
        <v>211.49634428847801</v>
      </c>
      <c r="AB629">
        <v>214.52015074105401</v>
      </c>
      <c r="AC629">
        <v>231.167584969198</v>
      </c>
      <c r="AD629">
        <v>211.98686047585201</v>
      </c>
      <c r="AE629">
        <v>206.464553304399</v>
      </c>
      <c r="AF629">
        <v>219.340656886392</v>
      </c>
      <c r="AG629">
        <v>216.29032033459001</v>
      </c>
      <c r="AH629">
        <v>227.22728000245999</v>
      </c>
      <c r="AI629">
        <v>242.21181937480199</v>
      </c>
      <c r="AJ629">
        <v>244.790452436885</v>
      </c>
      <c r="AK629">
        <v>291.60921548973602</v>
      </c>
      <c r="AL629">
        <v>354.97353864728802</v>
      </c>
      <c r="AM629">
        <v>892.18421355656699</v>
      </c>
      <c r="AN629">
        <v>11326.1021640284</v>
      </c>
      <c r="AO629">
        <v>13282.046508010901</v>
      </c>
      <c r="AP629">
        <v>13968.736733310299</v>
      </c>
      <c r="AQ629">
        <v>13227.125184111999</v>
      </c>
      <c r="AR629">
        <v>13975.592931536499</v>
      </c>
      <c r="AS629">
        <v>8282.5516581974498</v>
      </c>
      <c r="AT629">
        <v>5270.09361287921</v>
      </c>
      <c r="AU629">
        <v>4699.7787047227303</v>
      </c>
      <c r="AV629">
        <v>5191.77609507327</v>
      </c>
      <c r="AW629">
        <v>5195.1853839431396</v>
      </c>
      <c r="AX629">
        <v>5259.2570917565399</v>
      </c>
      <c r="AY629">
        <v>3619.9127449297398</v>
      </c>
      <c r="AZ629">
        <v>3032.5260722175299</v>
      </c>
      <c r="BA629">
        <v>1722.06108559005</v>
      </c>
      <c r="BB629">
        <v>702.30656074588796</v>
      </c>
      <c r="BC629">
        <v>322.76794751820802</v>
      </c>
      <c r="BD629">
        <v>244.49052010722701</v>
      </c>
      <c r="BE629">
        <v>238.726387976544</v>
      </c>
      <c r="BF629">
        <v>222.66518538656899</v>
      </c>
      <c r="BG629">
        <v>208.97808827457001</v>
      </c>
      <c r="BH629">
        <v>214.45284810582001</v>
      </c>
      <c r="BI629">
        <v>218.67757475635199</v>
      </c>
      <c r="BJ629">
        <v>200.62679645908199</v>
      </c>
      <c r="BK629">
        <v>193.95565517312801</v>
      </c>
      <c r="BL629">
        <v>206.40466718205599</v>
      </c>
      <c r="BM629">
        <v>211.896646854728</v>
      </c>
      <c r="BN629">
        <v>204.97294397125799</v>
      </c>
      <c r="BO629">
        <v>195.633413324061</v>
      </c>
      <c r="BP629">
        <v>196.391942721242</v>
      </c>
      <c r="BQ629">
        <v>194.17669249412899</v>
      </c>
      <c r="BR629">
        <v>200.50602953402301</v>
      </c>
      <c r="BS629">
        <v>186.782312640388</v>
      </c>
      <c r="BT629">
        <v>219.00441821918301</v>
      </c>
      <c r="BU629">
        <v>196.472374764694</v>
      </c>
      <c r="BV629">
        <v>198.166480532158</v>
      </c>
      <c r="BW629">
        <v>217.28167308319999</v>
      </c>
      <c r="BX629">
        <v>202.03462439473699</v>
      </c>
      <c r="BY629">
        <v>206.913218926648</v>
      </c>
      <c r="BZ629">
        <v>205.90581253632899</v>
      </c>
      <c r="CA629">
        <v>199.31669744148101</v>
      </c>
      <c r="CB629">
        <v>204.55252688543101</v>
      </c>
      <c r="CC629">
        <v>222.50698366197699</v>
      </c>
      <c r="CD629">
        <v>187.910465857312</v>
      </c>
    </row>
    <row r="630" spans="1:82" x14ac:dyDescent="0.25">
      <c r="A630">
        <v>150.92122830440499</v>
      </c>
      <c r="B630">
        <v>230.817122373004</v>
      </c>
      <c r="C630">
        <v>208.03501792361999</v>
      </c>
      <c r="D630">
        <v>204.809334364113</v>
      </c>
      <c r="E630">
        <v>200.42341850055399</v>
      </c>
      <c r="F630">
        <v>214.51750896180999</v>
      </c>
      <c r="G630">
        <v>0</v>
      </c>
      <c r="H630">
        <v>211</v>
      </c>
      <c r="I630">
        <v>0</v>
      </c>
      <c r="J630">
        <v>200.18287762699501</v>
      </c>
      <c r="K630">
        <v>196.069229945389</v>
      </c>
      <c r="L630">
        <v>192.65758065629299</v>
      </c>
      <c r="M630">
        <v>216.408561186502</v>
      </c>
      <c r="N630">
        <v>216.89105222469101</v>
      </c>
      <c r="O630">
        <v>220.15411444759599</v>
      </c>
      <c r="P630">
        <v>211.105718956424</v>
      </c>
      <c r="Q630">
        <v>230.05219333755699</v>
      </c>
      <c r="R630">
        <v>217.179125991512</v>
      </c>
      <c r="S630">
        <v>214.68938237534701</v>
      </c>
      <c r="T630">
        <v>219.95780094067001</v>
      </c>
      <c r="U630">
        <v>208.70048560354499</v>
      </c>
      <c r="V630">
        <v>212.81664756103399</v>
      </c>
      <c r="W630">
        <v>237.85214029662501</v>
      </c>
      <c r="X630">
        <v>209.91436630451599</v>
      </c>
      <c r="Y630">
        <v>220.956095352315</v>
      </c>
      <c r="Z630">
        <v>218.00245827718899</v>
      </c>
      <c r="AA630">
        <v>211.08390858825001</v>
      </c>
      <c r="AB630">
        <v>214.18324664620599</v>
      </c>
      <c r="AC630">
        <v>231.32201288265401</v>
      </c>
      <c r="AD630">
        <v>214.9125205917</v>
      </c>
      <c r="AE630">
        <v>206.63809537444101</v>
      </c>
      <c r="AF630">
        <v>224.41033475806799</v>
      </c>
      <c r="AG630">
        <v>222.20404563498099</v>
      </c>
      <c r="AH630">
        <v>230.47906192761599</v>
      </c>
      <c r="AI630">
        <v>245.06012028189301</v>
      </c>
      <c r="AJ630">
        <v>249.816108110074</v>
      </c>
      <c r="AK630">
        <v>290.02548815988899</v>
      </c>
      <c r="AL630">
        <v>363.62413754050999</v>
      </c>
      <c r="AM630">
        <v>922.06098192454601</v>
      </c>
      <c r="AN630">
        <v>11691.574104004399</v>
      </c>
      <c r="AO630">
        <v>13609.765375773301</v>
      </c>
      <c r="AP630">
        <v>14087.554850984499</v>
      </c>
      <c r="AQ630">
        <v>13335.302251189099</v>
      </c>
      <c r="AR630">
        <v>14025.5299435789</v>
      </c>
      <c r="AS630">
        <v>7903.50029769502</v>
      </c>
      <c r="AT630">
        <v>5024.6859653657602</v>
      </c>
      <c r="AU630">
        <v>4416.8399325607998</v>
      </c>
      <c r="AV630">
        <v>4778.7964519800498</v>
      </c>
      <c r="AW630">
        <v>4638.0318486679898</v>
      </c>
      <c r="AX630">
        <v>4608.8316219337403</v>
      </c>
      <c r="AY630">
        <v>3155.5896881108101</v>
      </c>
      <c r="AZ630">
        <v>2652.69705905094</v>
      </c>
      <c r="BA630">
        <v>1458.89331355893</v>
      </c>
      <c r="BB630">
        <v>603.83223289959199</v>
      </c>
      <c r="BC630">
        <v>312.01274318524599</v>
      </c>
      <c r="BD630">
        <v>236.86893335291299</v>
      </c>
      <c r="BE630">
        <v>229.22788327887901</v>
      </c>
      <c r="BF630">
        <v>219.55092462309699</v>
      </c>
      <c r="BG630">
        <v>208.856432270228</v>
      </c>
      <c r="BH630">
        <v>214.51870466985201</v>
      </c>
      <c r="BI630">
        <v>218.86265695352401</v>
      </c>
      <c r="BJ630">
        <v>200.00291311821599</v>
      </c>
      <c r="BK630">
        <v>193.524788654102</v>
      </c>
      <c r="BL630">
        <v>206.40466718205599</v>
      </c>
      <c r="BM630">
        <v>212.00591905126399</v>
      </c>
      <c r="BN630">
        <v>205.31225182797101</v>
      </c>
      <c r="BO630">
        <v>195.86352117663199</v>
      </c>
      <c r="BP630">
        <v>195.846114415545</v>
      </c>
      <c r="BQ630">
        <v>197.68729615310801</v>
      </c>
      <c r="BR630">
        <v>200.85470041254999</v>
      </c>
      <c r="BS630">
        <v>187.13005960842801</v>
      </c>
      <c r="BT630">
        <v>219.00441821918301</v>
      </c>
      <c r="BU630">
        <v>196.07494196261001</v>
      </c>
      <c r="BV630">
        <v>197.33805629534899</v>
      </c>
      <c r="BW630">
        <v>216.111253357544</v>
      </c>
      <c r="BX630">
        <v>199.79133720535401</v>
      </c>
      <c r="BY630">
        <v>206.913218926648</v>
      </c>
      <c r="BZ630">
        <v>205.90581253632899</v>
      </c>
      <c r="CA630">
        <v>199.31669744148101</v>
      </c>
      <c r="CB630">
        <v>204.55252688543101</v>
      </c>
      <c r="CC630">
        <v>222.50698366197699</v>
      </c>
      <c r="CD630">
        <v>187.910465857312</v>
      </c>
    </row>
    <row r="631" spans="1:82" x14ac:dyDescent="0.25">
      <c r="A631">
        <v>151.161548731642</v>
      </c>
      <c r="B631">
        <v>229.927375952163</v>
      </c>
      <c r="C631">
        <v>208.813546041856</v>
      </c>
      <c r="D631">
        <v>206.92248211361101</v>
      </c>
      <c r="E631">
        <v>202.403039864519</v>
      </c>
      <c r="F631">
        <v>214.62622656452101</v>
      </c>
      <c r="G631">
        <v>0</v>
      </c>
      <c r="H631">
        <v>215.65421979011199</v>
      </c>
      <c r="I631">
        <v>0</v>
      </c>
      <c r="J631">
        <v>210.95063318463801</v>
      </c>
      <c r="K631">
        <v>192.347885350458</v>
      </c>
      <c r="L631">
        <v>206.32102688601199</v>
      </c>
      <c r="M631">
        <v>213.49980297944899</v>
      </c>
      <c r="N631">
        <v>211.39845684315799</v>
      </c>
      <c r="O631">
        <v>224.417928145969</v>
      </c>
      <c r="P631">
        <v>211.09179613734199</v>
      </c>
      <c r="Q631">
        <v>227.32721732312501</v>
      </c>
      <c r="R631">
        <v>218.13282722981299</v>
      </c>
      <c r="S631">
        <v>213.85489133928701</v>
      </c>
      <c r="T631">
        <v>216.22497382692401</v>
      </c>
      <c r="U631">
        <v>215.01559188495901</v>
      </c>
      <c r="V631">
        <v>204.89132634477599</v>
      </c>
      <c r="W631">
        <v>231.633279195</v>
      </c>
      <c r="X631">
        <v>207.037832597115</v>
      </c>
      <c r="Y631">
        <v>216.00917873486301</v>
      </c>
      <c r="Z631">
        <v>217.88164683025599</v>
      </c>
      <c r="AA631">
        <v>209.24489999846901</v>
      </c>
      <c r="AB631">
        <v>212.21662069328701</v>
      </c>
      <c r="AC631">
        <v>229.80162330263499</v>
      </c>
      <c r="AD631">
        <v>218.46772752360701</v>
      </c>
      <c r="AE631">
        <v>207.54474826851501</v>
      </c>
      <c r="AF631">
        <v>226.584949172927</v>
      </c>
      <c r="AG631">
        <v>222.562578112176</v>
      </c>
      <c r="AH631">
        <v>229.591162078233</v>
      </c>
      <c r="AI631">
        <v>245.338579380976</v>
      </c>
      <c r="AJ631">
        <v>250.975809733099</v>
      </c>
      <c r="AK631">
        <v>287.138999414561</v>
      </c>
      <c r="AL631">
        <v>364.85780913120902</v>
      </c>
      <c r="AM631">
        <v>930.81836994398896</v>
      </c>
      <c r="AN631">
        <v>11822.143879363701</v>
      </c>
      <c r="AO631">
        <v>13756.3758632763</v>
      </c>
      <c r="AP631">
        <v>14222.690247351</v>
      </c>
      <c r="AQ631">
        <v>13467.8049589778</v>
      </c>
      <c r="AR631">
        <v>14162.227484553099</v>
      </c>
      <c r="AS631">
        <v>7954.5055269612703</v>
      </c>
      <c r="AT631">
        <v>5057.8849861318504</v>
      </c>
      <c r="AU631">
        <v>4442.8966646847703</v>
      </c>
      <c r="AV631">
        <v>4801.7693682288</v>
      </c>
      <c r="AW631">
        <v>4656.9047656699304</v>
      </c>
      <c r="AX631">
        <v>4625.3822783007599</v>
      </c>
      <c r="AY631">
        <v>3162.1857887395299</v>
      </c>
      <c r="AZ631">
        <v>2653.52874459225</v>
      </c>
      <c r="BA631">
        <v>1454.6998293898901</v>
      </c>
      <c r="BB631">
        <v>602.86270452582301</v>
      </c>
      <c r="BC631">
        <v>309.701593052909</v>
      </c>
      <c r="BD631">
        <v>236.77304329245001</v>
      </c>
      <c r="BE631">
        <v>229.027483075975</v>
      </c>
      <c r="BF631">
        <v>214.48401518411401</v>
      </c>
      <c r="BG631">
        <v>206.88669971312299</v>
      </c>
      <c r="BH631">
        <v>215.49720042611301</v>
      </c>
      <c r="BI631">
        <v>216.823347851086</v>
      </c>
      <c r="BJ631">
        <v>205.154291689362</v>
      </c>
      <c r="BK631">
        <v>192.78468585009301</v>
      </c>
      <c r="BL631">
        <v>207.46124105680499</v>
      </c>
      <c r="BM631">
        <v>209.25722935713699</v>
      </c>
      <c r="BN631">
        <v>206.12902483880799</v>
      </c>
      <c r="BO631">
        <v>193.18257491549701</v>
      </c>
      <c r="BP631">
        <v>201.34892222377999</v>
      </c>
      <c r="BQ631">
        <v>196.02841780221999</v>
      </c>
      <c r="BR631">
        <v>196.70748642164801</v>
      </c>
      <c r="BS631">
        <v>186.61254658111801</v>
      </c>
      <c r="BT631">
        <v>215.47854499866401</v>
      </c>
      <c r="BU631">
        <v>190.813942499554</v>
      </c>
      <c r="BV631">
        <v>196.95086973572401</v>
      </c>
      <c r="BW631">
        <v>206.639182526138</v>
      </c>
      <c r="BX631">
        <v>200.06655113203499</v>
      </c>
      <c r="BY631">
        <v>212.95516107596501</v>
      </c>
      <c r="BZ631">
        <v>207.44085779514799</v>
      </c>
      <c r="CA631">
        <v>196.83708551269399</v>
      </c>
      <c r="CB631">
        <v>209.51952889063199</v>
      </c>
      <c r="CC631">
        <v>220.29321400844699</v>
      </c>
      <c r="CD631">
        <v>187.211781031839</v>
      </c>
    </row>
    <row r="632" spans="1:82" x14ac:dyDescent="0.25">
      <c r="A632">
        <v>151.40186915887799</v>
      </c>
      <c r="B632">
        <v>215.99999999999901</v>
      </c>
      <c r="C632">
        <v>221</v>
      </c>
      <c r="D632">
        <v>240</v>
      </c>
      <c r="E632">
        <v>205.13307895135401</v>
      </c>
      <c r="F632">
        <v>214.82736925515599</v>
      </c>
      <c r="G632">
        <v>0</v>
      </c>
      <c r="H632">
        <v>216.290826352723</v>
      </c>
      <c r="I632">
        <v>0</v>
      </c>
      <c r="J632">
        <v>230.87247905816901</v>
      </c>
      <c r="K632">
        <v>187.21588567381301</v>
      </c>
      <c r="L632">
        <v>231.600303373348</v>
      </c>
      <c r="M632">
        <v>208.11819560787899</v>
      </c>
      <c r="N632">
        <v>201.236391215758</v>
      </c>
      <c r="O632">
        <v>230.29803141593601</v>
      </c>
      <c r="P632">
        <v>211.07382214671301</v>
      </c>
      <c r="Q632">
        <v>223.80934547133</v>
      </c>
      <c r="R632">
        <v>219.36403026553501</v>
      </c>
      <c r="S632">
        <v>213.32705041413601</v>
      </c>
      <c r="T632">
        <v>217.151921361886</v>
      </c>
      <c r="U632">
        <v>216.74760140691001</v>
      </c>
      <c r="V632">
        <v>205.425628271135</v>
      </c>
      <c r="W632">
        <v>220.12752094183</v>
      </c>
      <c r="X632">
        <v>209.740229700356</v>
      </c>
      <c r="Y632">
        <v>214.929872090251</v>
      </c>
      <c r="Z632">
        <v>219.254815810331</v>
      </c>
      <c r="AA632">
        <v>210.03920999232699</v>
      </c>
      <c r="AB632">
        <v>212.29435721986201</v>
      </c>
      <c r="AC632">
        <v>226.81233059075899</v>
      </c>
      <c r="AD632">
        <v>218.46491092792601</v>
      </c>
      <c r="AE632">
        <v>207.374974504596</v>
      </c>
      <c r="AF632">
        <v>226.83059522369501</v>
      </c>
      <c r="AG632">
        <v>223.42226571242301</v>
      </c>
      <c r="AH632">
        <v>230.75773322176701</v>
      </c>
      <c r="AI632">
        <v>246.57819777168999</v>
      </c>
      <c r="AJ632">
        <v>251.860439014615</v>
      </c>
      <c r="AK632">
        <v>288.28312273527803</v>
      </c>
      <c r="AL632">
        <v>367.23752648610599</v>
      </c>
      <c r="AM632">
        <v>941.84051633694298</v>
      </c>
      <c r="AN632">
        <v>12007.8617204242</v>
      </c>
      <c r="AO632">
        <v>13972.743024035901</v>
      </c>
      <c r="AP632">
        <v>14445.4216105862</v>
      </c>
      <c r="AQ632">
        <v>13680.787799981401</v>
      </c>
      <c r="AR632">
        <v>14383.4919322801</v>
      </c>
      <c r="AS632">
        <v>8078.1258737845601</v>
      </c>
      <c r="AT632">
        <v>5133.7695809871702</v>
      </c>
      <c r="AU632">
        <v>4509.1511722756504</v>
      </c>
      <c r="AV632">
        <v>4873.8067633283199</v>
      </c>
      <c r="AW632">
        <v>4727.1924723799202</v>
      </c>
      <c r="AX632">
        <v>4695.7044588752797</v>
      </c>
      <c r="AY632">
        <v>3207.84818600278</v>
      </c>
      <c r="AZ632">
        <v>2691.1963837704202</v>
      </c>
      <c r="BA632">
        <v>1474.92361138967</v>
      </c>
      <c r="BB632">
        <v>609.77334841248501</v>
      </c>
      <c r="BC632">
        <v>310.195975871428</v>
      </c>
      <c r="BD632">
        <v>235.845586418621</v>
      </c>
      <c r="BE632">
        <v>230.910557117563</v>
      </c>
      <c r="BF632">
        <v>215.11398301875801</v>
      </c>
      <c r="BG632">
        <v>207.42666869166001</v>
      </c>
      <c r="BH632">
        <v>216.68092558247201</v>
      </c>
      <c r="BI632">
        <v>216.863964010275</v>
      </c>
      <c r="BJ632">
        <v>205.06573057310601</v>
      </c>
      <c r="BK632">
        <v>192.20697825532201</v>
      </c>
      <c r="BL632">
        <v>224</v>
      </c>
      <c r="BM632">
        <v>204.560520979731</v>
      </c>
      <c r="BN632">
        <v>207.755134477643</v>
      </c>
      <c r="BO632">
        <v>193.12058404137301</v>
      </c>
      <c r="BP632">
        <v>199.79549255261</v>
      </c>
      <c r="BQ632">
        <v>195.65504693429901</v>
      </c>
      <c r="BR632">
        <v>193.83845311858499</v>
      </c>
      <c r="BS632">
        <v>186.04400685055401</v>
      </c>
      <c r="BT632">
        <v>210.61611429223601</v>
      </c>
      <c r="BU632">
        <v>187.27915020165801</v>
      </c>
      <c r="BV632">
        <v>196.45922504077799</v>
      </c>
      <c r="BW632">
        <v>203.58939003831799</v>
      </c>
      <c r="BX632">
        <v>201.21943490532999</v>
      </c>
      <c r="BY632">
        <v>221.28743033123399</v>
      </c>
      <c r="BZ632">
        <v>209.557794716986</v>
      </c>
      <c r="CA632">
        <v>193.41752376770901</v>
      </c>
      <c r="CB632">
        <v>218.709173647276</v>
      </c>
      <c r="CC632">
        <v>217.24026772619399</v>
      </c>
      <c r="CD632">
        <v>186.24824481342699</v>
      </c>
    </row>
    <row r="633" spans="1:82" x14ac:dyDescent="0.25">
      <c r="A633">
        <v>151.642189586114</v>
      </c>
      <c r="B633">
        <v>215.99999999999901</v>
      </c>
      <c r="C633">
        <v>221</v>
      </c>
      <c r="D633">
        <v>240</v>
      </c>
      <c r="E633">
        <v>205.13307895135401</v>
      </c>
      <c r="F633">
        <v>214.82736925515599</v>
      </c>
      <c r="G633">
        <v>0</v>
      </c>
      <c r="H633">
        <v>216.290826352723</v>
      </c>
      <c r="I633">
        <v>0</v>
      </c>
      <c r="J633">
        <v>230.87247905816901</v>
      </c>
      <c r="K633">
        <v>187.21588567381301</v>
      </c>
      <c r="L633">
        <v>231.600303373348</v>
      </c>
      <c r="M633">
        <v>208.11819560787899</v>
      </c>
      <c r="N633">
        <v>201.236391215758</v>
      </c>
      <c r="O633">
        <v>230.29803141593601</v>
      </c>
      <c r="P633">
        <v>211.07382214671301</v>
      </c>
      <c r="Q633">
        <v>223.80934547133</v>
      </c>
      <c r="R633">
        <v>219.36403026553501</v>
      </c>
      <c r="S633">
        <v>213.32705041413601</v>
      </c>
      <c r="T633">
        <v>217.151921361886</v>
      </c>
      <c r="U633">
        <v>216.74760140691001</v>
      </c>
      <c r="V633">
        <v>205.425628271135</v>
      </c>
      <c r="W633">
        <v>220.12752094183</v>
      </c>
      <c r="X633">
        <v>209.740229700356</v>
      </c>
      <c r="Y633">
        <v>214.929872090251</v>
      </c>
      <c r="Z633">
        <v>219.254815810331</v>
      </c>
      <c r="AA633">
        <v>210.03920999232699</v>
      </c>
      <c r="AB633">
        <v>212.24836971571901</v>
      </c>
      <c r="AC633">
        <v>226.77445076219101</v>
      </c>
      <c r="AD633">
        <v>218.46937808026601</v>
      </c>
      <c r="AE633">
        <v>207.34129661823701</v>
      </c>
      <c r="AF633">
        <v>226.83654108796199</v>
      </c>
      <c r="AG633">
        <v>223.392373424661</v>
      </c>
      <c r="AH633">
        <v>230.71492143385399</v>
      </c>
      <c r="AI633">
        <v>246.575141106871</v>
      </c>
      <c r="AJ633">
        <v>251.84708361597899</v>
      </c>
      <c r="AK633">
        <v>293.73109857972003</v>
      </c>
      <c r="AL633">
        <v>374.37970006144002</v>
      </c>
      <c r="AM633">
        <v>990.94937669176602</v>
      </c>
      <c r="AN633">
        <v>12793.097084655599</v>
      </c>
      <c r="AO633">
        <v>14916.326810659901</v>
      </c>
      <c r="AP633">
        <v>14979.8254985433</v>
      </c>
      <c r="AQ633">
        <v>14230.5764540974</v>
      </c>
      <c r="AR633">
        <v>14463.3003735577</v>
      </c>
      <c r="AS633">
        <v>7731.51057623012</v>
      </c>
      <c r="AT633">
        <v>4977.3893539914898</v>
      </c>
      <c r="AU633">
        <v>4249.8448211099303</v>
      </c>
      <c r="AV633">
        <v>4445.1400811552503</v>
      </c>
      <c r="AW633">
        <v>4218.1668104956498</v>
      </c>
      <c r="AX633">
        <v>4049.5060351672801</v>
      </c>
      <c r="AY633">
        <v>2700.5728028718599</v>
      </c>
      <c r="AZ633">
        <v>2260.9501032606199</v>
      </c>
      <c r="BA633">
        <v>1264.79469305059</v>
      </c>
      <c r="BB633">
        <v>524.186824843213</v>
      </c>
      <c r="BC633">
        <v>293.42311028444902</v>
      </c>
      <c r="BD633">
        <v>235.74981005751101</v>
      </c>
      <c r="BE633">
        <v>230.87826362210501</v>
      </c>
      <c r="BF633">
        <v>215.14545511019099</v>
      </c>
      <c r="BG633">
        <v>207.416036166292</v>
      </c>
      <c r="BH633">
        <v>216.67239897118699</v>
      </c>
      <c r="BI633">
        <v>216.92318634879101</v>
      </c>
      <c r="BJ633">
        <v>205.077328944816</v>
      </c>
      <c r="BK633">
        <v>192.24430732719699</v>
      </c>
      <c r="BL633">
        <v>224</v>
      </c>
      <c r="BM633">
        <v>204.560520979731</v>
      </c>
      <c r="BN633">
        <v>207.744780192158</v>
      </c>
      <c r="BO633">
        <v>193.13858967575001</v>
      </c>
      <c r="BP633">
        <v>199.83457233079099</v>
      </c>
      <c r="BQ633">
        <v>195.697797799348</v>
      </c>
      <c r="BR633">
        <v>193.83023749431601</v>
      </c>
      <c r="BS633">
        <v>187.156763231285</v>
      </c>
      <c r="BT633">
        <v>210.61611429223601</v>
      </c>
      <c r="BU633">
        <v>187.310184859309</v>
      </c>
      <c r="BV633">
        <v>198.439805675511</v>
      </c>
      <c r="BW633">
        <v>203.58939003831799</v>
      </c>
      <c r="BX633">
        <v>201.223816459543</v>
      </c>
      <c r="BY633">
        <v>221.28743033123399</v>
      </c>
      <c r="BZ633">
        <v>209.557794716986</v>
      </c>
      <c r="CA633">
        <v>193.41752376770901</v>
      </c>
      <c r="CB633">
        <v>218.709173647276</v>
      </c>
      <c r="CC633">
        <v>217.24026772619399</v>
      </c>
      <c r="CD633">
        <v>186.24824481342699</v>
      </c>
    </row>
    <row r="634" spans="1:82" x14ac:dyDescent="0.25">
      <c r="A634">
        <v>151.88251001335101</v>
      </c>
      <c r="B634">
        <v>216</v>
      </c>
      <c r="C634">
        <v>221</v>
      </c>
      <c r="D634">
        <v>240</v>
      </c>
      <c r="E634">
        <v>204.933710146902</v>
      </c>
      <c r="F634">
        <v>214.754073213347</v>
      </c>
      <c r="G634">
        <v>0</v>
      </c>
      <c r="H634">
        <v>216.35365153141601</v>
      </c>
      <c r="I634">
        <v>0</v>
      </c>
      <c r="J634">
        <v>231.06095459425001</v>
      </c>
      <c r="K634">
        <v>187.107336616168</v>
      </c>
      <c r="L634">
        <v>231.369944384804</v>
      </c>
      <c r="M634">
        <v>208.107724744763</v>
      </c>
      <c r="N634">
        <v>201.215449489527</v>
      </c>
      <c r="O634">
        <v>230.31423991395101</v>
      </c>
      <c r="P634">
        <v>209.26452753754501</v>
      </c>
      <c r="Q634">
        <v>223.73281248456499</v>
      </c>
      <c r="R634">
        <v>220.030275962617</v>
      </c>
      <c r="S634">
        <v>213.759960820195</v>
      </c>
      <c r="T634">
        <v>217.69825934359801</v>
      </c>
      <c r="U634">
        <v>219.10851907025599</v>
      </c>
      <c r="V634">
        <v>207.79861072205301</v>
      </c>
      <c r="W634">
        <v>219.939045405749</v>
      </c>
      <c r="X634">
        <v>212.011999218244</v>
      </c>
      <c r="Y634">
        <v>216.31741966481499</v>
      </c>
      <c r="Z634">
        <v>219.93065861073899</v>
      </c>
      <c r="AA634">
        <v>213.07159263539799</v>
      </c>
      <c r="AB634">
        <v>208.70363106916801</v>
      </c>
      <c r="AC634">
        <v>221.86805584567301</v>
      </c>
      <c r="AD634">
        <v>219.58178914084999</v>
      </c>
      <c r="AE634">
        <v>206.284757881807</v>
      </c>
      <c r="AF634">
        <v>226.871671128104</v>
      </c>
      <c r="AG634">
        <v>221.07668910826601</v>
      </c>
      <c r="AH634">
        <v>228.508188675528</v>
      </c>
      <c r="AI634">
        <v>246.698487521819</v>
      </c>
      <c r="AJ634">
        <v>251.54429671229099</v>
      </c>
      <c r="AK634">
        <v>300.79065545689701</v>
      </c>
      <c r="AL634">
        <v>377.58999284215901</v>
      </c>
      <c r="AM634">
        <v>1019.86514823691</v>
      </c>
      <c r="AN634">
        <v>13298.557868174101</v>
      </c>
      <c r="AO634">
        <v>15509.3977805167</v>
      </c>
      <c r="AP634">
        <v>15276.438729453201</v>
      </c>
      <c r="AQ634">
        <v>14530.504942068001</v>
      </c>
      <c r="AR634">
        <v>14409.8900821927</v>
      </c>
      <c r="AS634">
        <v>7386.6287523683704</v>
      </c>
      <c r="AT634">
        <v>4808.5960720457697</v>
      </c>
      <c r="AU634">
        <v>4020.9168451893902</v>
      </c>
      <c r="AV634">
        <v>4085.4790862203299</v>
      </c>
      <c r="AW634">
        <v>3776.08355982783</v>
      </c>
      <c r="AX634">
        <v>3506.3585169877701</v>
      </c>
      <c r="AY634">
        <v>2279.0583622286099</v>
      </c>
      <c r="AZ634">
        <v>1900.8767378889099</v>
      </c>
      <c r="BA634">
        <v>1081.4903749089201</v>
      </c>
      <c r="BB634">
        <v>444.30874637150299</v>
      </c>
      <c r="BC634">
        <v>270.69213633593898</v>
      </c>
      <c r="BD634">
        <v>228.97511751227799</v>
      </c>
      <c r="BE634">
        <v>225.93470369162401</v>
      </c>
      <c r="BF634">
        <v>216.37116129051199</v>
      </c>
      <c r="BG634">
        <v>205.33424488742699</v>
      </c>
      <c r="BH634">
        <v>214.78028896952699</v>
      </c>
      <c r="BI634">
        <v>221.34040503397901</v>
      </c>
      <c r="BJ634">
        <v>207.18618726177201</v>
      </c>
      <c r="BK634">
        <v>196.55821281073301</v>
      </c>
      <c r="BL634">
        <v>223.99999999999901</v>
      </c>
      <c r="BM634">
        <v>202.07775406427399</v>
      </c>
      <c r="BN634">
        <v>210.371012479576</v>
      </c>
      <c r="BO634">
        <v>194.13909350678699</v>
      </c>
      <c r="BP634">
        <v>207.92352769803301</v>
      </c>
      <c r="BQ634">
        <v>199.18094229459501</v>
      </c>
      <c r="BR634">
        <v>195.02196225807401</v>
      </c>
      <c r="BS634">
        <v>188.44227772108701</v>
      </c>
      <c r="BT634">
        <v>206.58944486435399</v>
      </c>
      <c r="BU634">
        <v>191.36380426715399</v>
      </c>
      <c r="BV634">
        <v>197.70437315082901</v>
      </c>
      <c r="BW634">
        <v>204.63955876025901</v>
      </c>
      <c r="BX634">
        <v>204.61129490676001</v>
      </c>
      <c r="BY634">
        <v>213.37609171177999</v>
      </c>
      <c r="BZ634">
        <v>209.51464450618599</v>
      </c>
      <c r="CA634">
        <v>193.309735116475</v>
      </c>
      <c r="CB634">
        <v>218.646348468583</v>
      </c>
      <c r="CC634">
        <v>211.666320866495</v>
      </c>
      <c r="CD634">
        <v>185.61523019628001</v>
      </c>
    </row>
    <row r="635" spans="1:82" x14ac:dyDescent="0.25">
      <c r="A635">
        <v>152.12283044058699</v>
      </c>
      <c r="B635">
        <v>0</v>
      </c>
      <c r="C635">
        <v>0</v>
      </c>
      <c r="D635">
        <v>0</v>
      </c>
      <c r="E635">
        <v>203.053894090607</v>
      </c>
      <c r="F635">
        <v>214</v>
      </c>
      <c r="G635">
        <v>0</v>
      </c>
      <c r="H635">
        <v>217</v>
      </c>
      <c r="I635">
        <v>0</v>
      </c>
      <c r="J635">
        <v>233</v>
      </c>
      <c r="K635">
        <v>186.083845192735</v>
      </c>
      <c r="L635">
        <v>229</v>
      </c>
      <c r="M635">
        <v>208</v>
      </c>
      <c r="N635">
        <v>201</v>
      </c>
      <c r="O635">
        <v>230.46706720757601</v>
      </c>
      <c r="P635">
        <v>207.11477930502099</v>
      </c>
      <c r="Q635">
        <v>223.31735642999399</v>
      </c>
      <c r="R635">
        <v>221.58682688303</v>
      </c>
      <c r="S635">
        <v>214.127676414804</v>
      </c>
      <c r="T635">
        <v>217.72829909708199</v>
      </c>
      <c r="U635">
        <v>221.13796652061399</v>
      </c>
      <c r="V635">
        <v>210.40120162272899</v>
      </c>
      <c r="W635">
        <v>218</v>
      </c>
      <c r="X635">
        <v>214.072300349301</v>
      </c>
      <c r="Y635">
        <v>217.45663070576001</v>
      </c>
      <c r="Z635">
        <v>220.581021334127</v>
      </c>
      <c r="AA635">
        <v>215.737245925758</v>
      </c>
      <c r="AB635">
        <v>209.32144341575</v>
      </c>
      <c r="AC635">
        <v>220.997619056595</v>
      </c>
      <c r="AD635">
        <v>220.252645560898</v>
      </c>
      <c r="AE635">
        <v>207.68316179076101</v>
      </c>
      <c r="AF635">
        <v>226.40592741165401</v>
      </c>
      <c r="AG635">
        <v>221.153942442964</v>
      </c>
      <c r="AH635">
        <v>229.93984797787999</v>
      </c>
      <c r="AI635">
        <v>247.25632503340901</v>
      </c>
      <c r="AJ635">
        <v>252.288538660245</v>
      </c>
      <c r="AK635">
        <v>303.43942006209897</v>
      </c>
      <c r="AL635">
        <v>379.788647861063</v>
      </c>
      <c r="AM635">
        <v>1023.07188310713</v>
      </c>
      <c r="AN635">
        <v>13350.171142760501</v>
      </c>
      <c r="AO635">
        <v>15571.284767760601</v>
      </c>
      <c r="AP635">
        <v>15337.411846327301</v>
      </c>
      <c r="AQ635">
        <v>14586.3235230926</v>
      </c>
      <c r="AR635">
        <v>14467.0777327957</v>
      </c>
      <c r="AS635">
        <v>7412.4534102984599</v>
      </c>
      <c r="AT635">
        <v>4826.5064414152503</v>
      </c>
      <c r="AU635">
        <v>4036.2551439540898</v>
      </c>
      <c r="AV635">
        <v>4100.9031092572204</v>
      </c>
      <c r="AW635">
        <v>3789.5155627151398</v>
      </c>
      <c r="AX635">
        <v>3517.1933096950402</v>
      </c>
      <c r="AY635">
        <v>2286.1405379248699</v>
      </c>
      <c r="AZ635">
        <v>1906.37003121823</v>
      </c>
      <c r="BA635">
        <v>1082.39574727235</v>
      </c>
      <c r="BB635">
        <v>443.683885413756</v>
      </c>
      <c r="BC635">
        <v>270.113033999896</v>
      </c>
      <c r="BD635">
        <v>230.39992029822099</v>
      </c>
      <c r="BE635">
        <v>224.08187122910101</v>
      </c>
      <c r="BF635">
        <v>215.02670767403299</v>
      </c>
      <c r="BG635">
        <v>204.19425429636499</v>
      </c>
      <c r="BH635">
        <v>213.752981360691</v>
      </c>
      <c r="BI635">
        <v>220.73144239289601</v>
      </c>
      <c r="BJ635">
        <v>208.068828509817</v>
      </c>
      <c r="BK635">
        <v>197.42972093747801</v>
      </c>
      <c r="BL635">
        <v>0</v>
      </c>
      <c r="BM635">
        <v>198.11975967545399</v>
      </c>
      <c r="BN635">
        <v>213.46793353545999</v>
      </c>
      <c r="BO635">
        <v>193.002232866122</v>
      </c>
      <c r="BP635">
        <v>211.53214909866099</v>
      </c>
      <c r="BQ635">
        <v>197.95667224752299</v>
      </c>
      <c r="BR635">
        <v>196.89969545569599</v>
      </c>
      <c r="BS635">
        <v>188.80478118067401</v>
      </c>
      <c r="BT635">
        <v>204.71819175313499</v>
      </c>
      <c r="BU635">
        <v>192.70444307017101</v>
      </c>
      <c r="BV635">
        <v>196.68198864300601</v>
      </c>
      <c r="BW635">
        <v>205.51918225838801</v>
      </c>
      <c r="BX635">
        <v>206.875092993913</v>
      </c>
      <c r="BY635">
        <v>209.00486349098099</v>
      </c>
      <c r="BZ635">
        <v>209.107788181214</v>
      </c>
      <c r="CA635">
        <v>192.29341344151501</v>
      </c>
      <c r="CB635">
        <v>218</v>
      </c>
      <c r="CC635">
        <v>208.41241484535701</v>
      </c>
      <c r="CD635">
        <v>184.95669938516099</v>
      </c>
    </row>
    <row r="636" spans="1:82" x14ac:dyDescent="0.25">
      <c r="A636">
        <v>152.36315086782301</v>
      </c>
      <c r="B636">
        <v>0</v>
      </c>
      <c r="C636">
        <v>0</v>
      </c>
      <c r="D636">
        <v>0</v>
      </c>
      <c r="E636">
        <v>203.053894090607</v>
      </c>
      <c r="F636">
        <v>214</v>
      </c>
      <c r="G636">
        <v>0</v>
      </c>
      <c r="H636">
        <v>217</v>
      </c>
      <c r="I636">
        <v>0</v>
      </c>
      <c r="J636">
        <v>233</v>
      </c>
      <c r="K636">
        <v>186.083845192735</v>
      </c>
      <c r="L636">
        <v>229</v>
      </c>
      <c r="M636">
        <v>208</v>
      </c>
      <c r="N636">
        <v>201</v>
      </c>
      <c r="O636">
        <v>230.46706720757601</v>
      </c>
      <c r="P636">
        <v>207.11477930502099</v>
      </c>
      <c r="Q636">
        <v>223.31735642999399</v>
      </c>
      <c r="R636">
        <v>221.58682688303</v>
      </c>
      <c r="S636">
        <v>214.127676414804</v>
      </c>
      <c r="T636">
        <v>217.72829909708199</v>
      </c>
      <c r="U636">
        <v>221.13796652061399</v>
      </c>
      <c r="V636">
        <v>210.40120162272899</v>
      </c>
      <c r="W636">
        <v>218</v>
      </c>
      <c r="X636">
        <v>214.072300349301</v>
      </c>
      <c r="Y636">
        <v>217.45663070576001</v>
      </c>
      <c r="Z636">
        <v>220.581021334127</v>
      </c>
      <c r="AA636">
        <v>215.737245925758</v>
      </c>
      <c r="AB636">
        <v>209.32144341575</v>
      </c>
      <c r="AC636">
        <v>220.997619056595</v>
      </c>
      <c r="AD636">
        <v>220.252645560898</v>
      </c>
      <c r="AE636">
        <v>207.68316179076101</v>
      </c>
      <c r="AF636">
        <v>226.40592741165401</v>
      </c>
      <c r="AG636">
        <v>221.153942442964</v>
      </c>
      <c r="AH636">
        <v>229.93984797787999</v>
      </c>
      <c r="AI636">
        <v>247.25632503340901</v>
      </c>
      <c r="AJ636">
        <v>252.288538660245</v>
      </c>
      <c r="AK636">
        <v>303.43942006209897</v>
      </c>
      <c r="AL636">
        <v>379.788647861063</v>
      </c>
      <c r="AM636">
        <v>1023.07188310713</v>
      </c>
      <c r="AN636">
        <v>13350.171142760501</v>
      </c>
      <c r="AO636">
        <v>15571.284767760601</v>
      </c>
      <c r="AP636">
        <v>15337.411846327301</v>
      </c>
      <c r="AQ636">
        <v>14586.3235230926</v>
      </c>
      <c r="AR636">
        <v>14467.0777327957</v>
      </c>
      <c r="AS636">
        <v>7412.4534102984599</v>
      </c>
      <c r="AT636">
        <v>4826.5064414152503</v>
      </c>
      <c r="AU636">
        <v>4036.2551439540898</v>
      </c>
      <c r="AV636">
        <v>4100.9031092572204</v>
      </c>
      <c r="AW636">
        <v>3789.5155627151398</v>
      </c>
      <c r="AX636">
        <v>3517.1933096950402</v>
      </c>
      <c r="AY636">
        <v>2286.1405379248699</v>
      </c>
      <c r="AZ636">
        <v>1906.37003121823</v>
      </c>
      <c r="BA636">
        <v>1082.39574727235</v>
      </c>
      <c r="BB636">
        <v>443.683885413756</v>
      </c>
      <c r="BC636">
        <v>270.113033999896</v>
      </c>
      <c r="BD636">
        <v>230.39992029822099</v>
      </c>
      <c r="BE636">
        <v>224.08187122910101</v>
      </c>
      <c r="BF636">
        <v>215.02670767403299</v>
      </c>
      <c r="BG636">
        <v>204.19425429636499</v>
      </c>
      <c r="BH636">
        <v>213.752981360691</v>
      </c>
      <c r="BI636">
        <v>220.73144239289601</v>
      </c>
      <c r="BJ636">
        <v>208.068828509817</v>
      </c>
      <c r="BK636">
        <v>197.42972093747801</v>
      </c>
      <c r="BL636">
        <v>0</v>
      </c>
      <c r="BM636">
        <v>198.11975967545399</v>
      </c>
      <c r="BN636">
        <v>213.46793353545999</v>
      </c>
      <c r="BO636">
        <v>193.002232866122</v>
      </c>
      <c r="BP636">
        <v>211.53214909866099</v>
      </c>
      <c r="BQ636">
        <v>197.95667224752299</v>
      </c>
      <c r="BR636">
        <v>196.89969545569599</v>
      </c>
      <c r="BS636">
        <v>188.80478118067401</v>
      </c>
      <c r="BT636">
        <v>204.71819175313499</v>
      </c>
      <c r="BU636">
        <v>192.70444307017101</v>
      </c>
      <c r="BV636">
        <v>196.68198864300601</v>
      </c>
      <c r="BW636">
        <v>205.51918225838801</v>
      </c>
      <c r="BX636">
        <v>206.875092993913</v>
      </c>
      <c r="BY636">
        <v>209.00486349098099</v>
      </c>
      <c r="BZ636">
        <v>209.107788181214</v>
      </c>
      <c r="CA636">
        <v>192.29341344151501</v>
      </c>
      <c r="CB636">
        <v>218</v>
      </c>
      <c r="CC636">
        <v>208.41241484535701</v>
      </c>
      <c r="CD636">
        <v>184.95669938516099</v>
      </c>
    </row>
    <row r="637" spans="1:82" x14ac:dyDescent="0.25">
      <c r="A637">
        <v>152.60347129505999</v>
      </c>
      <c r="B637">
        <v>0</v>
      </c>
      <c r="C637">
        <v>0</v>
      </c>
      <c r="D637">
        <v>0</v>
      </c>
      <c r="E637">
        <v>203.52391652377901</v>
      </c>
      <c r="F637">
        <v>215.386038026672</v>
      </c>
      <c r="G637">
        <v>0</v>
      </c>
      <c r="H637">
        <v>218.54004225185801</v>
      </c>
      <c r="I637">
        <v>0</v>
      </c>
      <c r="J637">
        <v>233</v>
      </c>
      <c r="K637">
        <v>187.149443856228</v>
      </c>
      <c r="L637">
        <v>223.60985211849601</v>
      </c>
      <c r="M637">
        <v>208</v>
      </c>
      <c r="N637">
        <v>201</v>
      </c>
      <c r="O637">
        <v>230.274997617233</v>
      </c>
      <c r="P637">
        <v>206.97757245119399</v>
      </c>
      <c r="Q637">
        <v>221.57500394502799</v>
      </c>
      <c r="R637">
        <v>220.29295457217199</v>
      </c>
      <c r="S637">
        <v>214.551572103723</v>
      </c>
      <c r="T637">
        <v>217.53543812217401</v>
      </c>
      <c r="U637">
        <v>222.2704211695</v>
      </c>
      <c r="V637">
        <v>210.368316277915</v>
      </c>
      <c r="W637">
        <v>218</v>
      </c>
      <c r="X637">
        <v>214.81732831690999</v>
      </c>
      <c r="Y637">
        <v>215.47990738838101</v>
      </c>
      <c r="Z637">
        <v>220.07545851892999</v>
      </c>
      <c r="AA637">
        <v>216.14047234269401</v>
      </c>
      <c r="AB637">
        <v>209.881385745834</v>
      </c>
      <c r="AC637">
        <v>220.47942122185</v>
      </c>
      <c r="AD637">
        <v>220.57715476368099</v>
      </c>
      <c r="AE637">
        <v>208.42036519010699</v>
      </c>
      <c r="AF637">
        <v>226.07643092975999</v>
      </c>
      <c r="AG637">
        <v>226.90519597534399</v>
      </c>
      <c r="AH637">
        <v>234.79827571999999</v>
      </c>
      <c r="AI637">
        <v>245.15866080063299</v>
      </c>
      <c r="AJ637">
        <v>250.596791399697</v>
      </c>
      <c r="AK637">
        <v>302.63797364538601</v>
      </c>
      <c r="AL637">
        <v>410.00091873909003</v>
      </c>
      <c r="AM637">
        <v>1261.62308543522</v>
      </c>
      <c r="AN637">
        <v>15365.8284275355</v>
      </c>
      <c r="AO637">
        <v>17501.420774879702</v>
      </c>
      <c r="AP637">
        <v>16804.804207662</v>
      </c>
      <c r="AQ637">
        <v>15883.3972282635</v>
      </c>
      <c r="AR637">
        <v>15142.734421831499</v>
      </c>
      <c r="AS637">
        <v>6966.2856304010802</v>
      </c>
      <c r="AT637">
        <v>4637.1381859479498</v>
      </c>
      <c r="AU637">
        <v>3710.4145839840799</v>
      </c>
      <c r="AV637">
        <v>3420.5610732782502</v>
      </c>
      <c r="AW637">
        <v>3009.96651402519</v>
      </c>
      <c r="AX637">
        <v>2635.9838582431998</v>
      </c>
      <c r="AY637">
        <v>1716.3763985677599</v>
      </c>
      <c r="AZ637">
        <v>1362.08038604532</v>
      </c>
      <c r="BA637">
        <v>834.46198390234304</v>
      </c>
      <c r="BB637">
        <v>426.27281588191403</v>
      </c>
      <c r="BC637">
        <v>269.70395319211099</v>
      </c>
      <c r="BD637">
        <v>224.14778409810401</v>
      </c>
      <c r="BE637">
        <v>218.71551251472101</v>
      </c>
      <c r="BF637">
        <v>210.279858760401</v>
      </c>
      <c r="BG637">
        <v>204.114352034045</v>
      </c>
      <c r="BH637">
        <v>212.309998697411</v>
      </c>
      <c r="BI637">
        <v>217.59814233428301</v>
      </c>
      <c r="BJ637">
        <v>209.58451058291399</v>
      </c>
      <c r="BK637">
        <v>199.85433519542599</v>
      </c>
      <c r="BL637">
        <v>0</v>
      </c>
      <c r="BM637">
        <v>198.053159758985</v>
      </c>
      <c r="BN637">
        <v>213.57514155991501</v>
      </c>
      <c r="BO637">
        <v>193.19317083776599</v>
      </c>
      <c r="BP637">
        <v>212.89362417925199</v>
      </c>
      <c r="BQ637">
        <v>198.92185397930399</v>
      </c>
      <c r="BR637">
        <v>196.89907204110199</v>
      </c>
      <c r="BS637">
        <v>190.08357239918001</v>
      </c>
      <c r="BT637">
        <v>203.98272767336201</v>
      </c>
      <c r="BU637">
        <v>192.78802481247001</v>
      </c>
      <c r="BV637">
        <v>194.41104431104699</v>
      </c>
      <c r="BW637">
        <v>202.36294954689501</v>
      </c>
      <c r="BX637">
        <v>207.969838514412</v>
      </c>
      <c r="BY637">
        <v>209.42467778009899</v>
      </c>
      <c r="BZ637">
        <v>208.906853852507</v>
      </c>
      <c r="CA637">
        <v>192.315613413671</v>
      </c>
      <c r="CB637">
        <v>218</v>
      </c>
      <c r="CC637">
        <v>207.28357293826301</v>
      </c>
      <c r="CD637">
        <v>186.103977127261</v>
      </c>
    </row>
    <row r="638" spans="1:82" x14ac:dyDescent="0.25">
      <c r="A638">
        <v>152.843791722296</v>
      </c>
      <c r="B638">
        <v>0</v>
      </c>
      <c r="C638">
        <v>0</v>
      </c>
      <c r="D638">
        <v>0</v>
      </c>
      <c r="E638">
        <v>208.646475648614</v>
      </c>
      <c r="F638">
        <v>219.818280837533</v>
      </c>
      <c r="G638">
        <v>0</v>
      </c>
      <c r="H638">
        <v>223.464756486147</v>
      </c>
      <c r="I638">
        <v>0</v>
      </c>
      <c r="J638">
        <v>233</v>
      </c>
      <c r="K638">
        <v>220</v>
      </c>
      <c r="L638">
        <v>206.37335229848199</v>
      </c>
      <c r="M638">
        <v>208</v>
      </c>
      <c r="N638">
        <v>201</v>
      </c>
      <c r="O638">
        <v>228.18171916246601</v>
      </c>
      <c r="P638">
        <v>205.598770571047</v>
      </c>
      <c r="Q638">
        <v>202.58590259445899</v>
      </c>
      <c r="R638">
        <v>206.19163313601501</v>
      </c>
      <c r="S638">
        <v>218.68058075139601</v>
      </c>
      <c r="T638">
        <v>215.59736383948299</v>
      </c>
      <c r="U638">
        <v>220.13657791828101</v>
      </c>
      <c r="V638">
        <v>210.00991397354801</v>
      </c>
      <c r="W638">
        <v>218</v>
      </c>
      <c r="X638">
        <v>222.074365841527</v>
      </c>
      <c r="Y638">
        <v>213.21218457305599</v>
      </c>
      <c r="Z638">
        <v>214.40894577044</v>
      </c>
      <c r="AA638">
        <v>218.74012359995001</v>
      </c>
      <c r="AB638">
        <v>212.611126678235</v>
      </c>
      <c r="AC638">
        <v>221.44144290870099</v>
      </c>
      <c r="AD638">
        <v>222.258743709931</v>
      </c>
      <c r="AE638">
        <v>215.402285230302</v>
      </c>
      <c r="AF638">
        <v>225.29400414535499</v>
      </c>
      <c r="AG638">
        <v>231.59170895139999</v>
      </c>
      <c r="AH638">
        <v>237.73979339871801</v>
      </c>
      <c r="AI638">
        <v>245.94873997008401</v>
      </c>
      <c r="AJ638">
        <v>252.228720953807</v>
      </c>
      <c r="AK638">
        <v>302.25972364417498</v>
      </c>
      <c r="AL638">
        <v>416.85116848104798</v>
      </c>
      <c r="AM638">
        <v>1314.9993991290901</v>
      </c>
      <c r="AN638">
        <v>15894.0580701776</v>
      </c>
      <c r="AO638">
        <v>18049.978391425</v>
      </c>
      <c r="AP638">
        <v>17078.234781428499</v>
      </c>
      <c r="AQ638">
        <v>16190.276133772601</v>
      </c>
      <c r="AR638">
        <v>15402.498430596999</v>
      </c>
      <c r="AS638">
        <v>6870.3696313008604</v>
      </c>
      <c r="AT638">
        <v>4595.2668384266699</v>
      </c>
      <c r="AU638">
        <v>3619.7123760203899</v>
      </c>
      <c r="AV638">
        <v>3249.7774040592999</v>
      </c>
      <c r="AW638">
        <v>2824.4991825879501</v>
      </c>
      <c r="AX638">
        <v>2413.1744385840302</v>
      </c>
      <c r="AY638">
        <v>1563.2605366325499</v>
      </c>
      <c r="AZ638">
        <v>1220.7443884422701</v>
      </c>
      <c r="BA638">
        <v>769.83307746732601</v>
      </c>
      <c r="BB638">
        <v>409.691164009082</v>
      </c>
      <c r="BC638">
        <v>269.20482108623401</v>
      </c>
      <c r="BD638">
        <v>218.49421627007999</v>
      </c>
      <c r="BE638">
        <v>214.06610627565101</v>
      </c>
      <c r="BF638">
        <v>208.21692119488901</v>
      </c>
      <c r="BG638">
        <v>204.620921450541</v>
      </c>
      <c r="BH638">
        <v>204.27739094752599</v>
      </c>
      <c r="BI638">
        <v>206.71408886845299</v>
      </c>
      <c r="BJ638">
        <v>214.05623538164301</v>
      </c>
      <c r="BK638">
        <v>205.38811920736899</v>
      </c>
      <c r="BL638">
        <v>0</v>
      </c>
      <c r="BM638">
        <v>196</v>
      </c>
      <c r="BN638">
        <v>211.184134089895</v>
      </c>
      <c r="BO638">
        <v>193.433793913671</v>
      </c>
      <c r="BP638">
        <v>214.52598728001701</v>
      </c>
      <c r="BQ638">
        <v>202.28843317032499</v>
      </c>
      <c r="BR638">
        <v>199.630285856467</v>
      </c>
      <c r="BS638">
        <v>193.43178290436299</v>
      </c>
      <c r="BT638">
        <v>196.59199442872799</v>
      </c>
      <c r="BU638">
        <v>193.990988757878</v>
      </c>
      <c r="BV638">
        <v>188.59960516920799</v>
      </c>
      <c r="BW638">
        <v>192.15936682190201</v>
      </c>
      <c r="BX638">
        <v>213.58269929820801</v>
      </c>
      <c r="BY638">
        <v>213.643422799055</v>
      </c>
      <c r="BZ638">
        <v>206.71696267631901</v>
      </c>
      <c r="CA638">
        <v>192.99999999999901</v>
      </c>
      <c r="CB638">
        <v>218</v>
      </c>
      <c r="CC638">
        <v>195.93975664573301</v>
      </c>
      <c r="CD638">
        <v>197.63305649709801</v>
      </c>
    </row>
    <row r="639" spans="1:82" x14ac:dyDescent="0.25">
      <c r="A639">
        <v>153.08411214953199</v>
      </c>
      <c r="B639">
        <v>0</v>
      </c>
      <c r="C639">
        <v>0</v>
      </c>
      <c r="D639">
        <v>0</v>
      </c>
      <c r="E639">
        <v>208.646475648614</v>
      </c>
      <c r="F639">
        <v>219.818280837533</v>
      </c>
      <c r="G639">
        <v>0</v>
      </c>
      <c r="H639">
        <v>223.464756486147</v>
      </c>
      <c r="I639">
        <v>0</v>
      </c>
      <c r="J639">
        <v>233</v>
      </c>
      <c r="K639">
        <v>220</v>
      </c>
      <c r="L639">
        <v>206.37335229848199</v>
      </c>
      <c r="M639">
        <v>208</v>
      </c>
      <c r="N639">
        <v>201</v>
      </c>
      <c r="O639">
        <v>228.18171916246601</v>
      </c>
      <c r="P639">
        <v>205.598770571047</v>
      </c>
      <c r="Q639">
        <v>202.58590259445899</v>
      </c>
      <c r="R639">
        <v>206.19163313601501</v>
      </c>
      <c r="S639">
        <v>218.68058075139601</v>
      </c>
      <c r="T639">
        <v>215.59736383948299</v>
      </c>
      <c r="U639">
        <v>220.13657791828101</v>
      </c>
      <c r="V639">
        <v>210.00991397354801</v>
      </c>
      <c r="W639">
        <v>218</v>
      </c>
      <c r="X639">
        <v>222.074365841527</v>
      </c>
      <c r="Y639">
        <v>213.21218457305599</v>
      </c>
      <c r="Z639">
        <v>214.40894577044</v>
      </c>
      <c r="AA639">
        <v>218.74012359995001</v>
      </c>
      <c r="AB639">
        <v>212.611126678235</v>
      </c>
      <c r="AC639">
        <v>221.44144290870099</v>
      </c>
      <c r="AD639">
        <v>222.258743709931</v>
      </c>
      <c r="AE639">
        <v>215.402285230302</v>
      </c>
      <c r="AF639">
        <v>225.29400414535499</v>
      </c>
      <c r="AG639">
        <v>231.59170895139999</v>
      </c>
      <c r="AH639">
        <v>237.73979339871801</v>
      </c>
      <c r="AI639">
        <v>245.94873997008401</v>
      </c>
      <c r="AJ639">
        <v>252.228720953807</v>
      </c>
      <c r="AK639">
        <v>302.25972364417498</v>
      </c>
      <c r="AL639">
        <v>416.85116848104798</v>
      </c>
      <c r="AM639">
        <v>1314.9993991290901</v>
      </c>
      <c r="AN639">
        <v>15894.0580701776</v>
      </c>
      <c r="AO639">
        <v>18049.978391425</v>
      </c>
      <c r="AP639">
        <v>17078.234781428499</v>
      </c>
      <c r="AQ639">
        <v>16190.276133772601</v>
      </c>
      <c r="AR639">
        <v>15402.498430596999</v>
      </c>
      <c r="AS639">
        <v>6870.3696313008604</v>
      </c>
      <c r="AT639">
        <v>4595.2668384266699</v>
      </c>
      <c r="AU639">
        <v>3619.7123760203899</v>
      </c>
      <c r="AV639">
        <v>3249.7774040592999</v>
      </c>
      <c r="AW639">
        <v>2824.4991825879501</v>
      </c>
      <c r="AX639">
        <v>2413.1744385840302</v>
      </c>
      <c r="AY639">
        <v>1563.2605366325499</v>
      </c>
      <c r="AZ639">
        <v>1220.7443884422701</v>
      </c>
      <c r="BA639">
        <v>769.83307746732601</v>
      </c>
      <c r="BB639">
        <v>409.691164009082</v>
      </c>
      <c r="BC639">
        <v>269.20482108623401</v>
      </c>
      <c r="BD639">
        <v>218.49421627007999</v>
      </c>
      <c r="BE639">
        <v>214.06610627565101</v>
      </c>
      <c r="BF639">
        <v>208.21692119488901</v>
      </c>
      <c r="BG639">
        <v>204.620921450541</v>
      </c>
      <c r="BH639">
        <v>204.27739094752599</v>
      </c>
      <c r="BI639">
        <v>206.71408886845299</v>
      </c>
      <c r="BJ639">
        <v>214.05623538164301</v>
      </c>
      <c r="BK639">
        <v>205.38811920736899</v>
      </c>
      <c r="BL639">
        <v>0</v>
      </c>
      <c r="BM639">
        <v>196</v>
      </c>
      <c r="BN639">
        <v>211.184134089895</v>
      </c>
      <c r="BO639">
        <v>193.433793913671</v>
      </c>
      <c r="BP639">
        <v>214.52598728001701</v>
      </c>
      <c r="BQ639">
        <v>202.28843317032499</v>
      </c>
      <c r="BR639">
        <v>199.630285856467</v>
      </c>
      <c r="BS639">
        <v>193.43178290436299</v>
      </c>
      <c r="BT639">
        <v>196.59199442872799</v>
      </c>
      <c r="BU639">
        <v>193.990988757878</v>
      </c>
      <c r="BV639">
        <v>188.59960516920799</v>
      </c>
      <c r="BW639">
        <v>192.15936682190201</v>
      </c>
      <c r="BX639">
        <v>213.58269929820801</v>
      </c>
      <c r="BY639">
        <v>213.643422799055</v>
      </c>
      <c r="BZ639">
        <v>206.71696267631901</v>
      </c>
      <c r="CA639">
        <v>192.99999999999901</v>
      </c>
      <c r="CB639">
        <v>218</v>
      </c>
      <c r="CC639">
        <v>195.93975664573301</v>
      </c>
      <c r="CD639">
        <v>197.63305649709801</v>
      </c>
    </row>
    <row r="640" spans="1:82" x14ac:dyDescent="0.25">
      <c r="A640">
        <v>153.324432576769</v>
      </c>
      <c r="B640">
        <v>0</v>
      </c>
      <c r="C640">
        <v>0</v>
      </c>
      <c r="D640">
        <v>0</v>
      </c>
      <c r="E640">
        <v>208.646475648614</v>
      </c>
      <c r="F640">
        <v>219.818280837533</v>
      </c>
      <c r="G640">
        <v>0</v>
      </c>
      <c r="H640">
        <v>223.464756486147</v>
      </c>
      <c r="I640">
        <v>0</v>
      </c>
      <c r="J640">
        <v>233</v>
      </c>
      <c r="K640">
        <v>220</v>
      </c>
      <c r="L640">
        <v>206.37335229848199</v>
      </c>
      <c r="M640">
        <v>208</v>
      </c>
      <c r="N640">
        <v>201</v>
      </c>
      <c r="O640">
        <v>228.18171916246601</v>
      </c>
      <c r="P640">
        <v>205.598770571047</v>
      </c>
      <c r="Q640">
        <v>202.58590259445899</v>
      </c>
      <c r="R640">
        <v>206.19163313601501</v>
      </c>
      <c r="S640">
        <v>218.68058075139601</v>
      </c>
      <c r="T640">
        <v>215.59736383948299</v>
      </c>
      <c r="U640">
        <v>220.13657791828101</v>
      </c>
      <c r="V640">
        <v>210.00991397354801</v>
      </c>
      <c r="W640">
        <v>218</v>
      </c>
      <c r="X640">
        <v>222.074365841527</v>
      </c>
      <c r="Y640">
        <v>213.21218457305599</v>
      </c>
      <c r="Z640">
        <v>214.40894577044</v>
      </c>
      <c r="AA640">
        <v>218.74012359995001</v>
      </c>
      <c r="AB640">
        <v>212.611126678235</v>
      </c>
      <c r="AC640">
        <v>221.44144290870099</v>
      </c>
      <c r="AD640">
        <v>222.258743709931</v>
      </c>
      <c r="AE640">
        <v>215.402285230302</v>
      </c>
      <c r="AF640">
        <v>225.29400414535499</v>
      </c>
      <c r="AG640">
        <v>231.59170895139999</v>
      </c>
      <c r="AH640">
        <v>237.73979339871801</v>
      </c>
      <c r="AI640">
        <v>245.94873997008401</v>
      </c>
      <c r="AJ640">
        <v>252.228720953807</v>
      </c>
      <c r="AK640">
        <v>302.25972364417498</v>
      </c>
      <c r="AL640">
        <v>416.85116848104798</v>
      </c>
      <c r="AM640">
        <v>1314.9993991290901</v>
      </c>
      <c r="AN640">
        <v>15894.0580701776</v>
      </c>
      <c r="AO640">
        <v>18049.978391425</v>
      </c>
      <c r="AP640">
        <v>17078.234781428499</v>
      </c>
      <c r="AQ640">
        <v>16190.276133772601</v>
      </c>
      <c r="AR640">
        <v>15402.498430596999</v>
      </c>
      <c r="AS640">
        <v>6870.3696313008604</v>
      </c>
      <c r="AT640">
        <v>4595.2668384266699</v>
      </c>
      <c r="AU640">
        <v>3619.7123760203899</v>
      </c>
      <c r="AV640">
        <v>3249.7774040592999</v>
      </c>
      <c r="AW640">
        <v>2824.4991825879501</v>
      </c>
      <c r="AX640">
        <v>2413.1744385840302</v>
      </c>
      <c r="AY640">
        <v>1563.2605366325499</v>
      </c>
      <c r="AZ640">
        <v>1220.7443884422701</v>
      </c>
      <c r="BA640">
        <v>769.83307746732601</v>
      </c>
      <c r="BB640">
        <v>409.691164009082</v>
      </c>
      <c r="BC640">
        <v>269.20482108623401</v>
      </c>
      <c r="BD640">
        <v>218.49421627007999</v>
      </c>
      <c r="BE640">
        <v>214.06610627565101</v>
      </c>
      <c r="BF640">
        <v>208.21692119488901</v>
      </c>
      <c r="BG640">
        <v>204.620921450541</v>
      </c>
      <c r="BH640">
        <v>204.27739094752599</v>
      </c>
      <c r="BI640">
        <v>206.71408886845299</v>
      </c>
      <c r="BJ640">
        <v>214.05623538164301</v>
      </c>
      <c r="BK640">
        <v>205.38811920736899</v>
      </c>
      <c r="BL640">
        <v>0</v>
      </c>
      <c r="BM640">
        <v>196</v>
      </c>
      <c r="BN640">
        <v>211.184134089895</v>
      </c>
      <c r="BO640">
        <v>193.433793913671</v>
      </c>
      <c r="BP640">
        <v>214.52598728001701</v>
      </c>
      <c r="BQ640">
        <v>202.28843317032499</v>
      </c>
      <c r="BR640">
        <v>199.630285856467</v>
      </c>
      <c r="BS640">
        <v>193.43178290436299</v>
      </c>
      <c r="BT640">
        <v>196.59199442872799</v>
      </c>
      <c r="BU640">
        <v>193.990988757878</v>
      </c>
      <c r="BV640">
        <v>188.59960516920799</v>
      </c>
      <c r="BW640">
        <v>192.15936682190201</v>
      </c>
      <c r="BX640">
        <v>213.58269929820801</v>
      </c>
      <c r="BY640">
        <v>213.643422799055</v>
      </c>
      <c r="BZ640">
        <v>206.71696267631901</v>
      </c>
      <c r="CA640">
        <v>192.99999999999901</v>
      </c>
      <c r="CB640">
        <v>218</v>
      </c>
      <c r="CC640">
        <v>195.93975664573301</v>
      </c>
      <c r="CD640">
        <v>197.63305649709801</v>
      </c>
    </row>
    <row r="641" spans="1:82" x14ac:dyDescent="0.25">
      <c r="A641">
        <v>153.56475300400501</v>
      </c>
      <c r="B641">
        <v>221</v>
      </c>
      <c r="C641">
        <v>225</v>
      </c>
      <c r="D641">
        <v>170</v>
      </c>
      <c r="E641">
        <v>209.13253541173901</v>
      </c>
      <c r="F641">
        <v>221.51816963253</v>
      </c>
      <c r="G641">
        <v>215</v>
      </c>
      <c r="H641">
        <v>225.11577522964399</v>
      </c>
      <c r="I641">
        <v>217</v>
      </c>
      <c r="J641">
        <v>215.65525318209501</v>
      </c>
      <c r="K641">
        <v>212.070972883243</v>
      </c>
      <c r="L641">
        <v>197.71953894263601</v>
      </c>
      <c r="M641">
        <v>208</v>
      </c>
      <c r="N641">
        <v>201</v>
      </c>
      <c r="O641">
        <v>227.08362640892199</v>
      </c>
      <c r="P641">
        <v>198.53443473801099</v>
      </c>
      <c r="Q641">
        <v>204.79760655426901</v>
      </c>
      <c r="R641">
        <v>200.10696952393101</v>
      </c>
      <c r="S641">
        <v>221.98798278339601</v>
      </c>
      <c r="T641">
        <v>215.88406526050801</v>
      </c>
      <c r="U641">
        <v>208.111564798589</v>
      </c>
      <c r="V641">
        <v>206.69499878571</v>
      </c>
      <c r="W641">
        <v>232.37136164911999</v>
      </c>
      <c r="X641">
        <v>220.41817675383399</v>
      </c>
      <c r="Y641">
        <v>212.014519156923</v>
      </c>
      <c r="Z641">
        <v>224.7056461228</v>
      </c>
      <c r="AA641">
        <v>217.126249735176</v>
      </c>
      <c r="AB641">
        <v>212.74759139299201</v>
      </c>
      <c r="AC641">
        <v>207.54401423130199</v>
      </c>
      <c r="AD641">
        <v>218.900754217524</v>
      </c>
      <c r="AE641">
        <v>214.95979813402201</v>
      </c>
      <c r="AF641">
        <v>218.17497009148701</v>
      </c>
      <c r="AG641">
        <v>226.87869370524601</v>
      </c>
      <c r="AH641">
        <v>230.215873607319</v>
      </c>
      <c r="AI641">
        <v>238.33620450942101</v>
      </c>
      <c r="AJ641">
        <v>250.314347190657</v>
      </c>
      <c r="AK641">
        <v>321.71758624858001</v>
      </c>
      <c r="AL641">
        <v>417.72881955222198</v>
      </c>
      <c r="AM641">
        <v>1440.6540728426501</v>
      </c>
      <c r="AN641">
        <v>16842.149379514802</v>
      </c>
      <c r="AO641">
        <v>18507.222150714999</v>
      </c>
      <c r="AP641">
        <v>17791.853044935</v>
      </c>
      <c r="AQ641">
        <v>16990.764153907199</v>
      </c>
      <c r="AR641">
        <v>15304.859569935899</v>
      </c>
      <c r="AS641">
        <v>6401.5608291482204</v>
      </c>
      <c r="AT641">
        <v>4306.2478454875099</v>
      </c>
      <c r="AU641">
        <v>3338.16782600133</v>
      </c>
      <c r="AV641">
        <v>2799.6674002220402</v>
      </c>
      <c r="AW641">
        <v>2322.8950076596302</v>
      </c>
      <c r="AX641">
        <v>1941.270404523</v>
      </c>
      <c r="AY641">
        <v>1221.45608097083</v>
      </c>
      <c r="AZ641">
        <v>949.40092739731006</v>
      </c>
      <c r="BA641">
        <v>622.25288124328097</v>
      </c>
      <c r="BB641">
        <v>352.04884144273302</v>
      </c>
      <c r="BC641">
        <v>255.452835301048</v>
      </c>
      <c r="BD641">
        <v>212.186324113426</v>
      </c>
      <c r="BE641">
        <v>206.93657443111701</v>
      </c>
      <c r="BF641">
        <v>205.23407799023701</v>
      </c>
      <c r="BG641">
        <v>203.14381353485999</v>
      </c>
      <c r="BH641">
        <v>196.46729606887001</v>
      </c>
      <c r="BI641">
        <v>208.42524158220101</v>
      </c>
      <c r="BJ641">
        <v>204.112939026232</v>
      </c>
      <c r="BK641">
        <v>206.20287475725601</v>
      </c>
      <c r="BL641">
        <v>221</v>
      </c>
      <c r="BM641">
        <v>200.460077753175</v>
      </c>
      <c r="BN641">
        <v>207.7033102124</v>
      </c>
      <c r="BO641">
        <v>193.58013814890401</v>
      </c>
      <c r="BP641">
        <v>211.59427418726401</v>
      </c>
      <c r="BQ641">
        <v>199.21125405500399</v>
      </c>
      <c r="BR641">
        <v>208.57313027425499</v>
      </c>
      <c r="BS641">
        <v>194.62784877494201</v>
      </c>
      <c r="BT641">
        <v>202.30697228614301</v>
      </c>
      <c r="BU641">
        <v>198.78129950431</v>
      </c>
      <c r="BV641">
        <v>186.44316383015001</v>
      </c>
      <c r="BW641">
        <v>195.081927231663</v>
      </c>
      <c r="BX641">
        <v>220.71234280742999</v>
      </c>
      <c r="BY641">
        <v>212.64267625186801</v>
      </c>
      <c r="BZ641">
        <v>203.098590230512</v>
      </c>
      <c r="CA641">
        <v>189.035486441621</v>
      </c>
      <c r="CB641">
        <v>218</v>
      </c>
      <c r="CC641">
        <v>194.82030775758</v>
      </c>
      <c r="CD641">
        <v>197.15656607183001</v>
      </c>
    </row>
    <row r="642" spans="1:82" x14ac:dyDescent="0.25">
      <c r="A642">
        <v>153.805073431241</v>
      </c>
      <c r="B642">
        <v>221</v>
      </c>
      <c r="C642">
        <v>225</v>
      </c>
      <c r="D642">
        <v>170</v>
      </c>
      <c r="E642">
        <v>209.24842797396701</v>
      </c>
      <c r="F642">
        <v>221.92347877947299</v>
      </c>
      <c r="G642">
        <v>215</v>
      </c>
      <c r="H642">
        <v>225.50943215619401</v>
      </c>
      <c r="I642">
        <v>217</v>
      </c>
      <c r="J642">
        <v>198</v>
      </c>
      <c r="K642">
        <v>204</v>
      </c>
      <c r="L642">
        <v>195.65618649311699</v>
      </c>
      <c r="M642">
        <v>0</v>
      </c>
      <c r="N642">
        <v>0</v>
      </c>
      <c r="O642">
        <v>226.82180514242799</v>
      </c>
      <c r="P642">
        <v>197.12132285927601</v>
      </c>
      <c r="Q642">
        <v>205.324949194493</v>
      </c>
      <c r="R642">
        <v>198.65618649311699</v>
      </c>
      <c r="S642">
        <v>222.96721673039701</v>
      </c>
      <c r="T642">
        <v>215.94873019393</v>
      </c>
      <c r="U642">
        <v>205.71182596099999</v>
      </c>
      <c r="V642">
        <v>205.904614467084</v>
      </c>
      <c r="W642">
        <v>247</v>
      </c>
      <c r="X642">
        <v>220.03197701109801</v>
      </c>
      <c r="Y642">
        <v>211.74361702901501</v>
      </c>
      <c r="Z642">
        <v>226.84592909221399</v>
      </c>
      <c r="AA642">
        <v>216.82636474962601</v>
      </c>
      <c r="AB642">
        <v>212.76933721276899</v>
      </c>
      <c r="AC642">
        <v>204.750430437961</v>
      </c>
      <c r="AD642">
        <v>218.08569780784401</v>
      </c>
      <c r="AE642">
        <v>214.860880984608</v>
      </c>
      <c r="AF642">
        <v>216.395242484481</v>
      </c>
      <c r="AG642">
        <v>225.83703595045901</v>
      </c>
      <c r="AH642">
        <v>228.72820737287901</v>
      </c>
      <c r="AI642">
        <v>236.68092156426499</v>
      </c>
      <c r="AJ642">
        <v>249.826248625456</v>
      </c>
      <c r="AK642">
        <v>325.74326100812698</v>
      </c>
      <c r="AL642">
        <v>417.72005534184802</v>
      </c>
      <c r="AM642">
        <v>1469.02455253518</v>
      </c>
      <c r="AN642">
        <v>17042.661689521701</v>
      </c>
      <c r="AO642">
        <v>18588.6384661913</v>
      </c>
      <c r="AP642">
        <v>17934.186105338002</v>
      </c>
      <c r="AQ642">
        <v>17156.578568439301</v>
      </c>
      <c r="AR642">
        <v>15258.659314561401</v>
      </c>
      <c r="AS642">
        <v>6280.5709556655602</v>
      </c>
      <c r="AT642">
        <v>4231.30897523161</v>
      </c>
      <c r="AU642">
        <v>3266.4263409281698</v>
      </c>
      <c r="AV642">
        <v>2688.7860590641999</v>
      </c>
      <c r="AW642">
        <v>2200.6443487687902</v>
      </c>
      <c r="AX642">
        <v>1826.6448703669901</v>
      </c>
      <c r="AY642">
        <v>1138.7677906525601</v>
      </c>
      <c r="AZ642">
        <v>884.16045274645001</v>
      </c>
      <c r="BA642">
        <v>586.66481970059795</v>
      </c>
      <c r="BB642">
        <v>338.37915133240801</v>
      </c>
      <c r="BC642">
        <v>252.22212698169201</v>
      </c>
      <c r="BD642">
        <v>210.888126787483</v>
      </c>
      <c r="BE642">
        <v>205.55800324907699</v>
      </c>
      <c r="BF642">
        <v>204.56969494505401</v>
      </c>
      <c r="BG642">
        <v>202.83928113348901</v>
      </c>
      <c r="BH642">
        <v>194.93347132606399</v>
      </c>
      <c r="BI642">
        <v>208.75726594643601</v>
      </c>
      <c r="BJ642">
        <v>202.39837666351801</v>
      </c>
      <c r="BK642">
        <v>206.38886456925201</v>
      </c>
      <c r="BL642">
        <v>221</v>
      </c>
      <c r="BM642">
        <v>204.99999999999901</v>
      </c>
      <c r="BN642">
        <v>207.02590476621901</v>
      </c>
      <c r="BO642">
        <v>193.731923408727</v>
      </c>
      <c r="BP642">
        <v>211.00259919018501</v>
      </c>
      <c r="BQ642">
        <v>198.22752803400999</v>
      </c>
      <c r="BR642">
        <v>210.402569070553</v>
      </c>
      <c r="BS642">
        <v>194.950505062275</v>
      </c>
      <c r="BT642">
        <v>203.110560951152</v>
      </c>
      <c r="BU642">
        <v>199.741325787688</v>
      </c>
      <c r="BV642">
        <v>185.95247418610199</v>
      </c>
      <c r="BW642">
        <v>195.687918119649</v>
      </c>
      <c r="BX642">
        <v>223.00285718205399</v>
      </c>
      <c r="BY642">
        <v>212.44249227607</v>
      </c>
      <c r="BZ642">
        <v>202.23585176570799</v>
      </c>
      <c r="CA642">
        <v>185</v>
      </c>
      <c r="CB642">
        <v>0</v>
      </c>
      <c r="CC642">
        <v>194.59637920167901</v>
      </c>
      <c r="CD642">
        <v>197.06125148090899</v>
      </c>
    </row>
    <row r="643" spans="1:82" x14ac:dyDescent="0.25">
      <c r="A643">
        <v>154.04539385847701</v>
      </c>
      <c r="B643">
        <v>221</v>
      </c>
      <c r="C643">
        <v>225</v>
      </c>
      <c r="D643">
        <v>170</v>
      </c>
      <c r="E643">
        <v>209.24842797396701</v>
      </c>
      <c r="F643">
        <v>221.92347877947299</v>
      </c>
      <c r="G643">
        <v>215</v>
      </c>
      <c r="H643">
        <v>225.50943215619401</v>
      </c>
      <c r="I643">
        <v>217</v>
      </c>
      <c r="J643">
        <v>198</v>
      </c>
      <c r="K643">
        <v>204</v>
      </c>
      <c r="L643">
        <v>195.65618649311699</v>
      </c>
      <c r="M643">
        <v>0</v>
      </c>
      <c r="N643">
        <v>0</v>
      </c>
      <c r="O643">
        <v>226.82180514242799</v>
      </c>
      <c r="P643">
        <v>197.12132285927601</v>
      </c>
      <c r="Q643">
        <v>205.324949194493</v>
      </c>
      <c r="R643">
        <v>198.65618649311699</v>
      </c>
      <c r="S643">
        <v>222.96721673039701</v>
      </c>
      <c r="T643">
        <v>215.94873019393</v>
      </c>
      <c r="U643">
        <v>205.71182596099999</v>
      </c>
      <c r="V643">
        <v>205.904614467084</v>
      </c>
      <c r="W643">
        <v>247</v>
      </c>
      <c r="X643">
        <v>220.03197701109801</v>
      </c>
      <c r="Y643">
        <v>211.74361702901501</v>
      </c>
      <c r="Z643">
        <v>226.84592909221399</v>
      </c>
      <c r="AA643">
        <v>216.82636474962601</v>
      </c>
      <c r="AB643">
        <v>212.76933721276899</v>
      </c>
      <c r="AC643">
        <v>204.750430437961</v>
      </c>
      <c r="AD643">
        <v>218.08569780784401</v>
      </c>
      <c r="AE643">
        <v>214.860880984608</v>
      </c>
      <c r="AF643">
        <v>216.395242484481</v>
      </c>
      <c r="AG643">
        <v>225.83703595045901</v>
      </c>
      <c r="AH643">
        <v>228.72820737287901</v>
      </c>
      <c r="AI643">
        <v>236.68092156426499</v>
      </c>
      <c r="AJ643">
        <v>249.826248625456</v>
      </c>
      <c r="AK643">
        <v>325.74326100812698</v>
      </c>
      <c r="AL643">
        <v>417.72005534184802</v>
      </c>
      <c r="AM643">
        <v>1469.02455253518</v>
      </c>
      <c r="AN643">
        <v>17042.661689521701</v>
      </c>
      <c r="AO643">
        <v>18588.6384661913</v>
      </c>
      <c r="AP643">
        <v>17934.186105338002</v>
      </c>
      <c r="AQ643">
        <v>17156.578568439301</v>
      </c>
      <c r="AR643">
        <v>15258.659314561401</v>
      </c>
      <c r="AS643">
        <v>6280.5709556655602</v>
      </c>
      <c r="AT643">
        <v>4231.30897523161</v>
      </c>
      <c r="AU643">
        <v>3266.4263409281698</v>
      </c>
      <c r="AV643">
        <v>2688.7860590641999</v>
      </c>
      <c r="AW643">
        <v>2200.6443487687902</v>
      </c>
      <c r="AX643">
        <v>1826.6448703669901</v>
      </c>
      <c r="AY643">
        <v>1138.7677906525601</v>
      </c>
      <c r="AZ643">
        <v>884.16045274645001</v>
      </c>
      <c r="BA643">
        <v>586.66481970059795</v>
      </c>
      <c r="BB643">
        <v>338.37915133240801</v>
      </c>
      <c r="BC643">
        <v>252.22212698169201</v>
      </c>
      <c r="BD643">
        <v>210.888126787483</v>
      </c>
      <c r="BE643">
        <v>205.55800324907699</v>
      </c>
      <c r="BF643">
        <v>204.56969494505401</v>
      </c>
      <c r="BG643">
        <v>202.83928113348901</v>
      </c>
      <c r="BH643">
        <v>194.93347132606399</v>
      </c>
      <c r="BI643">
        <v>208.75726594643601</v>
      </c>
      <c r="BJ643">
        <v>202.39837666351801</v>
      </c>
      <c r="BK643">
        <v>206.38886456925201</v>
      </c>
      <c r="BL643">
        <v>221</v>
      </c>
      <c r="BM643">
        <v>204.99999999999901</v>
      </c>
      <c r="BN643">
        <v>207.02590476621901</v>
      </c>
      <c r="BO643">
        <v>193.731923408727</v>
      </c>
      <c r="BP643">
        <v>211.00259919018501</v>
      </c>
      <c r="BQ643">
        <v>198.22752803400999</v>
      </c>
      <c r="BR643">
        <v>210.402569070553</v>
      </c>
      <c r="BS643">
        <v>194.950505062275</v>
      </c>
      <c r="BT643">
        <v>203.110560951152</v>
      </c>
      <c r="BU643">
        <v>199.741325787688</v>
      </c>
      <c r="BV643">
        <v>185.95247418610199</v>
      </c>
      <c r="BW643">
        <v>195.687918119649</v>
      </c>
      <c r="BX643">
        <v>223.00285718205399</v>
      </c>
      <c r="BY643">
        <v>212.44249227607</v>
      </c>
      <c r="BZ643">
        <v>202.23585176570799</v>
      </c>
      <c r="CA643">
        <v>185</v>
      </c>
      <c r="CB643">
        <v>0</v>
      </c>
      <c r="CC643">
        <v>194.59637920167901</v>
      </c>
      <c r="CD643">
        <v>197.06125148090899</v>
      </c>
    </row>
    <row r="644" spans="1:82" x14ac:dyDescent="0.25">
      <c r="A644">
        <v>154.28571428571399</v>
      </c>
      <c r="B644">
        <v>221</v>
      </c>
      <c r="C644">
        <v>225</v>
      </c>
      <c r="D644">
        <v>170</v>
      </c>
      <c r="E644">
        <v>209.24842797396701</v>
      </c>
      <c r="F644">
        <v>221.92347877947299</v>
      </c>
      <c r="G644">
        <v>215</v>
      </c>
      <c r="H644">
        <v>225.50943215619401</v>
      </c>
      <c r="I644">
        <v>217</v>
      </c>
      <c r="J644">
        <v>198</v>
      </c>
      <c r="K644">
        <v>204</v>
      </c>
      <c r="L644">
        <v>195.65618649311699</v>
      </c>
      <c r="M644">
        <v>0</v>
      </c>
      <c r="N644">
        <v>0</v>
      </c>
      <c r="O644">
        <v>226.82180514242799</v>
      </c>
      <c r="P644">
        <v>204.812063695885</v>
      </c>
      <c r="Q644">
        <v>205.324949194493</v>
      </c>
      <c r="R644">
        <v>201.644856099084</v>
      </c>
      <c r="S644">
        <v>228.16861016561501</v>
      </c>
      <c r="T644">
        <v>214.732312376312</v>
      </c>
      <c r="U644">
        <v>203.84721949865099</v>
      </c>
      <c r="V644">
        <v>209.606111280872</v>
      </c>
      <c r="W644">
        <v>247</v>
      </c>
      <c r="X644">
        <v>219.17660168988101</v>
      </c>
      <c r="Y644">
        <v>209.81063848035799</v>
      </c>
      <c r="Z644">
        <v>227.55338308676599</v>
      </c>
      <c r="AA644">
        <v>215.91380569164099</v>
      </c>
      <c r="AB644">
        <v>214.03978838505299</v>
      </c>
      <c r="AC644">
        <v>207.19121910078101</v>
      </c>
      <c r="AD644">
        <v>214.794551337222</v>
      </c>
      <c r="AE644">
        <v>215.04234413996701</v>
      </c>
      <c r="AF644">
        <v>217.95848519282299</v>
      </c>
      <c r="AG644">
        <v>227.642121037501</v>
      </c>
      <c r="AH644">
        <v>226.94131025938199</v>
      </c>
      <c r="AI644">
        <v>236.835986302404</v>
      </c>
      <c r="AJ644">
        <v>250.01823171242299</v>
      </c>
      <c r="AK644">
        <v>323.287016039565</v>
      </c>
      <c r="AL644">
        <v>415.42985279892798</v>
      </c>
      <c r="AM644">
        <v>1462.00958177241</v>
      </c>
      <c r="AN644">
        <v>16989.685308269502</v>
      </c>
      <c r="AO644">
        <v>18531.085478539899</v>
      </c>
      <c r="AP644">
        <v>17876.262862100299</v>
      </c>
      <c r="AQ644">
        <v>17101.810009300301</v>
      </c>
      <c r="AR644">
        <v>15204.663383003601</v>
      </c>
      <c r="AS644">
        <v>6257.8992602107801</v>
      </c>
      <c r="AT644">
        <v>4214.3392749921604</v>
      </c>
      <c r="AU644">
        <v>3252.4914217861301</v>
      </c>
      <c r="AV644">
        <v>2672.5632449490399</v>
      </c>
      <c r="AW644">
        <v>2188.8283079784401</v>
      </c>
      <c r="AX644">
        <v>1817.98886370386</v>
      </c>
      <c r="AY644">
        <v>1132.3708946921899</v>
      </c>
      <c r="AZ644">
        <v>876.57692359618898</v>
      </c>
      <c r="BA644">
        <v>581.53822023728901</v>
      </c>
      <c r="BB644">
        <v>336.93275585533098</v>
      </c>
      <c r="BC644">
        <v>252.905057073829</v>
      </c>
      <c r="BD644">
        <v>209.27123805449199</v>
      </c>
      <c r="BE644">
        <v>205.78890820861901</v>
      </c>
      <c r="BF644">
        <v>204.10972800449099</v>
      </c>
      <c r="BG644">
        <v>203.920797726025</v>
      </c>
      <c r="BH644">
        <v>192.01859963216299</v>
      </c>
      <c r="BI644">
        <v>206.00165395845701</v>
      </c>
      <c r="BJ644">
        <v>202.88682048619299</v>
      </c>
      <c r="BK644">
        <v>206.24924535531301</v>
      </c>
      <c r="BL644">
        <v>221</v>
      </c>
      <c r="BM644">
        <v>204.99999999999901</v>
      </c>
      <c r="BN644">
        <v>203.62213849121301</v>
      </c>
      <c r="BO644">
        <v>195.78859171419799</v>
      </c>
      <c r="BP644">
        <v>210.26749141714899</v>
      </c>
      <c r="BQ644">
        <v>201.96077282175901</v>
      </c>
      <c r="BR644">
        <v>209.41866786800199</v>
      </c>
      <c r="BS644">
        <v>194.94996836113</v>
      </c>
      <c r="BT644">
        <v>204.269605192124</v>
      </c>
      <c r="BU644">
        <v>198.752545242938</v>
      </c>
      <c r="BV644">
        <v>188.06446673655</v>
      </c>
      <c r="BW644">
        <v>196.79524553051101</v>
      </c>
      <c r="BX644">
        <v>221.14837444173699</v>
      </c>
      <c r="BY644">
        <v>222.453843756591</v>
      </c>
      <c r="BZ644">
        <v>202.23585176570799</v>
      </c>
      <c r="CA644">
        <v>185</v>
      </c>
      <c r="CB644">
        <v>0</v>
      </c>
      <c r="CC644">
        <v>193.06331509656201</v>
      </c>
      <c r="CD644">
        <v>202.73815273865799</v>
      </c>
    </row>
    <row r="645" spans="1:82" x14ac:dyDescent="0.25">
      <c r="A645">
        <v>154.52603471295001</v>
      </c>
      <c r="B645">
        <v>221</v>
      </c>
      <c r="C645">
        <v>225</v>
      </c>
      <c r="D645">
        <v>170</v>
      </c>
      <c r="E645">
        <v>209.24842797396701</v>
      </c>
      <c r="F645">
        <v>221.92347877947299</v>
      </c>
      <c r="G645">
        <v>215</v>
      </c>
      <c r="H645">
        <v>225.50943215619401</v>
      </c>
      <c r="I645">
        <v>217</v>
      </c>
      <c r="J645">
        <v>198</v>
      </c>
      <c r="K645">
        <v>204</v>
      </c>
      <c r="L645">
        <v>195.65618649311699</v>
      </c>
      <c r="M645">
        <v>0</v>
      </c>
      <c r="N645">
        <v>0</v>
      </c>
      <c r="O645">
        <v>226.82180514242799</v>
      </c>
      <c r="P645">
        <v>210.87544403582899</v>
      </c>
      <c r="Q645">
        <v>205.324949194493</v>
      </c>
      <c r="R645">
        <v>202.71549428798701</v>
      </c>
      <c r="S645">
        <v>237.33752540275299</v>
      </c>
      <c r="T645">
        <v>213.767960324634</v>
      </c>
      <c r="U645">
        <v>202.36899627510499</v>
      </c>
      <c r="V645">
        <v>210.932107248119</v>
      </c>
      <c r="W645">
        <v>247</v>
      </c>
      <c r="X645">
        <v>217.66876270137601</v>
      </c>
      <c r="Y645">
        <v>208.27422154632899</v>
      </c>
      <c r="Z645">
        <v>228.11423865894801</v>
      </c>
      <c r="AA645">
        <v>215.18846334836201</v>
      </c>
      <c r="AB645">
        <v>216.889080471021</v>
      </c>
      <c r="AC645">
        <v>209.13126599708499</v>
      </c>
      <c r="AD645">
        <v>208.45241760963901</v>
      </c>
      <c r="AE645">
        <v>215.247843408904</v>
      </c>
      <c r="AF645">
        <v>216.326818546601</v>
      </c>
      <c r="AG645">
        <v>227.12080979067099</v>
      </c>
      <c r="AH645">
        <v>226.17506057112001</v>
      </c>
      <c r="AI645">
        <v>237.58321204120799</v>
      </c>
      <c r="AJ645">
        <v>248.88428952925301</v>
      </c>
      <c r="AK645">
        <v>305.40417512015398</v>
      </c>
      <c r="AL645">
        <v>402.13120688608501</v>
      </c>
      <c r="AM645">
        <v>1741.9208527641099</v>
      </c>
      <c r="AN645">
        <v>18136.845389443901</v>
      </c>
      <c r="AO645">
        <v>19911.0008807052</v>
      </c>
      <c r="AP645">
        <v>18864.962028358201</v>
      </c>
      <c r="AQ645">
        <v>17888.4596324835</v>
      </c>
      <c r="AR645">
        <v>16469.9916736616</v>
      </c>
      <c r="AS645">
        <v>6356.5661304430296</v>
      </c>
      <c r="AT645">
        <v>4305.8069810238003</v>
      </c>
      <c r="AU645">
        <v>3260.66477363268</v>
      </c>
      <c r="AV645">
        <v>2535.2046064668798</v>
      </c>
      <c r="AW645">
        <v>1995.19729191846</v>
      </c>
      <c r="AX645">
        <v>1622.3655280160101</v>
      </c>
      <c r="AY645">
        <v>970.41019757655704</v>
      </c>
      <c r="AZ645">
        <v>719.93460371718197</v>
      </c>
      <c r="BA645">
        <v>493.68705751375501</v>
      </c>
      <c r="BB645">
        <v>313.30339851050002</v>
      </c>
      <c r="BC645">
        <v>248.219993849964</v>
      </c>
      <c r="BD645">
        <v>207.97467389462699</v>
      </c>
      <c r="BE645">
        <v>205.48593432783201</v>
      </c>
      <c r="BF645">
        <v>201.42240109180199</v>
      </c>
      <c r="BG645">
        <v>205.08093746182001</v>
      </c>
      <c r="BH645">
        <v>188.576153340177</v>
      </c>
      <c r="BI645">
        <v>201.800303071549</v>
      </c>
      <c r="BJ645">
        <v>200.92060478763199</v>
      </c>
      <c r="BK645">
        <v>206.479408588274</v>
      </c>
      <c r="BL645">
        <v>221</v>
      </c>
      <c r="BM645">
        <v>204.99999999999901</v>
      </c>
      <c r="BN645">
        <v>200.92369972848601</v>
      </c>
      <c r="BO645">
        <v>199.41404662327901</v>
      </c>
      <c r="BP645">
        <v>209.68471247486201</v>
      </c>
      <c r="BQ645">
        <v>204.90406314074599</v>
      </c>
      <c r="BR645">
        <v>208.63865040230399</v>
      </c>
      <c r="BS645">
        <v>196.530954703688</v>
      </c>
      <c r="BT645">
        <v>205.18847260394401</v>
      </c>
      <c r="BU645">
        <v>197.632348437986</v>
      </c>
      <c r="BV645">
        <v>190.50250217462801</v>
      </c>
      <c r="BW645">
        <v>197.67539838411901</v>
      </c>
      <c r="BX645">
        <v>219.686300185525</v>
      </c>
      <c r="BY645">
        <v>230.346793607965</v>
      </c>
      <c r="BZ645">
        <v>202.23585176570799</v>
      </c>
      <c r="CA645">
        <v>185</v>
      </c>
      <c r="CB645">
        <v>0</v>
      </c>
      <c r="CC645">
        <v>191.85464730338899</v>
      </c>
      <c r="CD645">
        <v>212.745283921902</v>
      </c>
    </row>
    <row r="646" spans="1:82" x14ac:dyDescent="0.25">
      <c r="A646">
        <v>154.76635514018599</v>
      </c>
      <c r="B646">
        <v>221</v>
      </c>
      <c r="C646">
        <v>225</v>
      </c>
      <c r="D646">
        <v>170</v>
      </c>
      <c r="E646">
        <v>209.24842797396701</v>
      </c>
      <c r="F646">
        <v>221.92347877947299</v>
      </c>
      <c r="G646">
        <v>215</v>
      </c>
      <c r="H646">
        <v>225.50943215619401</v>
      </c>
      <c r="I646">
        <v>217</v>
      </c>
      <c r="J646">
        <v>198</v>
      </c>
      <c r="K646">
        <v>204</v>
      </c>
      <c r="L646">
        <v>195.65618649311699</v>
      </c>
      <c r="M646">
        <v>0</v>
      </c>
      <c r="N646">
        <v>0</v>
      </c>
      <c r="O646">
        <v>226.82180514242799</v>
      </c>
      <c r="P646">
        <v>210.87544403582899</v>
      </c>
      <c r="Q646">
        <v>205.324949194493</v>
      </c>
      <c r="R646">
        <v>202.71549428798701</v>
      </c>
      <c r="S646">
        <v>237.33752540275299</v>
      </c>
      <c r="T646">
        <v>213.767960324634</v>
      </c>
      <c r="U646">
        <v>202.36899627510499</v>
      </c>
      <c r="V646">
        <v>210.932107248119</v>
      </c>
      <c r="W646">
        <v>247</v>
      </c>
      <c r="X646">
        <v>217.66876270137601</v>
      </c>
      <c r="Y646">
        <v>208.27422154632899</v>
      </c>
      <c r="Z646">
        <v>228.11423865894801</v>
      </c>
      <c r="AA646">
        <v>215.18846334836201</v>
      </c>
      <c r="AB646">
        <v>216.889080471021</v>
      </c>
      <c r="AC646">
        <v>209.13126599708499</v>
      </c>
      <c r="AD646">
        <v>208.45241760963901</v>
      </c>
      <c r="AE646">
        <v>215.247843408904</v>
      </c>
      <c r="AF646">
        <v>216.326818546601</v>
      </c>
      <c r="AG646">
        <v>227.12080979067099</v>
      </c>
      <c r="AH646">
        <v>226.17506057112001</v>
      </c>
      <c r="AI646">
        <v>237.58321204120799</v>
      </c>
      <c r="AJ646">
        <v>248.88428952925301</v>
      </c>
      <c r="AK646">
        <v>305.36087158806902</v>
      </c>
      <c r="AL646">
        <v>402.09597510326603</v>
      </c>
      <c r="AM646">
        <v>1901.8719773226901</v>
      </c>
      <c r="AN646">
        <v>19462.5142524687</v>
      </c>
      <c r="AO646">
        <v>21448.063162928102</v>
      </c>
      <c r="AP646">
        <v>20203.6136966911</v>
      </c>
      <c r="AQ646">
        <v>19078.4546654982</v>
      </c>
      <c r="AR646">
        <v>17706.259968245598</v>
      </c>
      <c r="AS646">
        <v>6753.7493258222103</v>
      </c>
      <c r="AT646">
        <v>4603.7437837115203</v>
      </c>
      <c r="AU646">
        <v>3436.2544760880501</v>
      </c>
      <c r="AV646">
        <v>2658.1822371724802</v>
      </c>
      <c r="AW646">
        <v>2081.7692011844902</v>
      </c>
      <c r="AX646">
        <v>1674.06524444406</v>
      </c>
      <c r="AY646">
        <v>993.84177357439103</v>
      </c>
      <c r="AZ646">
        <v>719.47162162191705</v>
      </c>
      <c r="BA646">
        <v>493.431912693485</v>
      </c>
      <c r="BB646">
        <v>313.24109868016097</v>
      </c>
      <c r="BC646">
        <v>248.198525496424</v>
      </c>
      <c r="BD646">
        <v>207.97467389462699</v>
      </c>
      <c r="BE646">
        <v>205.48593432783201</v>
      </c>
      <c r="BF646">
        <v>201.42240109180199</v>
      </c>
      <c r="BG646">
        <v>205.084731013175</v>
      </c>
      <c r="BH646">
        <v>188.576153340177</v>
      </c>
      <c r="BI646">
        <v>201.800303071549</v>
      </c>
      <c r="BJ646">
        <v>200.92060478763199</v>
      </c>
      <c r="BK646">
        <v>206.479408588274</v>
      </c>
      <c r="BL646">
        <v>221</v>
      </c>
      <c r="BM646">
        <v>204.99999999999901</v>
      </c>
      <c r="BN646">
        <v>200.92369972848601</v>
      </c>
      <c r="BO646">
        <v>199.41404662327901</v>
      </c>
      <c r="BP646">
        <v>209.68471247486201</v>
      </c>
      <c r="BQ646">
        <v>204.90406314074599</v>
      </c>
      <c r="BR646">
        <v>208.63865040230399</v>
      </c>
      <c r="BS646">
        <v>196.530954703688</v>
      </c>
      <c r="BT646">
        <v>205.18847260394401</v>
      </c>
      <c r="BU646">
        <v>197.632348437986</v>
      </c>
      <c r="BV646">
        <v>190.50250217462801</v>
      </c>
      <c r="BW646">
        <v>197.67539838411901</v>
      </c>
      <c r="BX646">
        <v>219.686300185525</v>
      </c>
      <c r="BY646">
        <v>230.346793607965</v>
      </c>
      <c r="BZ646">
        <v>202.23585176570799</v>
      </c>
      <c r="CA646">
        <v>185</v>
      </c>
      <c r="CB646">
        <v>0</v>
      </c>
      <c r="CC646">
        <v>191.85464730338899</v>
      </c>
      <c r="CD646">
        <v>212.745283921902</v>
      </c>
    </row>
    <row r="647" spans="1:82" x14ac:dyDescent="0.25">
      <c r="A647">
        <v>155.006675567423</v>
      </c>
      <c r="B647">
        <v>222.44171669105901</v>
      </c>
      <c r="C647">
        <v>222.837424963411</v>
      </c>
      <c r="D647">
        <v>170</v>
      </c>
      <c r="E647">
        <v>209.42004203249601</v>
      </c>
      <c r="F647">
        <v>220.06984337175001</v>
      </c>
      <c r="G647">
        <v>215</v>
      </c>
      <c r="H647">
        <v>224.479747805019</v>
      </c>
      <c r="I647">
        <v>218.44171669105901</v>
      </c>
      <c r="J647">
        <v>226.11347547565001</v>
      </c>
      <c r="K647">
        <v>204</v>
      </c>
      <c r="L647">
        <v>202.695542502655</v>
      </c>
      <c r="M647">
        <v>0</v>
      </c>
      <c r="N647">
        <v>0</v>
      </c>
      <c r="O647">
        <v>228.08030823830899</v>
      </c>
      <c r="P647">
        <v>214.217763802794</v>
      </c>
      <c r="Q647">
        <v>213.08087965947101</v>
      </c>
      <c r="R647">
        <v>205.670352408897</v>
      </c>
      <c r="S647">
        <v>238.239562899296</v>
      </c>
      <c r="T647">
        <v>213.34579915475101</v>
      </c>
      <c r="U647">
        <v>204.15718421463799</v>
      </c>
      <c r="V647">
        <v>214.94592328776301</v>
      </c>
      <c r="W647">
        <v>215.28223279670101</v>
      </c>
      <c r="X647">
        <v>217.43994395666999</v>
      </c>
      <c r="Y647">
        <v>205.744139301204</v>
      </c>
      <c r="Z647">
        <v>230.801225851889</v>
      </c>
      <c r="AA647">
        <v>214.16511573632499</v>
      </c>
      <c r="AB647">
        <v>215.72820640537199</v>
      </c>
      <c r="AC647">
        <v>207.511775368858</v>
      </c>
      <c r="AD647">
        <v>208.98972288821</v>
      </c>
      <c r="AE647">
        <v>213.961458696634</v>
      </c>
      <c r="AF647">
        <v>214.39422465482599</v>
      </c>
      <c r="AG647">
        <v>228.155711447112</v>
      </c>
      <c r="AH647">
        <v>227.74480212689701</v>
      </c>
      <c r="AI647">
        <v>236.977368944305</v>
      </c>
      <c r="AJ647">
        <v>249.20723436463101</v>
      </c>
      <c r="AK647">
        <v>307.31129893372702</v>
      </c>
      <c r="AL647">
        <v>405.55578864716</v>
      </c>
      <c r="AM647">
        <v>1928.8325794959901</v>
      </c>
      <c r="AN647">
        <v>19779.151719127502</v>
      </c>
      <c r="AO647">
        <v>21798.426748643898</v>
      </c>
      <c r="AP647">
        <v>20531.757557860601</v>
      </c>
      <c r="AQ647">
        <v>19388.435395568398</v>
      </c>
      <c r="AR647">
        <v>17993.800570258802</v>
      </c>
      <c r="AS647">
        <v>6858.9508138072197</v>
      </c>
      <c r="AT647">
        <v>4675.38182763653</v>
      </c>
      <c r="AU647">
        <v>3487.7484897848899</v>
      </c>
      <c r="AV647">
        <v>2698.1018242844202</v>
      </c>
      <c r="AW647">
        <v>2111.1528416719898</v>
      </c>
      <c r="AX647">
        <v>1697.72623007783</v>
      </c>
      <c r="AY647">
        <v>1004.97312834923</v>
      </c>
      <c r="AZ647">
        <v>728.58415149532505</v>
      </c>
      <c r="BA647">
        <v>497.00110669601401</v>
      </c>
      <c r="BB647">
        <v>314.53593705292502</v>
      </c>
      <c r="BC647">
        <v>247.94154725446199</v>
      </c>
      <c r="BD647">
        <v>206.27781047004601</v>
      </c>
      <c r="BE647">
        <v>203.40792825789501</v>
      </c>
      <c r="BF647">
        <v>200.398267166247</v>
      </c>
      <c r="BG647">
        <v>204.89179275280401</v>
      </c>
      <c r="BH647">
        <v>189.51497233049699</v>
      </c>
      <c r="BI647">
        <v>202.60154168578501</v>
      </c>
      <c r="BJ647">
        <v>200.05052702074099</v>
      </c>
      <c r="BK647">
        <v>206.903137165114</v>
      </c>
      <c r="BL647">
        <v>207.303691434939</v>
      </c>
      <c r="BM647">
        <v>214.37115849188299</v>
      </c>
      <c r="BN647">
        <v>201.91597698679499</v>
      </c>
      <c r="BO647">
        <v>199.70007005416099</v>
      </c>
      <c r="BP647">
        <v>209.64210590522299</v>
      </c>
      <c r="BQ647">
        <v>205.715966786601</v>
      </c>
      <c r="BR647">
        <v>208.70070839972601</v>
      </c>
      <c r="BS647">
        <v>196.961322679066</v>
      </c>
      <c r="BT647">
        <v>205.626795037769</v>
      </c>
      <c r="BU647">
        <v>199.320522235412</v>
      </c>
      <c r="BV647">
        <v>188.59356477741599</v>
      </c>
      <c r="BW647">
        <v>197.668946222915</v>
      </c>
      <c r="BX647">
        <v>218.22713200029699</v>
      </c>
      <c r="BY647">
        <v>225.673079539431</v>
      </c>
      <c r="BZ647">
        <v>209.14981423369201</v>
      </c>
      <c r="CA647">
        <v>206.62575036588501</v>
      </c>
      <c r="CB647">
        <v>0</v>
      </c>
      <c r="CC647">
        <v>192.57414843938901</v>
      </c>
      <c r="CD647">
        <v>207.348822570012</v>
      </c>
    </row>
    <row r="648" spans="1:82" x14ac:dyDescent="0.25">
      <c r="A648">
        <v>155.24699599465899</v>
      </c>
      <c r="B648">
        <v>222.70576496262899</v>
      </c>
      <c r="C648">
        <v>222.44135255605599</v>
      </c>
      <c r="D648">
        <v>170</v>
      </c>
      <c r="E648">
        <v>212</v>
      </c>
      <c r="F648">
        <v>215.97017736920199</v>
      </c>
      <c r="G648">
        <v>215</v>
      </c>
      <c r="H648">
        <v>209</v>
      </c>
      <c r="I648">
        <v>218.70576496262899</v>
      </c>
      <c r="J648">
        <v>231.26241677126899</v>
      </c>
      <c r="K648">
        <v>204</v>
      </c>
      <c r="L648">
        <v>218.264412406573</v>
      </c>
      <c r="M648">
        <v>0</v>
      </c>
      <c r="N648">
        <v>0</v>
      </c>
      <c r="O648">
        <v>247</v>
      </c>
      <c r="P648">
        <v>219.38980315942399</v>
      </c>
      <c r="Q648">
        <v>230.23458977577499</v>
      </c>
      <c r="R648">
        <v>210.24281810941099</v>
      </c>
      <c r="S648">
        <v>240.23458977577499</v>
      </c>
      <c r="T648">
        <v>212.743529760597</v>
      </c>
      <c r="U648">
        <v>206.708273570567</v>
      </c>
      <c r="V648">
        <v>221.157062847926</v>
      </c>
      <c r="W648">
        <v>209.47317082215699</v>
      </c>
      <c r="X648">
        <v>214</v>
      </c>
      <c r="Y648">
        <v>201.98953791897401</v>
      </c>
      <c r="Z648">
        <v>234.63457260246599</v>
      </c>
      <c r="AA648">
        <v>205.99785537363999</v>
      </c>
      <c r="AB648">
        <v>214.179297732457</v>
      </c>
      <c r="AC648">
        <v>206.499820065232</v>
      </c>
      <c r="AD648">
        <v>207.776158607773</v>
      </c>
      <c r="AE648">
        <v>217.608125288899</v>
      </c>
      <c r="AF648">
        <v>211.426526365314</v>
      </c>
      <c r="AG648">
        <v>224.160161546235</v>
      </c>
      <c r="AH648">
        <v>223.50449926977899</v>
      </c>
      <c r="AI648">
        <v>234.374982246423</v>
      </c>
      <c r="AJ648">
        <v>242.34545003859901</v>
      </c>
      <c r="AK648">
        <v>303.12203463624297</v>
      </c>
      <c r="AL648">
        <v>398.157816930808</v>
      </c>
      <c r="AM648">
        <v>1939.9116273439899</v>
      </c>
      <c r="AN648">
        <v>19745.179360440899</v>
      </c>
      <c r="AO648">
        <v>21699.4989246732</v>
      </c>
      <c r="AP648">
        <v>20442.093769095602</v>
      </c>
      <c r="AQ648">
        <v>19351.566900017999</v>
      </c>
      <c r="AR648">
        <v>17884.619744119798</v>
      </c>
      <c r="AS648">
        <v>6806.7660341171704</v>
      </c>
      <c r="AT648">
        <v>4649.4405954472204</v>
      </c>
      <c r="AU648">
        <v>3464.8841669815502</v>
      </c>
      <c r="AV648">
        <v>2687.49020499173</v>
      </c>
      <c r="AW648">
        <v>2088.16773390451</v>
      </c>
      <c r="AX648">
        <v>1666.80449189816</v>
      </c>
      <c r="AY648">
        <v>991.77501082876495</v>
      </c>
      <c r="AZ648">
        <v>712.96598698537696</v>
      </c>
      <c r="BA648">
        <v>487.221181835072</v>
      </c>
      <c r="BB648">
        <v>312.57916019249302</v>
      </c>
      <c r="BC648">
        <v>243.54174712687899</v>
      </c>
      <c r="BD648">
        <v>201.72414847959701</v>
      </c>
      <c r="BE648">
        <v>200.97320059738399</v>
      </c>
      <c r="BF648">
        <v>197.946231694407</v>
      </c>
      <c r="BG648">
        <v>202.931923724093</v>
      </c>
      <c r="BH648">
        <v>189.37044348087801</v>
      </c>
      <c r="BI648">
        <v>208.41096559191701</v>
      </c>
      <c r="BJ648">
        <v>196.90641922461401</v>
      </c>
      <c r="BK648">
        <v>211.00086926060601</v>
      </c>
      <c r="BL648">
        <v>204.79523285502199</v>
      </c>
      <c r="BM648">
        <v>216.08747225708899</v>
      </c>
      <c r="BN648">
        <v>201.00845735898</v>
      </c>
      <c r="BO648">
        <v>204</v>
      </c>
      <c r="BP648">
        <v>209.581321932859</v>
      </c>
      <c r="BQ648">
        <v>206.97233897805299</v>
      </c>
      <c r="BR648">
        <v>208.78924243642999</v>
      </c>
      <c r="BS648">
        <v>199.981620836312</v>
      </c>
      <c r="BT648">
        <v>206.252120637318</v>
      </c>
      <c r="BU648">
        <v>204.845919088638</v>
      </c>
      <c r="BV648">
        <v>195.95816586900699</v>
      </c>
      <c r="BW648">
        <v>205.31471076357201</v>
      </c>
      <c r="BX648">
        <v>215.96915675910799</v>
      </c>
      <c r="BY648">
        <v>218.44078736230099</v>
      </c>
      <c r="BZ648">
        <v>224.44135255605599</v>
      </c>
      <c r="CA648">
        <v>210.58647443943801</v>
      </c>
      <c r="CB648">
        <v>0</v>
      </c>
      <c r="CC648">
        <v>193.68753328943001</v>
      </c>
      <c r="CD648">
        <v>195.41352556056199</v>
      </c>
    </row>
    <row r="649" spans="1:82" x14ac:dyDescent="0.25">
      <c r="A649">
        <v>155.487316421895</v>
      </c>
      <c r="B649">
        <v>222.70576496262899</v>
      </c>
      <c r="C649">
        <v>222.44135255605599</v>
      </c>
      <c r="D649">
        <v>170</v>
      </c>
      <c r="E649">
        <v>212</v>
      </c>
      <c r="F649">
        <v>215.97017736920199</v>
      </c>
      <c r="G649">
        <v>215</v>
      </c>
      <c r="H649">
        <v>209</v>
      </c>
      <c r="I649">
        <v>218.70576496262899</v>
      </c>
      <c r="J649">
        <v>231.26241677126899</v>
      </c>
      <c r="K649">
        <v>204</v>
      </c>
      <c r="L649">
        <v>218.264412406573</v>
      </c>
      <c r="M649">
        <v>0</v>
      </c>
      <c r="N649">
        <v>0</v>
      </c>
      <c r="O649">
        <v>247</v>
      </c>
      <c r="P649">
        <v>219.38980315942399</v>
      </c>
      <c r="Q649">
        <v>230.23458977577499</v>
      </c>
      <c r="R649">
        <v>210.24281810941099</v>
      </c>
      <c r="S649">
        <v>240.23458977577499</v>
      </c>
      <c r="T649">
        <v>212.743529760597</v>
      </c>
      <c r="U649">
        <v>206.708273570567</v>
      </c>
      <c r="V649">
        <v>221.157062847926</v>
      </c>
      <c r="W649">
        <v>209.47317082215699</v>
      </c>
      <c r="X649">
        <v>214</v>
      </c>
      <c r="Y649">
        <v>201.97803860038101</v>
      </c>
      <c r="Z649">
        <v>234.63457260246599</v>
      </c>
      <c r="AA649">
        <v>205.713324531805</v>
      </c>
      <c r="AB649">
        <v>214.18133818680599</v>
      </c>
      <c r="AC649">
        <v>206.551029175906</v>
      </c>
      <c r="AD649">
        <v>207.69394943318699</v>
      </c>
      <c r="AE649">
        <v>217.77039320243699</v>
      </c>
      <c r="AF649">
        <v>211.41724195600099</v>
      </c>
      <c r="AG649">
        <v>217.12673827520501</v>
      </c>
      <c r="AH649">
        <v>217.12773756145</v>
      </c>
      <c r="AI649">
        <v>225.043900075815</v>
      </c>
      <c r="AJ649">
        <v>235.88818540654</v>
      </c>
      <c r="AK649">
        <v>312.06566290755097</v>
      </c>
      <c r="AL649">
        <v>388.12671174869399</v>
      </c>
      <c r="AM649">
        <v>1988.27216730852</v>
      </c>
      <c r="AN649">
        <v>19162.035853628699</v>
      </c>
      <c r="AO649">
        <v>20530.473409751299</v>
      </c>
      <c r="AP649">
        <v>19427.673966848801</v>
      </c>
      <c r="AQ649">
        <v>18454.633438930599</v>
      </c>
      <c r="AR649">
        <v>16295.703093852801</v>
      </c>
      <c r="AS649">
        <v>6218.8511719627604</v>
      </c>
      <c r="AT649">
        <v>4377.33233831896</v>
      </c>
      <c r="AU649">
        <v>3108.41375531724</v>
      </c>
      <c r="AV649">
        <v>2403.2113923788802</v>
      </c>
      <c r="AW649">
        <v>1800.2295650492599</v>
      </c>
      <c r="AX649">
        <v>1394.0014165930199</v>
      </c>
      <c r="AY649">
        <v>834.18565979505797</v>
      </c>
      <c r="AZ649">
        <v>591.62936874146897</v>
      </c>
      <c r="BA649">
        <v>415.69344629277202</v>
      </c>
      <c r="BB649">
        <v>291.86941938302903</v>
      </c>
      <c r="BC649">
        <v>233.751290205722</v>
      </c>
      <c r="BD649">
        <v>203.02603736841499</v>
      </c>
      <c r="BE649">
        <v>198.49544745649999</v>
      </c>
      <c r="BF649">
        <v>199.687688673092</v>
      </c>
      <c r="BG649">
        <v>202.06668823814601</v>
      </c>
      <c r="BH649">
        <v>189.32792851914201</v>
      </c>
      <c r="BI649">
        <v>208.60910686223801</v>
      </c>
      <c r="BJ649">
        <v>196.846414173673</v>
      </c>
      <c r="BK649">
        <v>211.14882249944199</v>
      </c>
      <c r="BL649">
        <v>204.79523285502199</v>
      </c>
      <c r="BM649">
        <v>216.08747225708899</v>
      </c>
      <c r="BN649">
        <v>200.95800380513199</v>
      </c>
      <c r="BO649">
        <v>204</v>
      </c>
      <c r="BP649">
        <v>209.581321932859</v>
      </c>
      <c r="BQ649">
        <v>206.97233897805299</v>
      </c>
      <c r="BR649">
        <v>208.78924243642999</v>
      </c>
      <c r="BS649">
        <v>200.08383399345499</v>
      </c>
      <c r="BT649">
        <v>206.252120637318</v>
      </c>
      <c r="BU649">
        <v>204.98072869721199</v>
      </c>
      <c r="BV649">
        <v>196.37875931027099</v>
      </c>
      <c r="BW649">
        <v>205.636939460761</v>
      </c>
      <c r="BX649">
        <v>215.96915675910799</v>
      </c>
      <c r="BY649">
        <v>218.44078736230099</v>
      </c>
      <c r="BZ649">
        <v>224.44135255605599</v>
      </c>
      <c r="CA649">
        <v>210.58647443943801</v>
      </c>
      <c r="CB649">
        <v>0</v>
      </c>
      <c r="CC649">
        <v>193.68753328943001</v>
      </c>
      <c r="CD649">
        <v>195.41352556056199</v>
      </c>
    </row>
    <row r="650" spans="1:82" x14ac:dyDescent="0.25">
      <c r="A650">
        <v>155.72763684913201</v>
      </c>
      <c r="B650">
        <v>222.841359009245</v>
      </c>
      <c r="C650">
        <v>222.23796148613101</v>
      </c>
      <c r="D650">
        <v>170</v>
      </c>
      <c r="E650">
        <v>212</v>
      </c>
      <c r="F650">
        <v>216.44475653236</v>
      </c>
      <c r="G650">
        <v>215</v>
      </c>
      <c r="H650">
        <v>209</v>
      </c>
      <c r="I650">
        <v>218.841359009245</v>
      </c>
      <c r="J650">
        <v>233.90650068029399</v>
      </c>
      <c r="K650">
        <v>204</v>
      </c>
      <c r="L650">
        <v>218.60339752311401</v>
      </c>
      <c r="M650">
        <v>0</v>
      </c>
      <c r="N650">
        <v>0</v>
      </c>
      <c r="O650">
        <v>247</v>
      </c>
      <c r="P650">
        <v>219.25747786332499</v>
      </c>
      <c r="Q650">
        <v>231.04815405547501</v>
      </c>
      <c r="R650">
        <v>210.08343937103899</v>
      </c>
      <c r="S650">
        <v>241.04815405547501</v>
      </c>
      <c r="T650">
        <v>212.71185863490601</v>
      </c>
      <c r="U650">
        <v>206.83050023325001</v>
      </c>
      <c r="V650">
        <v>221.01924800635899</v>
      </c>
      <c r="W650">
        <v>206.49010179659001</v>
      </c>
      <c r="X650">
        <v>214</v>
      </c>
      <c r="Y650">
        <v>201.837373417382</v>
      </c>
      <c r="Z650">
        <v>234.713657739062</v>
      </c>
      <c r="AA650">
        <v>205.667193760815</v>
      </c>
      <c r="AB650">
        <v>213.93124090296999</v>
      </c>
      <c r="AC650">
        <v>206.36226353745599</v>
      </c>
      <c r="AD650">
        <v>207.50718977972701</v>
      </c>
      <c r="AE650">
        <v>217.839002694935</v>
      </c>
      <c r="AF650">
        <v>211.421413160264</v>
      </c>
      <c r="AG650">
        <v>217.29566504383001</v>
      </c>
      <c r="AH650">
        <v>217.08976947267399</v>
      </c>
      <c r="AI650">
        <v>225.14763457827701</v>
      </c>
      <c r="AJ650">
        <v>235.96473252855799</v>
      </c>
      <c r="AK650">
        <v>316.98870205356098</v>
      </c>
      <c r="AL650">
        <v>389.10970747544297</v>
      </c>
      <c r="AM650">
        <v>2015.27359638077</v>
      </c>
      <c r="AN650">
        <v>19212.5425233758</v>
      </c>
      <c r="AO650">
        <v>20458.1149992916</v>
      </c>
      <c r="AP650">
        <v>19380.868348648899</v>
      </c>
      <c r="AQ650">
        <v>18411.0066175182</v>
      </c>
      <c r="AR650">
        <v>16066.888984544101</v>
      </c>
      <c r="AS650">
        <v>6137.39706823082</v>
      </c>
      <c r="AT650">
        <v>4354.0699461451804</v>
      </c>
      <c r="AU650">
        <v>3047.58333560856</v>
      </c>
      <c r="AV650">
        <v>2351.7893515519099</v>
      </c>
      <c r="AW650">
        <v>1743.62160062361</v>
      </c>
      <c r="AX650">
        <v>1340.5274619254601</v>
      </c>
      <c r="AY650">
        <v>801.44987407724898</v>
      </c>
      <c r="AZ650">
        <v>566.54810627872996</v>
      </c>
      <c r="BA650">
        <v>400.713672126304</v>
      </c>
      <c r="BB650">
        <v>287.427037143277</v>
      </c>
      <c r="BC650">
        <v>232.34935334015699</v>
      </c>
      <c r="BD650">
        <v>202.93568639052501</v>
      </c>
      <c r="BE650">
        <v>198.602899967506</v>
      </c>
      <c r="BF650">
        <v>199.49169938625201</v>
      </c>
      <c r="BG650">
        <v>202.095964861487</v>
      </c>
      <c r="BH650">
        <v>189.166213952823</v>
      </c>
      <c r="BI650">
        <v>208.14044250538799</v>
      </c>
      <c r="BJ650">
        <v>196.76783314456699</v>
      </c>
      <c r="BK650">
        <v>211.01055438698199</v>
      </c>
      <c r="BL650">
        <v>203.50708941216399</v>
      </c>
      <c r="BM650">
        <v>216.96883356009801</v>
      </c>
      <c r="BN650">
        <v>200.76763930667201</v>
      </c>
      <c r="BO650">
        <v>204</v>
      </c>
      <c r="BP650">
        <v>209.603516883547</v>
      </c>
      <c r="BQ650">
        <v>206.49995516511001</v>
      </c>
      <c r="BR650">
        <v>208.449427652932</v>
      </c>
      <c r="BS650">
        <v>199.579725679474</v>
      </c>
      <c r="BT650">
        <v>206.21355224356699</v>
      </c>
      <c r="BU650">
        <v>204.755887107879</v>
      </c>
      <c r="BV650">
        <v>196.15950435680699</v>
      </c>
      <c r="BW650">
        <v>205.645879348097</v>
      </c>
      <c r="BX650">
        <v>216.062775549739</v>
      </c>
      <c r="BY650">
        <v>218.970088546699</v>
      </c>
      <c r="BZ650">
        <v>224.23796148613101</v>
      </c>
      <c r="CA650">
        <v>212.62038513868799</v>
      </c>
      <c r="CB650">
        <v>0</v>
      </c>
      <c r="CC650">
        <v>193.46788414878301</v>
      </c>
      <c r="CD650">
        <v>193.37961486131201</v>
      </c>
    </row>
    <row r="651" spans="1:82" x14ac:dyDescent="0.25">
      <c r="A651">
        <v>155.967957276368</v>
      </c>
      <c r="B651">
        <v>223</v>
      </c>
      <c r="C651">
        <v>222</v>
      </c>
      <c r="D651">
        <v>0</v>
      </c>
      <c r="E651">
        <v>0</v>
      </c>
      <c r="F651">
        <v>216.99999999999901</v>
      </c>
      <c r="G651">
        <v>0</v>
      </c>
      <c r="H651">
        <v>0</v>
      </c>
      <c r="I651">
        <v>219</v>
      </c>
      <c r="J651">
        <v>237</v>
      </c>
      <c r="K651">
        <v>0</v>
      </c>
      <c r="L651">
        <v>219</v>
      </c>
      <c r="M651">
        <v>0</v>
      </c>
      <c r="N651">
        <v>0</v>
      </c>
      <c r="O651">
        <v>0</v>
      </c>
      <c r="P651">
        <v>219.11906542852</v>
      </c>
      <c r="Q651">
        <v>232</v>
      </c>
      <c r="R651">
        <v>209.916728999822</v>
      </c>
      <c r="S651">
        <v>242</v>
      </c>
      <c r="T651">
        <v>208.35129402741799</v>
      </c>
      <c r="U651">
        <v>217.85636302219399</v>
      </c>
      <c r="V651">
        <v>220.875093499733</v>
      </c>
      <c r="W651">
        <v>203</v>
      </c>
      <c r="X651">
        <v>0</v>
      </c>
      <c r="Y651">
        <v>200.572552340621</v>
      </c>
      <c r="Z651">
        <v>224.28489568557501</v>
      </c>
      <c r="AA651">
        <v>208.02291447597099</v>
      </c>
      <c r="AB651">
        <v>211.94483785727499</v>
      </c>
      <c r="AC651">
        <v>219.78037028196701</v>
      </c>
      <c r="AD651">
        <v>202.061695336063</v>
      </c>
      <c r="AE651">
        <v>218.425961883838</v>
      </c>
      <c r="AF651">
        <v>210.21039561878499</v>
      </c>
      <c r="AG651">
        <v>219.15988168806601</v>
      </c>
      <c r="AH651">
        <v>217.72467732106699</v>
      </c>
      <c r="AI651">
        <v>222.908913656457</v>
      </c>
      <c r="AJ651">
        <v>235.08689393449799</v>
      </c>
      <c r="AK651">
        <v>312.80024129699802</v>
      </c>
      <c r="AL651">
        <v>389.08013121736002</v>
      </c>
      <c r="AM651">
        <v>2016.6400306712601</v>
      </c>
      <c r="AN651">
        <v>19214.319457094702</v>
      </c>
      <c r="AO651">
        <v>20461.034296301001</v>
      </c>
      <c r="AP651">
        <v>19382.663950874699</v>
      </c>
      <c r="AQ651">
        <v>18414.4214295358</v>
      </c>
      <c r="AR651">
        <v>16069.492201532799</v>
      </c>
      <c r="AS651">
        <v>6132.7636453877003</v>
      </c>
      <c r="AT651">
        <v>4353.6608078501804</v>
      </c>
      <c r="AU651">
        <v>3043.62836316739</v>
      </c>
      <c r="AV651">
        <v>2350.6116678482099</v>
      </c>
      <c r="AW651">
        <v>1739.96633172118</v>
      </c>
      <c r="AX651">
        <v>1331.4017825178601</v>
      </c>
      <c r="AY651">
        <v>795.27439707411099</v>
      </c>
      <c r="AZ651">
        <v>565.87325748631599</v>
      </c>
      <c r="BA651">
        <v>395.54435362034098</v>
      </c>
      <c r="BB651">
        <v>288.544026899345</v>
      </c>
      <c r="BC651">
        <v>231.581904579498</v>
      </c>
      <c r="BD651">
        <v>201.41886838843499</v>
      </c>
      <c r="BE651">
        <v>198.84878280615601</v>
      </c>
      <c r="BF651">
        <v>197.34299782998599</v>
      </c>
      <c r="BG651">
        <v>198.41383419809699</v>
      </c>
      <c r="BH651">
        <v>192.878433214144</v>
      </c>
      <c r="BI651">
        <v>208.00252595620401</v>
      </c>
      <c r="BJ651">
        <v>197.143954809436</v>
      </c>
      <c r="BK651">
        <v>213.92130043343499</v>
      </c>
      <c r="BL651">
        <v>202</v>
      </c>
      <c r="BM651">
        <v>218</v>
      </c>
      <c r="BN651">
        <v>200.879702694646</v>
      </c>
      <c r="BO651">
        <v>0</v>
      </c>
      <c r="BP651">
        <v>213.07302470628699</v>
      </c>
      <c r="BQ651">
        <v>206.00584107174501</v>
      </c>
      <c r="BR651">
        <v>210.23372042965599</v>
      </c>
      <c r="BS651">
        <v>200.65533233702601</v>
      </c>
      <c r="BT651">
        <v>202.10318849457099</v>
      </c>
      <c r="BU651">
        <v>206.87894894186499</v>
      </c>
      <c r="BV651">
        <v>200.58186555300301</v>
      </c>
      <c r="BW651">
        <v>214.83850045863099</v>
      </c>
      <c r="BX651">
        <v>216.160700928609</v>
      </c>
      <c r="BY651">
        <v>219.52373828591601</v>
      </c>
      <c r="BZ651">
        <v>224</v>
      </c>
      <c r="CA651">
        <v>215</v>
      </c>
      <c r="CB651">
        <v>0</v>
      </c>
      <c r="CC651">
        <v>193.238130857041</v>
      </c>
      <c r="CD651">
        <v>191</v>
      </c>
    </row>
    <row r="652" spans="1:82" x14ac:dyDescent="0.25">
      <c r="A652">
        <v>156.20827770360401</v>
      </c>
      <c r="B652">
        <v>223</v>
      </c>
      <c r="C652">
        <v>222</v>
      </c>
      <c r="D652">
        <v>0</v>
      </c>
      <c r="E652">
        <v>0</v>
      </c>
      <c r="F652">
        <v>216.99999999999901</v>
      </c>
      <c r="G652">
        <v>0</v>
      </c>
      <c r="H652">
        <v>0</v>
      </c>
      <c r="I652">
        <v>219</v>
      </c>
      <c r="J652">
        <v>237</v>
      </c>
      <c r="K652">
        <v>0</v>
      </c>
      <c r="L652">
        <v>219</v>
      </c>
      <c r="M652">
        <v>0</v>
      </c>
      <c r="N652">
        <v>0</v>
      </c>
      <c r="O652">
        <v>0</v>
      </c>
      <c r="P652">
        <v>219.11906542852</v>
      </c>
      <c r="Q652">
        <v>232</v>
      </c>
      <c r="R652">
        <v>209.916728999822</v>
      </c>
      <c r="S652">
        <v>242</v>
      </c>
      <c r="T652">
        <v>206.880934571479</v>
      </c>
      <c r="U652">
        <v>221.55953271426</v>
      </c>
      <c r="V652">
        <v>220.875093499733</v>
      </c>
      <c r="W652">
        <v>203</v>
      </c>
      <c r="X652">
        <v>0</v>
      </c>
      <c r="Y652">
        <v>200.35113836497001</v>
      </c>
      <c r="Z652">
        <v>220.71439257112399</v>
      </c>
      <c r="AA652">
        <v>208.83929907139</v>
      </c>
      <c r="AB652">
        <v>211.357196285562</v>
      </c>
      <c r="AC652">
        <v>224.40467285739601</v>
      </c>
      <c r="AD652">
        <v>201.023491598215</v>
      </c>
      <c r="AE652">
        <v>218.52880398812999</v>
      </c>
      <c r="AF652">
        <v>209.969339453327</v>
      </c>
      <c r="AG652">
        <v>214.760809390833</v>
      </c>
      <c r="AH652">
        <v>208.93195769804501</v>
      </c>
      <c r="AI652">
        <v>215.17634894237599</v>
      </c>
      <c r="AJ652">
        <v>226.03003247865399</v>
      </c>
      <c r="AK652">
        <v>301.87373333822399</v>
      </c>
      <c r="AL652">
        <v>377.52425389788101</v>
      </c>
      <c r="AM652">
        <v>1976.37195667781</v>
      </c>
      <c r="AN652">
        <v>18659.476926995001</v>
      </c>
      <c r="AO652">
        <v>19910.3038930353</v>
      </c>
      <c r="AP652">
        <v>18834.917497822498</v>
      </c>
      <c r="AQ652">
        <v>17821.070752000302</v>
      </c>
      <c r="AR652">
        <v>15516.9219762594</v>
      </c>
      <c r="AS652">
        <v>5950.9025583881303</v>
      </c>
      <c r="AT652">
        <v>4236.8706177823897</v>
      </c>
      <c r="AU652">
        <v>2952.7011604016602</v>
      </c>
      <c r="AV652">
        <v>2269.0499400874501</v>
      </c>
      <c r="AW652">
        <v>1675.06439336261</v>
      </c>
      <c r="AX652">
        <v>1273.80444857204</v>
      </c>
      <c r="AY652">
        <v>761.31691466051905</v>
      </c>
      <c r="AZ652">
        <v>538.58575179224101</v>
      </c>
      <c r="BA652">
        <v>376.23180903847702</v>
      </c>
      <c r="BB652">
        <v>281.06850689823801</v>
      </c>
      <c r="BC652">
        <v>228.56924554277899</v>
      </c>
      <c r="BD652">
        <v>204.83339131993901</v>
      </c>
      <c r="BE652">
        <v>197.309477732429</v>
      </c>
      <c r="BF652">
        <v>199.068289533425</v>
      </c>
      <c r="BG652">
        <v>195.556394129701</v>
      </c>
      <c r="BH652">
        <v>193.648851576992</v>
      </c>
      <c r="BI652">
        <v>208.11906542852</v>
      </c>
      <c r="BJ652">
        <v>201.73230053900099</v>
      </c>
      <c r="BK652">
        <v>214.958364499911</v>
      </c>
      <c r="BL652">
        <v>202</v>
      </c>
      <c r="BM652">
        <v>218</v>
      </c>
      <c r="BN652">
        <v>200.94037024131001</v>
      </c>
      <c r="BO652">
        <v>0</v>
      </c>
      <c r="BP652">
        <v>214.24397192878601</v>
      </c>
      <c r="BQ652">
        <v>206.00584107174501</v>
      </c>
      <c r="BR652">
        <v>210.958364499911</v>
      </c>
      <c r="BS652">
        <v>201.196495356952</v>
      </c>
      <c r="BT652">
        <v>200.720233642869</v>
      </c>
      <c r="BU652">
        <v>207.678598142781</v>
      </c>
      <c r="BV652">
        <v>202.160700928609</v>
      </c>
      <c r="BW652">
        <v>217.958364499911</v>
      </c>
      <c r="BX652">
        <v>216.160700928609</v>
      </c>
      <c r="BY652">
        <v>219.52373828591601</v>
      </c>
      <c r="BZ652">
        <v>224</v>
      </c>
      <c r="CA652">
        <v>215</v>
      </c>
      <c r="CB652">
        <v>0</v>
      </c>
      <c r="CC652">
        <v>193.238130857041</v>
      </c>
      <c r="CD652">
        <v>191</v>
      </c>
    </row>
    <row r="653" spans="1:82" x14ac:dyDescent="0.25">
      <c r="A653">
        <v>156.44859813084099</v>
      </c>
      <c r="B653">
        <v>223</v>
      </c>
      <c r="C653">
        <v>222</v>
      </c>
      <c r="D653">
        <v>0</v>
      </c>
      <c r="E653">
        <v>0</v>
      </c>
      <c r="F653">
        <v>216.99999999999901</v>
      </c>
      <c r="G653">
        <v>0</v>
      </c>
      <c r="H653">
        <v>0</v>
      </c>
      <c r="I653">
        <v>219</v>
      </c>
      <c r="J653">
        <v>237</v>
      </c>
      <c r="K653">
        <v>0</v>
      </c>
      <c r="L653">
        <v>219</v>
      </c>
      <c r="M653">
        <v>0</v>
      </c>
      <c r="N653">
        <v>0</v>
      </c>
      <c r="O653">
        <v>0</v>
      </c>
      <c r="P653">
        <v>219.11906542852</v>
      </c>
      <c r="Q653">
        <v>232</v>
      </c>
      <c r="R653">
        <v>209.916728999822</v>
      </c>
      <c r="S653">
        <v>242</v>
      </c>
      <c r="T653">
        <v>206.880934571479</v>
      </c>
      <c r="U653">
        <v>221.55953271426</v>
      </c>
      <c r="V653">
        <v>220.875093499733</v>
      </c>
      <c r="W653">
        <v>203</v>
      </c>
      <c r="X653">
        <v>0</v>
      </c>
      <c r="Y653">
        <v>200.35113836497001</v>
      </c>
      <c r="Z653">
        <v>220.71439257112399</v>
      </c>
      <c r="AA653">
        <v>208.83929907139</v>
      </c>
      <c r="AB653">
        <v>211.357196285562</v>
      </c>
      <c r="AC653">
        <v>224.40467285739601</v>
      </c>
      <c r="AD653">
        <v>201.023491598215</v>
      </c>
      <c r="AE653">
        <v>218.52880398812999</v>
      </c>
      <c r="AF653">
        <v>209.969339453327</v>
      </c>
      <c r="AG653">
        <v>214.760809390833</v>
      </c>
      <c r="AH653">
        <v>208.93195769804501</v>
      </c>
      <c r="AI653">
        <v>215.17634894237599</v>
      </c>
      <c r="AJ653">
        <v>226.03003247865399</v>
      </c>
      <c r="AK653">
        <v>295.75628822878701</v>
      </c>
      <c r="AL653">
        <v>363.73502974547102</v>
      </c>
      <c r="AM653">
        <v>1884.16300832567</v>
      </c>
      <c r="AN653">
        <v>17159.216247922501</v>
      </c>
      <c r="AO653">
        <v>18440.504755020102</v>
      </c>
      <c r="AP653">
        <v>17233.5150690542</v>
      </c>
      <c r="AQ653">
        <v>15997.260879082</v>
      </c>
      <c r="AR653">
        <v>13831.8259525923</v>
      </c>
      <c r="AS653">
        <v>5551.2911115987099</v>
      </c>
      <c r="AT653">
        <v>3995.28772452266</v>
      </c>
      <c r="AU653">
        <v>2744.1371350261802</v>
      </c>
      <c r="AV653">
        <v>2063.9716142050702</v>
      </c>
      <c r="AW653">
        <v>1485.69573379249</v>
      </c>
      <c r="AX653">
        <v>1117.7549441178201</v>
      </c>
      <c r="AY653">
        <v>679.06224943729899</v>
      </c>
      <c r="AZ653">
        <v>470.67796268974399</v>
      </c>
      <c r="BA653">
        <v>347.166366184727</v>
      </c>
      <c r="BB653">
        <v>271.345112958426</v>
      </c>
      <c r="BC653">
        <v>224.651190706037</v>
      </c>
      <c r="BD653">
        <v>204.83339131993901</v>
      </c>
      <c r="BE653">
        <v>197.309477732429</v>
      </c>
      <c r="BF653">
        <v>199.068289533425</v>
      </c>
      <c r="BG653">
        <v>195.414623234396</v>
      </c>
      <c r="BH653">
        <v>193.648851576992</v>
      </c>
      <c r="BI653">
        <v>208.11906542852</v>
      </c>
      <c r="BJ653">
        <v>201.73230053900099</v>
      </c>
      <c r="BK653">
        <v>214.958364499911</v>
      </c>
      <c r="BL653">
        <v>202</v>
      </c>
      <c r="BM653">
        <v>218</v>
      </c>
      <c r="BN653">
        <v>200.94037024131001</v>
      </c>
      <c r="BO653">
        <v>0</v>
      </c>
      <c r="BP653">
        <v>214.24397192878601</v>
      </c>
      <c r="BQ653">
        <v>206.00584107174501</v>
      </c>
      <c r="BR653">
        <v>210.958364499911</v>
      </c>
      <c r="BS653">
        <v>201.196495356952</v>
      </c>
      <c r="BT653">
        <v>200.720233642869</v>
      </c>
      <c r="BU653">
        <v>207.678598142781</v>
      </c>
      <c r="BV653">
        <v>202.160700928609</v>
      </c>
      <c r="BW653">
        <v>217.958364499911</v>
      </c>
      <c r="BX653">
        <v>216.160700928609</v>
      </c>
      <c r="BY653">
        <v>219.52373828591601</v>
      </c>
      <c r="BZ653">
        <v>224</v>
      </c>
      <c r="CA653">
        <v>215</v>
      </c>
      <c r="CB653">
        <v>0</v>
      </c>
      <c r="CC653">
        <v>193.238130857041</v>
      </c>
      <c r="CD653">
        <v>191</v>
      </c>
    </row>
    <row r="654" spans="1:82" x14ac:dyDescent="0.25">
      <c r="A654">
        <v>156.68891855807701</v>
      </c>
      <c r="B654">
        <v>214.46818841011299</v>
      </c>
      <c r="C654">
        <v>222</v>
      </c>
      <c r="D654">
        <v>0</v>
      </c>
      <c r="E654">
        <v>0</v>
      </c>
      <c r="F654">
        <v>216.99999999999901</v>
      </c>
      <c r="G654">
        <v>0</v>
      </c>
      <c r="H654">
        <v>0</v>
      </c>
      <c r="I654">
        <v>201.936376820226</v>
      </c>
      <c r="J654">
        <v>233.343509318619</v>
      </c>
      <c r="K654">
        <v>0</v>
      </c>
      <c r="L654">
        <v>209.858773296549</v>
      </c>
      <c r="M654">
        <v>0</v>
      </c>
      <c r="N654">
        <v>0</v>
      </c>
      <c r="O654">
        <v>0</v>
      </c>
      <c r="P654">
        <v>199.43877132057801</v>
      </c>
      <c r="Q654">
        <v>232</v>
      </c>
      <c r="R654">
        <v>210.83637665481601</v>
      </c>
      <c r="S654">
        <v>227.98345238804299</v>
      </c>
      <c r="T654">
        <v>192.065141188311</v>
      </c>
      <c r="U654">
        <v>204.44286720513301</v>
      </c>
      <c r="V654">
        <v>215.78654857764201</v>
      </c>
      <c r="W654">
        <v>210.922396476323</v>
      </c>
      <c r="X654">
        <v>0</v>
      </c>
      <c r="Y654">
        <v>203.16199889996699</v>
      </c>
      <c r="Z654">
        <v>231.98472016104901</v>
      </c>
      <c r="AA654">
        <v>210.248090020131</v>
      </c>
      <c r="AB654">
        <v>216.99236008052401</v>
      </c>
      <c r="AC654">
        <v>224.70789459426399</v>
      </c>
      <c r="AD654">
        <v>203.84445004806</v>
      </c>
      <c r="AE654">
        <v>215.286118954399</v>
      </c>
      <c r="AF654">
        <v>205.262672844848</v>
      </c>
      <c r="AG654">
        <v>209.840961416325</v>
      </c>
      <c r="AH654">
        <v>210.882544516298</v>
      </c>
      <c r="AI654">
        <v>214.19689825281799</v>
      </c>
      <c r="AJ654">
        <v>224.82501021652499</v>
      </c>
      <c r="AK654">
        <v>299.15320030638702</v>
      </c>
      <c r="AL654">
        <v>370.34172832194798</v>
      </c>
      <c r="AM654">
        <v>1931.5289803906201</v>
      </c>
      <c r="AN654">
        <v>20079.555718094802</v>
      </c>
      <c r="AO654">
        <v>21437.6821549538</v>
      </c>
      <c r="AP654">
        <v>19509.404555044101</v>
      </c>
      <c r="AQ654">
        <v>18504.794742900802</v>
      </c>
      <c r="AR654">
        <v>16167.0284160541</v>
      </c>
      <c r="AS654">
        <v>6270.46474153502</v>
      </c>
      <c r="AT654">
        <v>4581.6789201762704</v>
      </c>
      <c r="AU654">
        <v>3101.25791437412</v>
      </c>
      <c r="AV654">
        <v>2321.0568890593299</v>
      </c>
      <c r="AW654">
        <v>1518.4319842232701</v>
      </c>
      <c r="AX654">
        <v>1138.94842610572</v>
      </c>
      <c r="AY654">
        <v>688.44446074949701</v>
      </c>
      <c r="AZ654">
        <v>478.079868881766</v>
      </c>
      <c r="BA654">
        <v>351.07279235983702</v>
      </c>
      <c r="BB654">
        <v>268.68914504714598</v>
      </c>
      <c r="BC654">
        <v>223.067408662297</v>
      </c>
      <c r="BD654">
        <v>205.182152859697</v>
      </c>
      <c r="BE654">
        <v>194.23992315253099</v>
      </c>
      <c r="BF654">
        <v>195.48645232464801</v>
      </c>
      <c r="BG654">
        <v>191.65454673891699</v>
      </c>
      <c r="BH654">
        <v>195.959959095584</v>
      </c>
      <c r="BI654">
        <v>209.99745336017401</v>
      </c>
      <c r="BJ654">
        <v>199.13730832293999</v>
      </c>
      <c r="BK654">
        <v>209.48917328987301</v>
      </c>
      <c r="BL654">
        <v>199.562339545746</v>
      </c>
      <c r="BM654">
        <v>218</v>
      </c>
      <c r="BN654">
        <v>203.27466086541</v>
      </c>
      <c r="BO654">
        <v>0</v>
      </c>
      <c r="BP654">
        <v>206.260823219256</v>
      </c>
      <c r="BQ654">
        <v>194.26591649890599</v>
      </c>
      <c r="BR654">
        <v>209.26218285921399</v>
      </c>
      <c r="BS654">
        <v>212.96185947113199</v>
      </c>
      <c r="BT654">
        <v>205.50555682809301</v>
      </c>
      <c r="BU654">
        <v>210.496180040262</v>
      </c>
      <c r="BV654">
        <v>200.751909979868</v>
      </c>
      <c r="BW654">
        <v>197.93613637956099</v>
      </c>
      <c r="BX654">
        <v>214.751909979868</v>
      </c>
      <c r="BY654">
        <v>212.010186559299</v>
      </c>
      <c r="BZ654">
        <v>224</v>
      </c>
      <c r="CA654">
        <v>215</v>
      </c>
      <c r="CB654">
        <v>0</v>
      </c>
      <c r="CC654">
        <v>196.99490672035</v>
      </c>
      <c r="CD654">
        <v>191</v>
      </c>
    </row>
    <row r="655" spans="1:82" x14ac:dyDescent="0.25">
      <c r="A655">
        <v>156.92923898531299</v>
      </c>
      <c r="B655">
        <v>214.01210125530901</v>
      </c>
      <c r="C655">
        <v>222</v>
      </c>
      <c r="D655">
        <v>0</v>
      </c>
      <c r="E655">
        <v>0</v>
      </c>
      <c r="F655">
        <v>216.99999999999901</v>
      </c>
      <c r="G655">
        <v>0</v>
      </c>
      <c r="H655">
        <v>0</v>
      </c>
      <c r="I655">
        <v>201.02420251061801</v>
      </c>
      <c r="J655">
        <v>233.14804339513199</v>
      </c>
      <c r="K655">
        <v>0</v>
      </c>
      <c r="L655">
        <v>209.370108487831</v>
      </c>
      <c r="M655">
        <v>0</v>
      </c>
      <c r="N655">
        <v>0</v>
      </c>
      <c r="O655">
        <v>0</v>
      </c>
      <c r="P655">
        <v>195.67829653340499</v>
      </c>
      <c r="Q655">
        <v>232</v>
      </c>
      <c r="R655">
        <v>211.01210125530901</v>
      </c>
      <c r="S655">
        <v>227.23416634800799</v>
      </c>
      <c r="T655">
        <v>189.23416634800799</v>
      </c>
      <c r="U655">
        <v>201.17224590575</v>
      </c>
      <c r="V655">
        <v>214.814238673228</v>
      </c>
      <c r="W655">
        <v>211.345905977212</v>
      </c>
      <c r="X655">
        <v>0</v>
      </c>
      <c r="Y655">
        <v>203.64283839285099</v>
      </c>
      <c r="Z655">
        <v>238</v>
      </c>
      <c r="AA655">
        <v>211</v>
      </c>
      <c r="AB655">
        <v>220</v>
      </c>
      <c r="AC655">
        <v>224.76583365199201</v>
      </c>
      <c r="AD655">
        <v>204.32701693943801</v>
      </c>
      <c r="AE655">
        <v>217.40753227517399</v>
      </c>
      <c r="AF655">
        <v>204.489932825045</v>
      </c>
      <c r="AG655">
        <v>210.68762734876401</v>
      </c>
      <c r="AH655">
        <v>201.67145858132099</v>
      </c>
      <c r="AI655">
        <v>213.56456460442499</v>
      </c>
      <c r="AJ655">
        <v>221.21194035179099</v>
      </c>
      <c r="AK655">
        <v>298.126861294251</v>
      </c>
      <c r="AL655">
        <v>366.55557971250499</v>
      </c>
      <c r="AM655">
        <v>1933.66192020113</v>
      </c>
      <c r="AN655">
        <v>20093.245312234802</v>
      </c>
      <c r="AO655">
        <v>21449.052805464002</v>
      </c>
      <c r="AP655">
        <v>19517.307794164</v>
      </c>
      <c r="AQ655">
        <v>18509.348508296898</v>
      </c>
      <c r="AR655">
        <v>16171.738563634</v>
      </c>
      <c r="AS655">
        <v>6267.4093707399197</v>
      </c>
      <c r="AT655">
        <v>4582.1465127240899</v>
      </c>
      <c r="AU655">
        <v>3094.6492157584898</v>
      </c>
      <c r="AV655">
        <v>2316.8592953090201</v>
      </c>
      <c r="AW655">
        <v>1512.8329080466799</v>
      </c>
      <c r="AX655">
        <v>1128.1806552032699</v>
      </c>
      <c r="AY655">
        <v>682.66914324975596</v>
      </c>
      <c r="AZ655">
        <v>474.718940358677</v>
      </c>
      <c r="BA655">
        <v>348.68845051392998</v>
      </c>
      <c r="BB655">
        <v>262.35252631343201</v>
      </c>
      <c r="BC655">
        <v>219.939876493675</v>
      </c>
      <c r="BD655">
        <v>205.84387730055201</v>
      </c>
      <c r="BE655">
        <v>190.74860912493901</v>
      </c>
      <c r="BF655">
        <v>195.698558509484</v>
      </c>
      <c r="BG655">
        <v>193.00211181613599</v>
      </c>
      <c r="BH655">
        <v>202.103827459255</v>
      </c>
      <c r="BI655">
        <v>211</v>
      </c>
      <c r="BJ655">
        <v>206.221679683247</v>
      </c>
      <c r="BK655">
        <v>208.444130185397</v>
      </c>
      <c r="BL655">
        <v>199.43202893008799</v>
      </c>
      <c r="BM655">
        <v>218</v>
      </c>
      <c r="BN655">
        <v>203.65790445012601</v>
      </c>
      <c r="BO655">
        <v>0</v>
      </c>
      <c r="BP655">
        <v>202</v>
      </c>
      <c r="BQ655">
        <v>188</v>
      </c>
      <c r="BR655">
        <v>208.93807955774199</v>
      </c>
      <c r="BS655">
        <v>215.20996383738901</v>
      </c>
      <c r="BT655">
        <v>206.41992767477899</v>
      </c>
      <c r="BU655">
        <v>212</v>
      </c>
      <c r="BV655">
        <v>199.99999999999901</v>
      </c>
      <c r="BW655">
        <v>194.11032546349301</v>
      </c>
      <c r="BX655">
        <v>214</v>
      </c>
      <c r="BY655">
        <v>207.99999999999901</v>
      </c>
      <c r="BZ655">
        <v>224</v>
      </c>
      <c r="CA655">
        <v>215</v>
      </c>
      <c r="CB655">
        <v>0</v>
      </c>
      <c r="CC655">
        <v>199</v>
      </c>
      <c r="CD655">
        <v>191</v>
      </c>
    </row>
    <row r="656" spans="1:82" x14ac:dyDescent="0.25">
      <c r="A656">
        <v>157.16955941255</v>
      </c>
      <c r="B656">
        <v>213.78809936884201</v>
      </c>
      <c r="C656">
        <v>222</v>
      </c>
      <c r="D656">
        <v>0</v>
      </c>
      <c r="E656">
        <v>0</v>
      </c>
      <c r="F656">
        <v>217</v>
      </c>
      <c r="G656">
        <v>0</v>
      </c>
      <c r="H656">
        <v>0</v>
      </c>
      <c r="I656">
        <v>200.576198737684</v>
      </c>
      <c r="J656">
        <v>233.052042586646</v>
      </c>
      <c r="K656">
        <v>0</v>
      </c>
      <c r="L656">
        <v>209.13010646661601</v>
      </c>
      <c r="M656">
        <v>0</v>
      </c>
      <c r="N656">
        <v>0</v>
      </c>
      <c r="O656">
        <v>0</v>
      </c>
      <c r="P656">
        <v>195.02229100875201</v>
      </c>
      <c r="Q656">
        <v>232</v>
      </c>
      <c r="R656">
        <v>210.78809936884201</v>
      </c>
      <c r="S656">
        <v>226.866163248812</v>
      </c>
      <c r="T656">
        <v>188.866163248812</v>
      </c>
      <c r="U656">
        <v>200.62824132433099</v>
      </c>
      <c r="V656">
        <v>214.28623422655701</v>
      </c>
      <c r="W656">
        <v>211.55390772893199</v>
      </c>
      <c r="X656">
        <v>0</v>
      </c>
      <c r="Y656">
        <v>203.49718101284</v>
      </c>
      <c r="Z656">
        <v>237.99999999999901</v>
      </c>
      <c r="AA656">
        <v>211</v>
      </c>
      <c r="AB656">
        <v>220</v>
      </c>
      <c r="AC656">
        <v>225.133836751187</v>
      </c>
      <c r="AD656">
        <v>203.972106588673</v>
      </c>
      <c r="AE656">
        <v>217.61826269052099</v>
      </c>
      <c r="AF656">
        <v>204.73862563665</v>
      </c>
      <c r="AG656">
        <v>210.75140454282999</v>
      </c>
      <c r="AH656">
        <v>200.52979321667399</v>
      </c>
      <c r="AI656">
        <v>213.675674506664</v>
      </c>
      <c r="AJ656">
        <v>221.00365107926399</v>
      </c>
      <c r="AK656">
        <v>288.32985753768099</v>
      </c>
      <c r="AL656">
        <v>345.00887877566902</v>
      </c>
      <c r="AM656">
        <v>1855.3091511764601</v>
      </c>
      <c r="AN656">
        <v>18676.510516796199</v>
      </c>
      <c r="AO656">
        <v>19906.874568063598</v>
      </c>
      <c r="AP656">
        <v>18194.098519213701</v>
      </c>
      <c r="AQ656">
        <v>17256.996926919001</v>
      </c>
      <c r="AR656">
        <v>14945.151498053099</v>
      </c>
      <c r="AS656">
        <v>5938.02060993338</v>
      </c>
      <c r="AT656">
        <v>4345.6820419265296</v>
      </c>
      <c r="AU656">
        <v>2907.11536964674</v>
      </c>
      <c r="AV656">
        <v>2193.68674797842</v>
      </c>
      <c r="AW656">
        <v>1416.4486140156</v>
      </c>
      <c r="AX656">
        <v>1046.1806046875399</v>
      </c>
      <c r="AY656">
        <v>642.86405022058705</v>
      </c>
      <c r="AZ656">
        <v>443.930238617219</v>
      </c>
      <c r="BA656">
        <v>330.68741986622302</v>
      </c>
      <c r="BB656">
        <v>253.572833057031</v>
      </c>
      <c r="BC656">
        <v>217.058131403337</v>
      </c>
      <c r="BD656">
        <v>205.939470339471</v>
      </c>
      <c r="BE656">
        <v>189.26214393896899</v>
      </c>
      <c r="BF656">
        <v>195.59854606782801</v>
      </c>
      <c r="BG656">
        <v>188.73735994939699</v>
      </c>
      <c r="BH656">
        <v>202.81001754975</v>
      </c>
      <c r="BI656">
        <v>211</v>
      </c>
      <c r="BJ656">
        <v>207.30421994038801</v>
      </c>
      <c r="BK656">
        <v>208.15612775994001</v>
      </c>
      <c r="BL656">
        <v>199.368028391097</v>
      </c>
      <c r="BM656">
        <v>218</v>
      </c>
      <c r="BN656">
        <v>203.53271018980499</v>
      </c>
      <c r="BO656">
        <v>0</v>
      </c>
      <c r="BP656">
        <v>202</v>
      </c>
      <c r="BQ656">
        <v>188</v>
      </c>
      <c r="BR656">
        <v>208.76207807551799</v>
      </c>
      <c r="BS656">
        <v>215.28996451112701</v>
      </c>
      <c r="BT656">
        <v>206.57992902225499</v>
      </c>
      <c r="BU656">
        <v>212</v>
      </c>
      <c r="BV656">
        <v>200</v>
      </c>
      <c r="BW656">
        <v>193.39031939985</v>
      </c>
      <c r="BX656">
        <v>214</v>
      </c>
      <c r="BY656">
        <v>208</v>
      </c>
      <c r="BZ656">
        <v>224</v>
      </c>
      <c r="CA656">
        <v>215</v>
      </c>
      <c r="CB656">
        <v>0</v>
      </c>
      <c r="CC656">
        <v>199</v>
      </c>
      <c r="CD656">
        <v>191</v>
      </c>
    </row>
    <row r="657" spans="1:82" x14ac:dyDescent="0.25">
      <c r="A657">
        <v>157.40987983978599</v>
      </c>
      <c r="B657">
        <v>209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191</v>
      </c>
      <c r="J657">
        <v>230.99999999999901</v>
      </c>
      <c r="K657">
        <v>0</v>
      </c>
      <c r="L657">
        <v>204</v>
      </c>
      <c r="M657">
        <v>0</v>
      </c>
      <c r="N657">
        <v>0</v>
      </c>
      <c r="O657">
        <v>0</v>
      </c>
      <c r="P657">
        <v>181</v>
      </c>
      <c r="Q657">
        <v>0</v>
      </c>
      <c r="R657">
        <v>206</v>
      </c>
      <c r="S657">
        <v>219</v>
      </c>
      <c r="T657">
        <v>181</v>
      </c>
      <c r="U657">
        <v>189</v>
      </c>
      <c r="V657">
        <v>203</v>
      </c>
      <c r="W657">
        <v>216</v>
      </c>
      <c r="X657">
        <v>0</v>
      </c>
      <c r="Y657">
        <v>201.04032564990399</v>
      </c>
      <c r="Z657">
        <v>0</v>
      </c>
      <c r="AA657">
        <v>0</v>
      </c>
      <c r="AB657">
        <v>0</v>
      </c>
      <c r="AC657">
        <v>233</v>
      </c>
      <c r="AD657">
        <v>197.985706184017</v>
      </c>
      <c r="AE657">
        <v>215.52496236337501</v>
      </c>
      <c r="AF657">
        <v>208.64966463286501</v>
      </c>
      <c r="AG657">
        <v>208.40404352717701</v>
      </c>
      <c r="AH657">
        <v>197.486796681323</v>
      </c>
      <c r="AI657">
        <v>216.03366031976</v>
      </c>
      <c r="AJ657">
        <v>222.92889275184399</v>
      </c>
      <c r="AK657">
        <v>288.35546407104999</v>
      </c>
      <c r="AL657">
        <v>358.89351304963901</v>
      </c>
      <c r="AM657">
        <v>1875.8588719842801</v>
      </c>
      <c r="AN657">
        <v>18458.597092487998</v>
      </c>
      <c r="AO657">
        <v>19476.9325350898</v>
      </c>
      <c r="AP657">
        <v>17604.124796969299</v>
      </c>
      <c r="AQ657">
        <v>17113.4422798456</v>
      </c>
      <c r="AR657">
        <v>14064.030037045301</v>
      </c>
      <c r="AS657">
        <v>5899.6730660797502</v>
      </c>
      <c r="AT657">
        <v>4324.2297955671102</v>
      </c>
      <c r="AU657">
        <v>2915.6604318746699</v>
      </c>
      <c r="AV657">
        <v>2168.5174774095999</v>
      </c>
      <c r="AW657">
        <v>1364.01796854442</v>
      </c>
      <c r="AX657">
        <v>995.73922721143197</v>
      </c>
      <c r="AY657">
        <v>619.30640571044205</v>
      </c>
      <c r="AZ657">
        <v>461.79487306588402</v>
      </c>
      <c r="BA657">
        <v>334.45360230483902</v>
      </c>
      <c r="BB657">
        <v>253.72016172517201</v>
      </c>
      <c r="BC657">
        <v>215.75509503649101</v>
      </c>
      <c r="BD657">
        <v>206.20341281972699</v>
      </c>
      <c r="BE657">
        <v>188.32830339810801</v>
      </c>
      <c r="BF657">
        <v>192.41384266363599</v>
      </c>
      <c r="BG657">
        <v>186.110513665128</v>
      </c>
      <c r="BH657">
        <v>202.10371294043301</v>
      </c>
      <c r="BI657">
        <v>0</v>
      </c>
      <c r="BJ657">
        <v>208.978700989457</v>
      </c>
      <c r="BK657">
        <v>202</v>
      </c>
      <c r="BL657">
        <v>198</v>
      </c>
      <c r="BM657">
        <v>0</v>
      </c>
      <c r="BN657">
        <v>201.56385700480701</v>
      </c>
      <c r="BO657">
        <v>0</v>
      </c>
      <c r="BP657">
        <v>0</v>
      </c>
      <c r="BQ657">
        <v>0</v>
      </c>
      <c r="BR657">
        <v>205</v>
      </c>
      <c r="BS657">
        <v>217</v>
      </c>
      <c r="BT657">
        <v>210</v>
      </c>
      <c r="BU657">
        <v>0</v>
      </c>
      <c r="BV657">
        <v>0</v>
      </c>
      <c r="BW657">
        <v>178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</row>
    <row r="658" spans="1:82" x14ac:dyDescent="0.25">
      <c r="A658">
        <v>157.650200267022</v>
      </c>
      <c r="B658">
        <v>209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191</v>
      </c>
      <c r="J658">
        <v>230.99999999999901</v>
      </c>
      <c r="K658">
        <v>0</v>
      </c>
      <c r="L658">
        <v>204</v>
      </c>
      <c r="M658">
        <v>0</v>
      </c>
      <c r="N658">
        <v>0</v>
      </c>
      <c r="O658">
        <v>0</v>
      </c>
      <c r="P658">
        <v>181</v>
      </c>
      <c r="Q658">
        <v>0</v>
      </c>
      <c r="R658">
        <v>206</v>
      </c>
      <c r="S658">
        <v>219</v>
      </c>
      <c r="T658">
        <v>181</v>
      </c>
      <c r="U658">
        <v>189</v>
      </c>
      <c r="V658">
        <v>203</v>
      </c>
      <c r="W658">
        <v>216</v>
      </c>
      <c r="X658">
        <v>0</v>
      </c>
      <c r="Y658">
        <v>201.04032564990399</v>
      </c>
      <c r="Z658">
        <v>0</v>
      </c>
      <c r="AA658">
        <v>0</v>
      </c>
      <c r="AB658">
        <v>0</v>
      </c>
      <c r="AC658">
        <v>233</v>
      </c>
      <c r="AD658">
        <v>197.985706184017</v>
      </c>
      <c r="AE658">
        <v>207.55219254760601</v>
      </c>
      <c r="AF658">
        <v>209.49957509511299</v>
      </c>
      <c r="AG658">
        <v>204.62080830714899</v>
      </c>
      <c r="AH658">
        <v>192.91771555531901</v>
      </c>
      <c r="AI658">
        <v>210.797081888859</v>
      </c>
      <c r="AJ658">
        <v>221.10761069717401</v>
      </c>
      <c r="AK658">
        <v>283.23928156784501</v>
      </c>
      <c r="AL658">
        <v>371.54133993917497</v>
      </c>
      <c r="AM658">
        <v>1841.5834798789101</v>
      </c>
      <c r="AN658">
        <v>17859.3705640136</v>
      </c>
      <c r="AO658">
        <v>18654.764854311001</v>
      </c>
      <c r="AP658">
        <v>16630.519576152201</v>
      </c>
      <c r="AQ658">
        <v>16607.5316796064</v>
      </c>
      <c r="AR658">
        <v>12908.713911979899</v>
      </c>
      <c r="AS658">
        <v>5711.2362302096899</v>
      </c>
      <c r="AT658">
        <v>4196.1393004123001</v>
      </c>
      <c r="AU658">
        <v>2866.9707406544699</v>
      </c>
      <c r="AV658">
        <v>2091.5648208877101</v>
      </c>
      <c r="AW658">
        <v>1284.7889151473</v>
      </c>
      <c r="AX658">
        <v>930.45350041323297</v>
      </c>
      <c r="AY658">
        <v>586.04817272090997</v>
      </c>
      <c r="AZ658">
        <v>473.44644046972701</v>
      </c>
      <c r="BA658">
        <v>336.87771791939298</v>
      </c>
      <c r="BB658">
        <v>252.262994656469</v>
      </c>
      <c r="BC658">
        <v>213.921300955063</v>
      </c>
      <c r="BD658">
        <v>215.06664492798001</v>
      </c>
      <c r="BE658">
        <v>184.63742576806399</v>
      </c>
      <c r="BF658">
        <v>189.53584342103099</v>
      </c>
      <c r="BG658">
        <v>183.68191317834501</v>
      </c>
      <c r="BH658">
        <v>191.99379526509401</v>
      </c>
      <c r="BI658">
        <v>0</v>
      </c>
      <c r="BJ658">
        <v>204.846111968597</v>
      </c>
      <c r="BK658">
        <v>202</v>
      </c>
      <c r="BL658">
        <v>198</v>
      </c>
      <c r="BM658">
        <v>0</v>
      </c>
      <c r="BN658">
        <v>204.94556903884401</v>
      </c>
      <c r="BO658">
        <v>0</v>
      </c>
      <c r="BP658">
        <v>0</v>
      </c>
      <c r="BQ658">
        <v>0</v>
      </c>
      <c r="BR658">
        <v>205</v>
      </c>
      <c r="BS658">
        <v>217</v>
      </c>
      <c r="BT658">
        <v>210</v>
      </c>
      <c r="BU658">
        <v>0</v>
      </c>
      <c r="BV658">
        <v>0</v>
      </c>
      <c r="BW658">
        <v>178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</row>
    <row r="659" spans="1:82" x14ac:dyDescent="0.25">
      <c r="A659">
        <v>157.89052069425901</v>
      </c>
      <c r="B659">
        <v>209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191</v>
      </c>
      <c r="J659">
        <v>230.99999999999901</v>
      </c>
      <c r="K659">
        <v>0</v>
      </c>
      <c r="L659">
        <v>204</v>
      </c>
      <c r="M659">
        <v>0</v>
      </c>
      <c r="N659">
        <v>0</v>
      </c>
      <c r="O659">
        <v>0</v>
      </c>
      <c r="P659">
        <v>181</v>
      </c>
      <c r="Q659">
        <v>0</v>
      </c>
      <c r="R659">
        <v>206</v>
      </c>
      <c r="S659">
        <v>219</v>
      </c>
      <c r="T659">
        <v>181</v>
      </c>
      <c r="U659">
        <v>189</v>
      </c>
      <c r="V659">
        <v>203</v>
      </c>
      <c r="W659">
        <v>216</v>
      </c>
      <c r="X659">
        <v>0</v>
      </c>
      <c r="Y659">
        <v>201.04032564990399</v>
      </c>
      <c r="Z659">
        <v>0</v>
      </c>
      <c r="AA659">
        <v>0</v>
      </c>
      <c r="AB659">
        <v>0</v>
      </c>
      <c r="AC659">
        <v>233</v>
      </c>
      <c r="AD659">
        <v>197.985706184017</v>
      </c>
      <c r="AE659">
        <v>206.71260885458</v>
      </c>
      <c r="AF659">
        <v>209.58907610682201</v>
      </c>
      <c r="AG659">
        <v>204.370139261156</v>
      </c>
      <c r="AH659">
        <v>192.61396647893599</v>
      </c>
      <c r="AI659">
        <v>210.448301438074</v>
      </c>
      <c r="AJ659">
        <v>214.50022661196201</v>
      </c>
      <c r="AK659">
        <v>281.33854523118703</v>
      </c>
      <c r="AL659">
        <v>365.59884700820697</v>
      </c>
      <c r="AM659">
        <v>1815.6710087235999</v>
      </c>
      <c r="AN659">
        <v>17602.646703536298</v>
      </c>
      <c r="AO659">
        <v>18418.5362435934</v>
      </c>
      <c r="AP659">
        <v>16426.009100951302</v>
      </c>
      <c r="AQ659">
        <v>16407.573863774502</v>
      </c>
      <c r="AR659">
        <v>12716.1978097586</v>
      </c>
      <c r="AS659">
        <v>5617.7222048535996</v>
      </c>
      <c r="AT659">
        <v>4130.6069843222203</v>
      </c>
      <c r="AU659">
        <v>2823.0820329773901</v>
      </c>
      <c r="AV659">
        <v>2057.7431668875602</v>
      </c>
      <c r="AW659">
        <v>1256.3642182303799</v>
      </c>
      <c r="AX659">
        <v>910.95975880725496</v>
      </c>
      <c r="AY659">
        <v>573.37507941376498</v>
      </c>
      <c r="AZ659">
        <v>465.05510474475699</v>
      </c>
      <c r="BA659">
        <v>330.90337362185801</v>
      </c>
      <c r="BB659">
        <v>247.89777093127401</v>
      </c>
      <c r="BC659">
        <v>213.80796835038899</v>
      </c>
      <c r="BD659">
        <v>216</v>
      </c>
      <c r="BE659">
        <v>183.238446393164</v>
      </c>
      <c r="BF659">
        <v>189.23277167953199</v>
      </c>
      <c r="BG659">
        <v>182.307482076528</v>
      </c>
      <c r="BH659">
        <v>191.32393381811801</v>
      </c>
      <c r="BI659">
        <v>0</v>
      </c>
      <c r="BJ659">
        <v>204.410923893177</v>
      </c>
      <c r="BK659">
        <v>202</v>
      </c>
      <c r="BL659">
        <v>198</v>
      </c>
      <c r="BM659">
        <v>0</v>
      </c>
      <c r="BN659">
        <v>205.301684961402</v>
      </c>
      <c r="BO659">
        <v>0</v>
      </c>
      <c r="BP659">
        <v>0</v>
      </c>
      <c r="BQ659">
        <v>0</v>
      </c>
      <c r="BR659">
        <v>205</v>
      </c>
      <c r="BS659">
        <v>217</v>
      </c>
      <c r="BT659">
        <v>210</v>
      </c>
      <c r="BU659">
        <v>0</v>
      </c>
      <c r="BV659">
        <v>0</v>
      </c>
      <c r="BW659">
        <v>178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</row>
    <row r="660" spans="1:82" x14ac:dyDescent="0.25">
      <c r="A660">
        <v>158.130841121495</v>
      </c>
      <c r="B660">
        <v>209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191</v>
      </c>
      <c r="J660">
        <v>230.99999999999901</v>
      </c>
      <c r="K660">
        <v>0</v>
      </c>
      <c r="L660">
        <v>204</v>
      </c>
      <c r="M660">
        <v>0</v>
      </c>
      <c r="N660">
        <v>0</v>
      </c>
      <c r="O660">
        <v>0</v>
      </c>
      <c r="P660">
        <v>183.565426423015</v>
      </c>
      <c r="Q660">
        <v>0</v>
      </c>
      <c r="R660">
        <v>206</v>
      </c>
      <c r="S660">
        <v>219</v>
      </c>
      <c r="T660">
        <v>181</v>
      </c>
      <c r="U660">
        <v>189</v>
      </c>
      <c r="V660">
        <v>203</v>
      </c>
      <c r="W660">
        <v>212.953556122668</v>
      </c>
      <c r="X660">
        <v>0</v>
      </c>
      <c r="Y660">
        <v>201.81486111052101</v>
      </c>
      <c r="Z660">
        <v>0</v>
      </c>
      <c r="AA660">
        <v>0</v>
      </c>
      <c r="AB660">
        <v>0</v>
      </c>
      <c r="AC660">
        <v>233</v>
      </c>
      <c r="AD660">
        <v>198.58421085813001</v>
      </c>
      <c r="AE660">
        <v>204.905555352346</v>
      </c>
      <c r="AF660">
        <v>209.274877639534</v>
      </c>
      <c r="AG660">
        <v>204.22096374333901</v>
      </c>
      <c r="AH660">
        <v>192.465350552665</v>
      </c>
      <c r="AI660">
        <v>210.159704764965</v>
      </c>
      <c r="AJ660">
        <v>209.41957977020601</v>
      </c>
      <c r="AK660">
        <v>276.60193739079199</v>
      </c>
      <c r="AL660">
        <v>359.57548972216199</v>
      </c>
      <c r="AM660">
        <v>1775.15566236668</v>
      </c>
      <c r="AN660">
        <v>17138.260467185999</v>
      </c>
      <c r="AO660">
        <v>17974.092500006998</v>
      </c>
      <c r="AP660">
        <v>16020.3009497862</v>
      </c>
      <c r="AQ660">
        <v>16027.199059807701</v>
      </c>
      <c r="AR660">
        <v>12366.7071540373</v>
      </c>
      <c r="AS660">
        <v>5496.7121053146702</v>
      </c>
      <c r="AT660">
        <v>4048.1893278386201</v>
      </c>
      <c r="AU660">
        <v>2775.0796266760899</v>
      </c>
      <c r="AV660">
        <v>2014.5354507946799</v>
      </c>
      <c r="AW660">
        <v>1222.14933402673</v>
      </c>
      <c r="AX660">
        <v>884.50776042552502</v>
      </c>
      <c r="AY660">
        <v>559.04358582790405</v>
      </c>
      <c r="AZ660">
        <v>454.29934841608798</v>
      </c>
      <c r="BA660">
        <v>325.17485541713398</v>
      </c>
      <c r="BB660">
        <v>244.226706696501</v>
      </c>
      <c r="BC660">
        <v>213.623586531049</v>
      </c>
      <c r="BD660">
        <v>215.99999999999901</v>
      </c>
      <c r="BE660">
        <v>182.72116561084599</v>
      </c>
      <c r="BF660">
        <v>189.338390151434</v>
      </c>
      <c r="BG660">
        <v>181.392911201972</v>
      </c>
      <c r="BH660">
        <v>190.43059288054201</v>
      </c>
      <c r="BI660">
        <v>0</v>
      </c>
      <c r="BJ660">
        <v>204.44613005047799</v>
      </c>
      <c r="BK660">
        <v>203.924069817261</v>
      </c>
      <c r="BL660">
        <v>198</v>
      </c>
      <c r="BM660">
        <v>0</v>
      </c>
      <c r="BN660">
        <v>204.98482954569499</v>
      </c>
      <c r="BO660">
        <v>0</v>
      </c>
      <c r="BP660">
        <v>0</v>
      </c>
      <c r="BQ660">
        <v>0</v>
      </c>
      <c r="BR660">
        <v>205</v>
      </c>
      <c r="BS660">
        <v>217</v>
      </c>
      <c r="BT660">
        <v>212.405087271577</v>
      </c>
      <c r="BU660">
        <v>0</v>
      </c>
      <c r="BV660">
        <v>0</v>
      </c>
      <c r="BW660">
        <v>178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</row>
    <row r="661" spans="1:82" x14ac:dyDescent="0.25">
      <c r="A661">
        <v>158.37116154873101</v>
      </c>
      <c r="B661">
        <v>209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191</v>
      </c>
      <c r="J661">
        <v>230.99999999999901</v>
      </c>
      <c r="K661">
        <v>0</v>
      </c>
      <c r="L661">
        <v>204</v>
      </c>
      <c r="M661">
        <v>0</v>
      </c>
      <c r="N661">
        <v>0</v>
      </c>
      <c r="O661">
        <v>0</v>
      </c>
      <c r="P661">
        <v>190.40326768222701</v>
      </c>
      <c r="Q661">
        <v>0</v>
      </c>
      <c r="R661">
        <v>206</v>
      </c>
      <c r="S661">
        <v>219</v>
      </c>
      <c r="T661">
        <v>181</v>
      </c>
      <c r="U661">
        <v>189</v>
      </c>
      <c r="V661">
        <v>202.99999999999901</v>
      </c>
      <c r="W661">
        <v>204.83361962735401</v>
      </c>
      <c r="X661">
        <v>0</v>
      </c>
      <c r="Y661">
        <v>214</v>
      </c>
      <c r="Z661">
        <v>0</v>
      </c>
      <c r="AA661">
        <v>0</v>
      </c>
      <c r="AB661">
        <v>0</v>
      </c>
      <c r="AC661">
        <v>233</v>
      </c>
      <c r="AD661">
        <v>208</v>
      </c>
      <c r="AE661">
        <v>193.18443654791099</v>
      </c>
      <c r="AF661">
        <v>207.23688730958199</v>
      </c>
      <c r="AG661">
        <v>203.25456065826199</v>
      </c>
      <c r="AH661">
        <v>191.5031050353</v>
      </c>
      <c r="AI661">
        <v>208.291709082327</v>
      </c>
      <c r="AJ661">
        <v>205.46629959874599</v>
      </c>
      <c r="AK661">
        <v>244.13909108588899</v>
      </c>
      <c r="AL661">
        <v>340.18471462068902</v>
      </c>
      <c r="AM661">
        <v>1580.3966161416799</v>
      </c>
      <c r="AN661">
        <v>14738.278754622899</v>
      </c>
      <c r="AO661">
        <v>15636.475579419801</v>
      </c>
      <c r="AP661">
        <v>13837.9393530571</v>
      </c>
      <c r="AQ661">
        <v>14015.6709729019</v>
      </c>
      <c r="AR661">
        <v>10560.344977045601</v>
      </c>
      <c r="AS661">
        <v>4983.2993163253004</v>
      </c>
      <c r="AT661">
        <v>3707.7713109586298</v>
      </c>
      <c r="AU661">
        <v>2601.0646002450499</v>
      </c>
      <c r="AV661">
        <v>1832.8960824828</v>
      </c>
      <c r="AW661">
        <v>1085.3413249953301</v>
      </c>
      <c r="AX661">
        <v>768.36869065299697</v>
      </c>
      <c r="AY661">
        <v>504.42073127338102</v>
      </c>
      <c r="AZ661">
        <v>408.286532542408</v>
      </c>
      <c r="BA661">
        <v>307.43150748041</v>
      </c>
      <c r="BB661">
        <v>234.69509653947301</v>
      </c>
      <c r="BC661">
        <v>211.524921550187</v>
      </c>
      <c r="BD661">
        <v>216</v>
      </c>
      <c r="BE661">
        <v>183.65021427974699</v>
      </c>
      <c r="BF661">
        <v>191</v>
      </c>
      <c r="BG661">
        <v>179.97542984853899</v>
      </c>
      <c r="BH661">
        <v>184.64326630891</v>
      </c>
      <c r="BI661">
        <v>0</v>
      </c>
      <c r="BJ661">
        <v>205</v>
      </c>
      <c r="BK661">
        <v>209.05245076167</v>
      </c>
      <c r="BL661">
        <v>198</v>
      </c>
      <c r="BM661">
        <v>0</v>
      </c>
      <c r="BN661">
        <v>200</v>
      </c>
      <c r="BO661">
        <v>0</v>
      </c>
      <c r="BP661">
        <v>0</v>
      </c>
      <c r="BQ661">
        <v>0</v>
      </c>
      <c r="BR661">
        <v>205</v>
      </c>
      <c r="BS661">
        <v>217</v>
      </c>
      <c r="BT661">
        <v>218.81556345208801</v>
      </c>
      <c r="BU661">
        <v>0</v>
      </c>
      <c r="BV661">
        <v>0</v>
      </c>
      <c r="BW661">
        <v>178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</row>
    <row r="662" spans="1:82" x14ac:dyDescent="0.25">
      <c r="A662">
        <v>158.611481975967</v>
      </c>
      <c r="B662">
        <v>209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191</v>
      </c>
      <c r="J662">
        <v>230.99999999999901</v>
      </c>
      <c r="K662">
        <v>0</v>
      </c>
      <c r="L662">
        <v>204</v>
      </c>
      <c r="M662">
        <v>0</v>
      </c>
      <c r="N662">
        <v>0</v>
      </c>
      <c r="O662">
        <v>0</v>
      </c>
      <c r="P662">
        <v>190.40326768222701</v>
      </c>
      <c r="Q662">
        <v>0</v>
      </c>
      <c r="R662">
        <v>206</v>
      </c>
      <c r="S662">
        <v>219</v>
      </c>
      <c r="T662">
        <v>181</v>
      </c>
      <c r="U662">
        <v>189</v>
      </c>
      <c r="V662">
        <v>202.99999999999901</v>
      </c>
      <c r="W662">
        <v>204.83361962735401</v>
      </c>
      <c r="X662">
        <v>0</v>
      </c>
      <c r="Y662">
        <v>214</v>
      </c>
      <c r="Z662">
        <v>0</v>
      </c>
      <c r="AA662">
        <v>0</v>
      </c>
      <c r="AB662">
        <v>0</v>
      </c>
      <c r="AC662">
        <v>233</v>
      </c>
      <c r="AD662">
        <v>208</v>
      </c>
      <c r="AE662">
        <v>193.18443654791099</v>
      </c>
      <c r="AF662">
        <v>207.23688730958199</v>
      </c>
      <c r="AG662">
        <v>203.25456065826199</v>
      </c>
      <c r="AH662">
        <v>191.5031050353</v>
      </c>
      <c r="AI662">
        <v>209.27363331164901</v>
      </c>
      <c r="AJ662">
        <v>202.57381216093501</v>
      </c>
      <c r="AK662">
        <v>246.59176950622</v>
      </c>
      <c r="AL662">
        <v>338.39095937963401</v>
      </c>
      <c r="AM662">
        <v>1573.2826071054001</v>
      </c>
      <c r="AN662">
        <v>14691.403444687599</v>
      </c>
      <c r="AO662">
        <v>15581.783748796901</v>
      </c>
      <c r="AP662">
        <v>13790.6030270048</v>
      </c>
      <c r="AQ662">
        <v>13965.8822031769</v>
      </c>
      <c r="AR662">
        <v>10520.721905173299</v>
      </c>
      <c r="AS662">
        <v>4958.3031803367103</v>
      </c>
      <c r="AT662">
        <v>3690.3449154509499</v>
      </c>
      <c r="AU662">
        <v>2590.6475484789798</v>
      </c>
      <c r="AV662">
        <v>1823.75359043099</v>
      </c>
      <c r="AW662">
        <v>1077.2349859328999</v>
      </c>
      <c r="AX662">
        <v>761.33557040225401</v>
      </c>
      <c r="AY662">
        <v>501.433085501417</v>
      </c>
      <c r="AZ662">
        <v>403.68167773441797</v>
      </c>
      <c r="BA662">
        <v>306.87374079102199</v>
      </c>
      <c r="BB662">
        <v>233.91907261512901</v>
      </c>
      <c r="BC662">
        <v>210.686213945107</v>
      </c>
      <c r="BD662">
        <v>216</v>
      </c>
      <c r="BE662">
        <v>183.647836186711</v>
      </c>
      <c r="BF662">
        <v>191</v>
      </c>
      <c r="BG662">
        <v>178.398220031932</v>
      </c>
      <c r="BH662">
        <v>184.64326630891</v>
      </c>
      <c r="BI662">
        <v>0</v>
      </c>
      <c r="BJ662">
        <v>205</v>
      </c>
      <c r="BK662">
        <v>209.05245076167</v>
      </c>
      <c r="BL662">
        <v>198</v>
      </c>
      <c r="BM662">
        <v>0</v>
      </c>
      <c r="BN662">
        <v>200</v>
      </c>
      <c r="BO662">
        <v>0</v>
      </c>
      <c r="BP662">
        <v>0</v>
      </c>
      <c r="BQ662">
        <v>0</v>
      </c>
      <c r="BR662">
        <v>205</v>
      </c>
      <c r="BS662">
        <v>217</v>
      </c>
      <c r="BT662">
        <v>218.81556345208801</v>
      </c>
      <c r="BU662">
        <v>0</v>
      </c>
      <c r="BV662">
        <v>0</v>
      </c>
      <c r="BW662">
        <v>178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</row>
    <row r="663" spans="1:82" x14ac:dyDescent="0.25">
      <c r="A663">
        <v>158.851802403204</v>
      </c>
      <c r="B663">
        <v>210.51153965683599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191</v>
      </c>
      <c r="J663">
        <v>231</v>
      </c>
      <c r="K663">
        <v>0</v>
      </c>
      <c r="L663">
        <v>204</v>
      </c>
      <c r="M663">
        <v>0</v>
      </c>
      <c r="N663">
        <v>199</v>
      </c>
      <c r="O663">
        <v>235</v>
      </c>
      <c r="P663">
        <v>192.782576587965</v>
      </c>
      <c r="Q663">
        <v>182</v>
      </c>
      <c r="R663">
        <v>205.49615344772101</v>
      </c>
      <c r="S663">
        <v>212.19807154423401</v>
      </c>
      <c r="T663">
        <v>183.45620779037301</v>
      </c>
      <c r="U663">
        <v>189</v>
      </c>
      <c r="V663">
        <v>202.50875844192501</v>
      </c>
      <c r="W663">
        <v>200.96430199088201</v>
      </c>
      <c r="X663">
        <v>0</v>
      </c>
      <c r="Y663">
        <v>204.17499223056001</v>
      </c>
      <c r="Z663">
        <v>199</v>
      </c>
      <c r="AA663">
        <v>198</v>
      </c>
      <c r="AB663">
        <v>0</v>
      </c>
      <c r="AC663">
        <v>233.75576982841801</v>
      </c>
      <c r="AD663">
        <v>208.251923276139</v>
      </c>
      <c r="AE663">
        <v>194.82236171861999</v>
      </c>
      <c r="AF663">
        <v>205.17376342776001</v>
      </c>
      <c r="AG663">
        <v>204.16379570351</v>
      </c>
      <c r="AH663">
        <v>190.921012722923</v>
      </c>
      <c r="AI663">
        <v>212.41417459689299</v>
      </c>
      <c r="AJ663">
        <v>201.315536475107</v>
      </c>
      <c r="AK663">
        <v>248.14354143489399</v>
      </c>
      <c r="AL663">
        <v>339.67716175998902</v>
      </c>
      <c r="AM663">
        <v>1604.2135401535199</v>
      </c>
      <c r="AN663">
        <v>14997.259874650799</v>
      </c>
      <c r="AO663">
        <v>15904.2268829697</v>
      </c>
      <c r="AP663">
        <v>14074.8120970987</v>
      </c>
      <c r="AQ663">
        <v>14250.9433598009</v>
      </c>
      <c r="AR663">
        <v>10733.7080797826</v>
      </c>
      <c r="AS663">
        <v>5052.2792942992301</v>
      </c>
      <c r="AT663">
        <v>3758.2363010222598</v>
      </c>
      <c r="AU663">
        <v>2637.8827886077302</v>
      </c>
      <c r="AV663">
        <v>1854.3395615588599</v>
      </c>
      <c r="AW663">
        <v>1092.5063353789701</v>
      </c>
      <c r="AX663">
        <v>769.92535480529205</v>
      </c>
      <c r="AY663">
        <v>504.59134028880499</v>
      </c>
      <c r="AZ663">
        <v>404.94452717514201</v>
      </c>
      <c r="BA663">
        <v>307.89966655427497</v>
      </c>
      <c r="BB663">
        <v>233.44885720034</v>
      </c>
      <c r="BC663">
        <v>211.14571790325701</v>
      </c>
      <c r="BD663">
        <v>210.709611201071</v>
      </c>
      <c r="BE663">
        <v>182.978764145128</v>
      </c>
      <c r="BF663">
        <v>191</v>
      </c>
      <c r="BG663">
        <v>177.25223596264399</v>
      </c>
      <c r="BH663">
        <v>183.071581617893</v>
      </c>
      <c r="BI663">
        <v>214</v>
      </c>
      <c r="BJ663">
        <v>207.51923276139399</v>
      </c>
      <c r="BK663">
        <v>211.901289150135</v>
      </c>
      <c r="BL663">
        <v>198</v>
      </c>
      <c r="BM663">
        <v>0</v>
      </c>
      <c r="BN663">
        <v>200</v>
      </c>
      <c r="BO663">
        <v>0</v>
      </c>
      <c r="BP663">
        <v>0</v>
      </c>
      <c r="BQ663">
        <v>215</v>
      </c>
      <c r="BR663">
        <v>199.96153447720999</v>
      </c>
      <c r="BS663">
        <v>212.717304305629</v>
      </c>
      <c r="BT663">
        <v>217.341385467404</v>
      </c>
      <c r="BU663">
        <v>0</v>
      </c>
      <c r="BV663">
        <v>229</v>
      </c>
      <c r="BW663">
        <v>185.05385173190501</v>
      </c>
      <c r="BX663">
        <v>207</v>
      </c>
      <c r="BY663">
        <v>216.99999999999901</v>
      </c>
      <c r="BZ663">
        <v>199</v>
      </c>
      <c r="CA663">
        <v>237</v>
      </c>
      <c r="CB663">
        <v>204.99999999999901</v>
      </c>
      <c r="CC663">
        <v>0</v>
      </c>
      <c r="CD663">
        <v>0</v>
      </c>
    </row>
    <row r="664" spans="1:82" x14ac:dyDescent="0.25">
      <c r="A664">
        <v>159.09212283043999</v>
      </c>
      <c r="B664">
        <v>215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199</v>
      </c>
      <c r="O664">
        <v>235</v>
      </c>
      <c r="P664">
        <v>196.201865637699</v>
      </c>
      <c r="Q664">
        <v>182</v>
      </c>
      <c r="R664">
        <v>204</v>
      </c>
      <c r="S664">
        <v>192</v>
      </c>
      <c r="T664">
        <v>186.98600771725299</v>
      </c>
      <c r="U664">
        <v>0</v>
      </c>
      <c r="V664">
        <v>201.802798456549</v>
      </c>
      <c r="W664">
        <v>195.403731275399</v>
      </c>
      <c r="X664">
        <v>0</v>
      </c>
      <c r="Y664">
        <v>175</v>
      </c>
      <c r="Z664">
        <v>199</v>
      </c>
      <c r="AA664">
        <v>198</v>
      </c>
      <c r="AB664">
        <v>0</v>
      </c>
      <c r="AC664">
        <v>236</v>
      </c>
      <c r="AD664">
        <v>209</v>
      </c>
      <c r="AE664">
        <v>197.17621311932999</v>
      </c>
      <c r="AF664">
        <v>202.208861779073</v>
      </c>
      <c r="AG664">
        <v>205.31551839421601</v>
      </c>
      <c r="AH664">
        <v>190.22076631249499</v>
      </c>
      <c r="AI664">
        <v>215.444268312036</v>
      </c>
      <c r="AJ664">
        <v>202.00502719908499</v>
      </c>
      <c r="AK664">
        <v>201.29554006959901</v>
      </c>
      <c r="AL664">
        <v>315.02516738739303</v>
      </c>
      <c r="AM664">
        <v>1453.9454417877801</v>
      </c>
      <c r="AN664">
        <v>12976.169606507599</v>
      </c>
      <c r="AO664">
        <v>14010.4252878446</v>
      </c>
      <c r="AP664">
        <v>12103.6121995249</v>
      </c>
      <c r="AQ664">
        <v>12719.6993104418</v>
      </c>
      <c r="AR664">
        <v>9587.1446810114594</v>
      </c>
      <c r="AS664">
        <v>4641.2376180329302</v>
      </c>
      <c r="AT664">
        <v>3519.20709074145</v>
      </c>
      <c r="AU664">
        <v>2469.3304357706002</v>
      </c>
      <c r="AV664">
        <v>1717.31018422189</v>
      </c>
      <c r="AW664">
        <v>981.39799557130095</v>
      </c>
      <c r="AX664">
        <v>695.38235802785596</v>
      </c>
      <c r="AY664">
        <v>466.92443363982602</v>
      </c>
      <c r="AZ664">
        <v>382.09828285470297</v>
      </c>
      <c r="BA664">
        <v>291.282712417082</v>
      </c>
      <c r="BB664">
        <v>231.28003020829701</v>
      </c>
      <c r="BC664">
        <v>207.60974212113999</v>
      </c>
      <c r="BD664">
        <v>195</v>
      </c>
      <c r="BE664">
        <v>182.22133951684199</v>
      </c>
      <c r="BF664">
        <v>0</v>
      </c>
      <c r="BG664">
        <v>174.493010749604</v>
      </c>
      <c r="BH664">
        <v>181.08073785231099</v>
      </c>
      <c r="BI664">
        <v>214</v>
      </c>
      <c r="BJ664">
        <v>215</v>
      </c>
      <c r="BK664">
        <v>215.99533590575101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215</v>
      </c>
      <c r="BR664">
        <v>185</v>
      </c>
      <c r="BS664">
        <v>199.99999999999901</v>
      </c>
      <c r="BT664">
        <v>215.22285406181999</v>
      </c>
      <c r="BU664">
        <v>0</v>
      </c>
      <c r="BV664">
        <v>229</v>
      </c>
      <c r="BW664">
        <v>206</v>
      </c>
      <c r="BX664">
        <v>207</v>
      </c>
      <c r="BY664">
        <v>217</v>
      </c>
      <c r="BZ664">
        <v>199</v>
      </c>
      <c r="CA664">
        <v>237</v>
      </c>
      <c r="CB664">
        <v>205</v>
      </c>
      <c r="CC664">
        <v>0</v>
      </c>
      <c r="CD664">
        <v>0</v>
      </c>
    </row>
    <row r="665" spans="1:82" x14ac:dyDescent="0.25">
      <c r="A665">
        <v>159.332443257676</v>
      </c>
      <c r="B665">
        <v>215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199</v>
      </c>
      <c r="O665">
        <v>235</v>
      </c>
      <c r="P665">
        <v>196.201865637699</v>
      </c>
      <c r="Q665">
        <v>182</v>
      </c>
      <c r="R665">
        <v>204</v>
      </c>
      <c r="S665">
        <v>192</v>
      </c>
      <c r="T665">
        <v>186.98600771725299</v>
      </c>
      <c r="U665">
        <v>0</v>
      </c>
      <c r="V665">
        <v>201.802798456549</v>
      </c>
      <c r="W665">
        <v>195.403731275399</v>
      </c>
      <c r="X665">
        <v>0</v>
      </c>
      <c r="Y665">
        <v>175</v>
      </c>
      <c r="Z665">
        <v>199</v>
      </c>
      <c r="AA665">
        <v>198</v>
      </c>
      <c r="AB665">
        <v>0</v>
      </c>
      <c r="AC665">
        <v>236</v>
      </c>
      <c r="AD665">
        <v>209</v>
      </c>
      <c r="AE665">
        <v>197.17621311932999</v>
      </c>
      <c r="AF665">
        <v>202.208861779073</v>
      </c>
      <c r="AG665">
        <v>205.31551839421601</v>
      </c>
      <c r="AH665">
        <v>193.50516557029201</v>
      </c>
      <c r="AI665">
        <v>202.27945786772</v>
      </c>
      <c r="AJ665">
        <v>199.86964240019401</v>
      </c>
      <c r="AK665">
        <v>197.485628809796</v>
      </c>
      <c r="AL665">
        <v>313.77421828456397</v>
      </c>
      <c r="AM665">
        <v>1436.59482618418</v>
      </c>
      <c r="AN665">
        <v>12830.661417101601</v>
      </c>
      <c r="AO665">
        <v>13867.7427236413</v>
      </c>
      <c r="AP665">
        <v>11968.4434238956</v>
      </c>
      <c r="AQ665">
        <v>12597.967418923001</v>
      </c>
      <c r="AR665">
        <v>9495.3608077522804</v>
      </c>
      <c r="AS665">
        <v>4598.9952932921597</v>
      </c>
      <c r="AT665">
        <v>3487.2756162021101</v>
      </c>
      <c r="AU665">
        <v>2448.2446657636501</v>
      </c>
      <c r="AV665">
        <v>1702.7017637132101</v>
      </c>
      <c r="AW665">
        <v>969.03184461437195</v>
      </c>
      <c r="AX665">
        <v>689.05681834586801</v>
      </c>
      <c r="AY665">
        <v>463.22868281041298</v>
      </c>
      <c r="AZ665">
        <v>379.18080728474501</v>
      </c>
      <c r="BA665">
        <v>283.12929784346102</v>
      </c>
      <c r="BB665">
        <v>229.73332418875299</v>
      </c>
      <c r="BC665">
        <v>205.809603088502</v>
      </c>
      <c r="BD665">
        <v>195</v>
      </c>
      <c r="BE665">
        <v>181.159033927281</v>
      </c>
      <c r="BF665">
        <v>0</v>
      </c>
      <c r="BG665">
        <v>172.049265670442</v>
      </c>
      <c r="BH665">
        <v>181.08073785231099</v>
      </c>
      <c r="BI665">
        <v>214</v>
      </c>
      <c r="BJ665">
        <v>215</v>
      </c>
      <c r="BK665">
        <v>215.99533590575101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215</v>
      </c>
      <c r="BR665">
        <v>185</v>
      </c>
      <c r="BS665">
        <v>199.99999999999901</v>
      </c>
      <c r="BT665">
        <v>215.22285406181999</v>
      </c>
      <c r="BU665">
        <v>0</v>
      </c>
      <c r="BV665">
        <v>229</v>
      </c>
      <c r="BW665">
        <v>206</v>
      </c>
      <c r="BX665">
        <v>207</v>
      </c>
      <c r="BY665">
        <v>217</v>
      </c>
      <c r="BZ665">
        <v>199</v>
      </c>
      <c r="CA665">
        <v>237</v>
      </c>
      <c r="CB665">
        <v>205</v>
      </c>
      <c r="CC665">
        <v>0</v>
      </c>
      <c r="CD665">
        <v>0</v>
      </c>
    </row>
    <row r="666" spans="1:82" x14ac:dyDescent="0.25">
      <c r="A666">
        <v>159.57276368491301</v>
      </c>
      <c r="B666">
        <v>215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199</v>
      </c>
      <c r="O666">
        <v>235</v>
      </c>
      <c r="P666">
        <v>196.201865637699</v>
      </c>
      <c r="Q666">
        <v>182</v>
      </c>
      <c r="R666">
        <v>204</v>
      </c>
      <c r="S666">
        <v>192</v>
      </c>
      <c r="T666">
        <v>186.98600771725299</v>
      </c>
      <c r="U666">
        <v>0</v>
      </c>
      <c r="V666">
        <v>201.802798456549</v>
      </c>
      <c r="W666">
        <v>195.403731275399</v>
      </c>
      <c r="X666">
        <v>0</v>
      </c>
      <c r="Y666">
        <v>175</v>
      </c>
      <c r="Z666">
        <v>199</v>
      </c>
      <c r="AA666">
        <v>198</v>
      </c>
      <c r="AB666">
        <v>0</v>
      </c>
      <c r="AC666">
        <v>236</v>
      </c>
      <c r="AD666">
        <v>209</v>
      </c>
      <c r="AE666">
        <v>197.17621311932999</v>
      </c>
      <c r="AF666">
        <v>202.208861779073</v>
      </c>
      <c r="AG666">
        <v>205.31551839421601</v>
      </c>
      <c r="AH666">
        <v>194.19384313165901</v>
      </c>
      <c r="AI666">
        <v>200.37205497015401</v>
      </c>
      <c r="AJ666">
        <v>199.42189184356101</v>
      </c>
      <c r="AK666">
        <v>197.181944409746</v>
      </c>
      <c r="AL666">
        <v>322.54438291943097</v>
      </c>
      <c r="AM666">
        <v>1767.3332217674299</v>
      </c>
      <c r="AN666">
        <v>10559.998982302601</v>
      </c>
      <c r="AO666">
        <v>12153.5270708304</v>
      </c>
      <c r="AP666">
        <v>10380.9835286009</v>
      </c>
      <c r="AQ666">
        <v>11570.1150850507</v>
      </c>
      <c r="AR666">
        <v>7690.7769529678499</v>
      </c>
      <c r="AS666">
        <v>4608.70594268076</v>
      </c>
      <c r="AT666">
        <v>3451.6496367855698</v>
      </c>
      <c r="AU666">
        <v>2455.1641150557898</v>
      </c>
      <c r="AV666">
        <v>1653.1908008190401</v>
      </c>
      <c r="AW666">
        <v>1112.8425113813901</v>
      </c>
      <c r="AX666">
        <v>774.11630072049797</v>
      </c>
      <c r="AY666">
        <v>496.109081286677</v>
      </c>
      <c r="AZ666">
        <v>398.99892384229503</v>
      </c>
      <c r="BA666">
        <v>289.21128858585502</v>
      </c>
      <c r="BB666">
        <v>235.587143785671</v>
      </c>
      <c r="BC666">
        <v>205.56350002351999</v>
      </c>
      <c r="BD666">
        <v>195</v>
      </c>
      <c r="BE666">
        <v>181.005778270012</v>
      </c>
      <c r="BF666">
        <v>0</v>
      </c>
      <c r="BG666">
        <v>171.71436143891901</v>
      </c>
      <c r="BH666">
        <v>181.08073785231099</v>
      </c>
      <c r="BI666">
        <v>214</v>
      </c>
      <c r="BJ666">
        <v>215</v>
      </c>
      <c r="BK666">
        <v>215.99533590575101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215</v>
      </c>
      <c r="BR666">
        <v>185</v>
      </c>
      <c r="BS666">
        <v>199.99999999999901</v>
      </c>
      <c r="BT666">
        <v>215.22285406181999</v>
      </c>
      <c r="BU666">
        <v>0</v>
      </c>
      <c r="BV666">
        <v>229</v>
      </c>
      <c r="BW666">
        <v>206</v>
      </c>
      <c r="BX666">
        <v>207</v>
      </c>
      <c r="BY666">
        <v>217</v>
      </c>
      <c r="BZ666">
        <v>199</v>
      </c>
      <c r="CA666">
        <v>237</v>
      </c>
      <c r="CB666">
        <v>205</v>
      </c>
      <c r="CC666">
        <v>0</v>
      </c>
      <c r="CD666">
        <v>0</v>
      </c>
    </row>
    <row r="667" spans="1:82" x14ac:dyDescent="0.25">
      <c r="A667">
        <v>159.813084112149</v>
      </c>
      <c r="B667">
        <v>215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199</v>
      </c>
      <c r="O667">
        <v>235</v>
      </c>
      <c r="P667">
        <v>196.504640235057</v>
      </c>
      <c r="Q667">
        <v>182</v>
      </c>
      <c r="R667">
        <v>204</v>
      </c>
      <c r="S667">
        <v>192</v>
      </c>
      <c r="T667">
        <v>186.98600771725299</v>
      </c>
      <c r="U667">
        <v>0</v>
      </c>
      <c r="V667">
        <v>201.802798456549</v>
      </c>
      <c r="W667">
        <v>191.799714659768</v>
      </c>
      <c r="X667">
        <v>0</v>
      </c>
      <c r="Y667">
        <v>175</v>
      </c>
      <c r="Z667">
        <v>199</v>
      </c>
      <c r="AA667">
        <v>198</v>
      </c>
      <c r="AB667">
        <v>0</v>
      </c>
      <c r="AC667">
        <v>236</v>
      </c>
      <c r="AD667">
        <v>209</v>
      </c>
      <c r="AE667">
        <v>197.17621311932999</v>
      </c>
      <c r="AF667">
        <v>202.208861779073</v>
      </c>
      <c r="AG667">
        <v>205.838450515132</v>
      </c>
      <c r="AH667">
        <v>195.42908013499701</v>
      </c>
      <c r="AI667">
        <v>200.680120707231</v>
      </c>
      <c r="AJ667">
        <v>200.20006336672</v>
      </c>
      <c r="AK667">
        <v>198.65808920746099</v>
      </c>
      <c r="AL667">
        <v>312.551365931281</v>
      </c>
      <c r="AM667">
        <v>1717.8026904307601</v>
      </c>
      <c r="AN667">
        <v>10004.551290425799</v>
      </c>
      <c r="AO667">
        <v>11459.1891057553</v>
      </c>
      <c r="AP667">
        <v>9694.9236828352005</v>
      </c>
      <c r="AQ667">
        <v>10978.2397353457</v>
      </c>
      <c r="AR667">
        <v>7208.0062081923998</v>
      </c>
      <c r="AS667">
        <v>4376.5532146843198</v>
      </c>
      <c r="AT667">
        <v>3305.7359613488802</v>
      </c>
      <c r="AU667">
        <v>2355.9056633210298</v>
      </c>
      <c r="AV667">
        <v>1566.0078347276899</v>
      </c>
      <c r="AW667">
        <v>1072.5428473162599</v>
      </c>
      <c r="AX667">
        <v>743.095270400299</v>
      </c>
      <c r="AY667">
        <v>479.34824251983201</v>
      </c>
      <c r="AZ667">
        <v>387.07918909854698</v>
      </c>
      <c r="BA667">
        <v>280.748415301043</v>
      </c>
      <c r="BB667">
        <v>232.993151377576</v>
      </c>
      <c r="BC667">
        <v>203.299091932707</v>
      </c>
      <c r="BD667">
        <v>195</v>
      </c>
      <c r="BE667">
        <v>181.23883168857401</v>
      </c>
      <c r="BF667">
        <v>0</v>
      </c>
      <c r="BG667">
        <v>173.38233131795999</v>
      </c>
      <c r="BH667">
        <v>181.59832655314099</v>
      </c>
      <c r="BI667">
        <v>214</v>
      </c>
      <c r="BJ667">
        <v>215</v>
      </c>
      <c r="BK667">
        <v>212.12332071269901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215</v>
      </c>
      <c r="BR667">
        <v>185</v>
      </c>
      <c r="BS667">
        <v>199.99999999999901</v>
      </c>
      <c r="BT667">
        <v>215.22285406181999</v>
      </c>
      <c r="BU667">
        <v>0</v>
      </c>
      <c r="BV667">
        <v>229</v>
      </c>
      <c r="BW667">
        <v>206</v>
      </c>
      <c r="BX667">
        <v>207</v>
      </c>
      <c r="BY667">
        <v>217</v>
      </c>
      <c r="BZ667">
        <v>199</v>
      </c>
      <c r="CA667">
        <v>237</v>
      </c>
      <c r="CB667">
        <v>205</v>
      </c>
      <c r="CC667">
        <v>0</v>
      </c>
      <c r="CD667">
        <v>0</v>
      </c>
    </row>
    <row r="668" spans="1:82" x14ac:dyDescent="0.25">
      <c r="A668">
        <v>160.05340453938501</v>
      </c>
      <c r="B668">
        <v>215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199</v>
      </c>
      <c r="O668">
        <v>235</v>
      </c>
      <c r="P668">
        <v>197.020480034602</v>
      </c>
      <c r="Q668">
        <v>182</v>
      </c>
      <c r="R668">
        <v>204</v>
      </c>
      <c r="S668">
        <v>192</v>
      </c>
      <c r="T668">
        <v>186.98600771725299</v>
      </c>
      <c r="U668">
        <v>0</v>
      </c>
      <c r="V668">
        <v>201.802798456549</v>
      </c>
      <c r="W668">
        <v>185.659519198243</v>
      </c>
      <c r="X668">
        <v>0</v>
      </c>
      <c r="Y668">
        <v>175</v>
      </c>
      <c r="Z668">
        <v>199</v>
      </c>
      <c r="AA668">
        <v>198</v>
      </c>
      <c r="AB668">
        <v>0</v>
      </c>
      <c r="AC668">
        <v>236</v>
      </c>
      <c r="AD668">
        <v>209</v>
      </c>
      <c r="AE668">
        <v>197.17621311932999</v>
      </c>
      <c r="AF668">
        <v>202.208861779073</v>
      </c>
      <c r="AG668">
        <v>208.791138220926</v>
      </c>
      <c r="AH668">
        <v>202.403731275399</v>
      </c>
      <c r="AI668">
        <v>201.63254715169799</v>
      </c>
      <c r="AJ668">
        <v>204.59393667747599</v>
      </c>
      <c r="AK668">
        <v>206.993003858626</v>
      </c>
      <c r="AL668">
        <v>309.29612784593598</v>
      </c>
      <c r="AM668">
        <v>1714.92606621814</v>
      </c>
      <c r="AN668">
        <v>9976.5078462077199</v>
      </c>
      <c r="AO668">
        <v>11425.6527789011</v>
      </c>
      <c r="AP668">
        <v>9666.3014662191999</v>
      </c>
      <c r="AQ668">
        <v>10945.0231569768</v>
      </c>
      <c r="AR668">
        <v>7185.2687488233496</v>
      </c>
      <c r="AS668">
        <v>4361.73363082581</v>
      </c>
      <c r="AT668">
        <v>3296.2822391003901</v>
      </c>
      <c r="AU668">
        <v>2346.3551264892299</v>
      </c>
      <c r="AV668">
        <v>1563.8092932827201</v>
      </c>
      <c r="AW668">
        <v>1069.8350069369201</v>
      </c>
      <c r="AX668">
        <v>741.183867293964</v>
      </c>
      <c r="AY668">
        <v>477.10579099480299</v>
      </c>
      <c r="AZ668">
        <v>387.21569478781799</v>
      </c>
      <c r="BA668">
        <v>277.37259161261198</v>
      </c>
      <c r="BB668">
        <v>232.78667094012701</v>
      </c>
      <c r="BC668">
        <v>201.33607670782001</v>
      </c>
      <c r="BD668">
        <v>195</v>
      </c>
      <c r="BE668">
        <v>181.42230033333499</v>
      </c>
      <c r="BF668">
        <v>0</v>
      </c>
      <c r="BG668">
        <v>176.56638966540601</v>
      </c>
      <c r="BH668">
        <v>183.19034514715901</v>
      </c>
      <c r="BI668">
        <v>214</v>
      </c>
      <c r="BJ668">
        <v>215</v>
      </c>
      <c r="BK668">
        <v>205.52653366898301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215</v>
      </c>
      <c r="BR668">
        <v>185</v>
      </c>
      <c r="BS668">
        <v>199.99999999999901</v>
      </c>
      <c r="BT668">
        <v>215.22285406181999</v>
      </c>
      <c r="BU668">
        <v>0</v>
      </c>
      <c r="BV668">
        <v>229</v>
      </c>
      <c r="BW668">
        <v>206</v>
      </c>
      <c r="BX668">
        <v>207</v>
      </c>
      <c r="BY668">
        <v>217</v>
      </c>
      <c r="BZ668">
        <v>199</v>
      </c>
      <c r="CA668">
        <v>237</v>
      </c>
      <c r="CB668">
        <v>205</v>
      </c>
      <c r="CC668">
        <v>0</v>
      </c>
      <c r="CD668">
        <v>0</v>
      </c>
    </row>
    <row r="669" spans="1:82" x14ac:dyDescent="0.25">
      <c r="A669">
        <v>160.29372496662199</v>
      </c>
      <c r="B669">
        <v>215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199</v>
      </c>
      <c r="O669">
        <v>235</v>
      </c>
      <c r="P669">
        <v>197.020480034602</v>
      </c>
      <c r="Q669">
        <v>182</v>
      </c>
      <c r="R669">
        <v>204</v>
      </c>
      <c r="S669">
        <v>192</v>
      </c>
      <c r="T669">
        <v>186.98600771725299</v>
      </c>
      <c r="U669">
        <v>0</v>
      </c>
      <c r="V669">
        <v>201.802798456549</v>
      </c>
      <c r="W669">
        <v>185.659519198243</v>
      </c>
      <c r="X669">
        <v>0</v>
      </c>
      <c r="Y669">
        <v>175</v>
      </c>
      <c r="Z669">
        <v>199</v>
      </c>
      <c r="AA669">
        <v>198</v>
      </c>
      <c r="AB669">
        <v>0</v>
      </c>
      <c r="AC669">
        <v>236</v>
      </c>
      <c r="AD669">
        <v>209</v>
      </c>
      <c r="AE669">
        <v>197.17621311932999</v>
      </c>
      <c r="AF669">
        <v>202.208861779073</v>
      </c>
      <c r="AG669">
        <v>208.791138220926</v>
      </c>
      <c r="AH669">
        <v>202.403731275399</v>
      </c>
      <c r="AI669">
        <v>201.63254715169799</v>
      </c>
      <c r="AJ669">
        <v>204.59393667747599</v>
      </c>
      <c r="AK669">
        <v>206.993003858626</v>
      </c>
      <c r="AL669">
        <v>290.87529701445402</v>
      </c>
      <c r="AM669">
        <v>1516.2760250557701</v>
      </c>
      <c r="AN669">
        <v>7500.85953015837</v>
      </c>
      <c r="AO669">
        <v>9194.2150126985998</v>
      </c>
      <c r="AP669">
        <v>7973.8616561577801</v>
      </c>
      <c r="AQ669">
        <v>9278.0574603107198</v>
      </c>
      <c r="AR669">
        <v>6009.4787366015398</v>
      </c>
      <c r="AS669">
        <v>4067.5464644047202</v>
      </c>
      <c r="AT669">
        <v>3059.0700969920899</v>
      </c>
      <c r="AU669">
        <v>2167.8882720390602</v>
      </c>
      <c r="AV669">
        <v>1444.96816554201</v>
      </c>
      <c r="AW669">
        <v>991.47609609982999</v>
      </c>
      <c r="AX669">
        <v>683.45042186603803</v>
      </c>
      <c r="AY669">
        <v>443.97121880407599</v>
      </c>
      <c r="AZ669">
        <v>360.97352737105899</v>
      </c>
      <c r="BA669">
        <v>269.59277423735898</v>
      </c>
      <c r="BB669">
        <v>229.559507670025</v>
      </c>
      <c r="BC669">
        <v>201.80881040660401</v>
      </c>
      <c r="BD669">
        <v>195</v>
      </c>
      <c r="BE669">
        <v>182.44781294043599</v>
      </c>
      <c r="BF669">
        <v>0</v>
      </c>
      <c r="BG669">
        <v>176.820975621933</v>
      </c>
      <c r="BH669">
        <v>183.19034514715901</v>
      </c>
      <c r="BI669">
        <v>214</v>
      </c>
      <c r="BJ669">
        <v>215</v>
      </c>
      <c r="BK669">
        <v>205.52653366898301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215</v>
      </c>
      <c r="BR669">
        <v>185</v>
      </c>
      <c r="BS669">
        <v>199.99999999999901</v>
      </c>
      <c r="BT669">
        <v>215.22285406181999</v>
      </c>
      <c r="BU669">
        <v>0</v>
      </c>
      <c r="BV669">
        <v>229</v>
      </c>
      <c r="BW669">
        <v>206</v>
      </c>
      <c r="BX669">
        <v>207</v>
      </c>
      <c r="BY669">
        <v>217</v>
      </c>
      <c r="BZ669">
        <v>199</v>
      </c>
      <c r="CA669">
        <v>237</v>
      </c>
      <c r="CB669">
        <v>205</v>
      </c>
      <c r="CC669">
        <v>0</v>
      </c>
      <c r="CD669">
        <v>0</v>
      </c>
    </row>
    <row r="670" spans="1:82" x14ac:dyDescent="0.25">
      <c r="A670">
        <v>160.53404539385801</v>
      </c>
      <c r="B670">
        <v>215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212.57606174943101</v>
      </c>
      <c r="O670">
        <v>235</v>
      </c>
      <c r="P670">
        <v>198.47880681207499</v>
      </c>
      <c r="Q670">
        <v>186.936749727066</v>
      </c>
      <c r="R670">
        <v>194.126500545867</v>
      </c>
      <c r="S670">
        <v>187.063250272933</v>
      </c>
      <c r="T670">
        <v>196.337457209571</v>
      </c>
      <c r="U670">
        <v>0</v>
      </c>
      <c r="V670">
        <v>208.094201263256</v>
      </c>
      <c r="W670">
        <v>186.04149649535401</v>
      </c>
      <c r="X670">
        <v>0</v>
      </c>
      <c r="Y670">
        <v>183.02221830648199</v>
      </c>
      <c r="Z670">
        <v>199</v>
      </c>
      <c r="AA670">
        <v>186.892313114101</v>
      </c>
      <c r="AB670">
        <v>0</v>
      </c>
      <c r="AC670">
        <v>226.126500545867</v>
      </c>
      <c r="AD670">
        <v>217.02221830648199</v>
      </c>
      <c r="AE670">
        <v>197.68145282960299</v>
      </c>
      <c r="AF670">
        <v>203.384693500655</v>
      </c>
      <c r="AG670">
        <v>207.615306499344</v>
      </c>
      <c r="AH670">
        <v>204.01626455595201</v>
      </c>
      <c r="AI670">
        <v>203.91772826270901</v>
      </c>
      <c r="AJ670">
        <v>214.22684362597099</v>
      </c>
      <c r="AK670">
        <v>211.668728604785</v>
      </c>
      <c r="AL670">
        <v>284.70752750631999</v>
      </c>
      <c r="AM670">
        <v>1517.3111323713599</v>
      </c>
      <c r="AN670">
        <v>7238.6960477994198</v>
      </c>
      <c r="AO670">
        <v>9029.2072250921901</v>
      </c>
      <c r="AP670">
        <v>7875.3327900204004</v>
      </c>
      <c r="AQ670">
        <v>9225.6359365666394</v>
      </c>
      <c r="AR670">
        <v>5947.6023682005698</v>
      </c>
      <c r="AS670">
        <v>4117.9540799440301</v>
      </c>
      <c r="AT670">
        <v>3090.3922401742798</v>
      </c>
      <c r="AU670">
        <v>2183.6783774747601</v>
      </c>
      <c r="AV670">
        <v>1451.7213019026599</v>
      </c>
      <c r="AW670">
        <v>989.12925356113794</v>
      </c>
      <c r="AX670">
        <v>681.58021792478098</v>
      </c>
      <c r="AY670">
        <v>438.03792095161702</v>
      </c>
      <c r="AZ670">
        <v>351.88679314800402</v>
      </c>
      <c r="BA670">
        <v>268.833845853875</v>
      </c>
      <c r="BB670">
        <v>227.08852515630099</v>
      </c>
      <c r="BC670">
        <v>199.272095271719</v>
      </c>
      <c r="BD670">
        <v>196.85128114764899</v>
      </c>
      <c r="BE670">
        <v>184.700746486219</v>
      </c>
      <c r="BF670">
        <v>0</v>
      </c>
      <c r="BG670">
        <v>181.67442957684699</v>
      </c>
      <c r="BH670">
        <v>187.71891718670199</v>
      </c>
      <c r="BI670">
        <v>202.27521939821699</v>
      </c>
      <c r="BJ670">
        <v>224.25640573824899</v>
      </c>
      <c r="BK670">
        <v>201.87098947744201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187.23078278525301</v>
      </c>
      <c r="BR670">
        <v>199.19315546531499</v>
      </c>
      <c r="BS670">
        <v>204.31965601118199</v>
      </c>
      <c r="BT670">
        <v>188.678600006778</v>
      </c>
      <c r="BU670">
        <v>0</v>
      </c>
      <c r="BV670">
        <v>212.955563387035</v>
      </c>
      <c r="BW670">
        <v>192.423938250568</v>
      </c>
      <c r="BX670">
        <v>207</v>
      </c>
      <c r="BY670">
        <v>190.46497021701899</v>
      </c>
      <c r="BZ670">
        <v>199</v>
      </c>
      <c r="CA670">
        <v>207.379501637603</v>
      </c>
      <c r="CB670">
        <v>189.57265710291799</v>
      </c>
      <c r="CC670">
        <v>0</v>
      </c>
      <c r="CD670">
        <v>0</v>
      </c>
    </row>
    <row r="671" spans="1:82" x14ac:dyDescent="0.25">
      <c r="A671">
        <v>160.77436582109399</v>
      </c>
      <c r="B671">
        <v>215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213.93923027349601</v>
      </c>
      <c r="O671">
        <v>235</v>
      </c>
      <c r="P671">
        <v>199.0534785648</v>
      </c>
      <c r="Q671">
        <v>187.43244737218001</v>
      </c>
      <c r="R671">
        <v>193.13510525563899</v>
      </c>
      <c r="S671">
        <v>186.567552627819</v>
      </c>
      <c r="T671">
        <v>211</v>
      </c>
      <c r="U671">
        <v>0</v>
      </c>
      <c r="V671">
        <v>211.26017435197301</v>
      </c>
      <c r="W671">
        <v>186.192019386536</v>
      </c>
      <c r="X671">
        <v>0</v>
      </c>
      <c r="Y671">
        <v>183.827726979793</v>
      </c>
      <c r="Z671">
        <v>199</v>
      </c>
      <c r="AA671">
        <v>185.77699341259401</v>
      </c>
      <c r="AB671">
        <v>0</v>
      </c>
      <c r="AC671">
        <v>225.13510525563899</v>
      </c>
      <c r="AD671">
        <v>217.827726979793</v>
      </c>
      <c r="AE671">
        <v>197.93570063016901</v>
      </c>
      <c r="AF671">
        <v>203.976398038063</v>
      </c>
      <c r="AG671">
        <v>207.02360196193601</v>
      </c>
      <c r="AH671">
        <v>204.827726979793</v>
      </c>
      <c r="AI671">
        <v>204.75207908926799</v>
      </c>
      <c r="AJ671">
        <v>219.074335529135</v>
      </c>
      <c r="AK671">
        <v>219</v>
      </c>
      <c r="AL671">
        <v>285.66380385902698</v>
      </c>
      <c r="AM671">
        <v>1533.3800470941501</v>
      </c>
      <c r="AN671">
        <v>7324.0388997481996</v>
      </c>
      <c r="AO671">
        <v>9135.9800582583193</v>
      </c>
      <c r="AP671">
        <v>7967.9963119167696</v>
      </c>
      <c r="AQ671">
        <v>9334.0270900466203</v>
      </c>
      <c r="AR671">
        <v>6016.8189302794599</v>
      </c>
      <c r="AS671">
        <v>4164.0806809945998</v>
      </c>
      <c r="AT671">
        <v>3125.5678466888698</v>
      </c>
      <c r="AU671">
        <v>2206.3508163117399</v>
      </c>
      <c r="AV671">
        <v>1466.6150448073499</v>
      </c>
      <c r="AW671">
        <v>997.06312102174195</v>
      </c>
      <c r="AX671">
        <v>687.45362662472405</v>
      </c>
      <c r="AY671">
        <v>439.48353706811201</v>
      </c>
      <c r="AZ671">
        <v>352.72426374978397</v>
      </c>
      <c r="BA671">
        <v>269.21777967838301</v>
      </c>
      <c r="BB671">
        <v>226.87474772201199</v>
      </c>
      <c r="BC671">
        <v>197.747920610867</v>
      </c>
      <c r="BD671">
        <v>197.03716776456699</v>
      </c>
      <c r="BE671">
        <v>184.12234670307501</v>
      </c>
      <c r="BF671">
        <v>0</v>
      </c>
      <c r="BG671">
        <v>183.041252018254</v>
      </c>
      <c r="BH671">
        <v>189.50345716190299</v>
      </c>
      <c r="BI671">
        <v>201.09793749107101</v>
      </c>
      <c r="BJ671">
        <v>225.18583882283801</v>
      </c>
      <c r="BK671">
        <v>200.430476952975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184.44248353148399</v>
      </c>
      <c r="BR671">
        <v>200.61828619501799</v>
      </c>
      <c r="BS671">
        <v>204.75339145065701</v>
      </c>
      <c r="BT671">
        <v>175.320944078477</v>
      </c>
      <c r="BU671">
        <v>0</v>
      </c>
      <c r="BV671">
        <v>211.34454604041301</v>
      </c>
      <c r="BW671">
        <v>191.060769726503</v>
      </c>
      <c r="BX671">
        <v>207</v>
      </c>
      <c r="BY671">
        <v>187.80059537452999</v>
      </c>
      <c r="BZ671">
        <v>199</v>
      </c>
      <c r="CA671">
        <v>204.405315766917</v>
      </c>
      <c r="CB671">
        <v>188.02360196193601</v>
      </c>
      <c r="CC671">
        <v>0</v>
      </c>
      <c r="CD671">
        <v>0</v>
      </c>
    </row>
    <row r="672" spans="1:82" x14ac:dyDescent="0.25">
      <c r="A672">
        <v>161.014686248331</v>
      </c>
      <c r="B672">
        <v>215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216.25765599031001</v>
      </c>
      <c r="O672">
        <v>235</v>
      </c>
      <c r="P672">
        <v>199.421474089805</v>
      </c>
      <c r="Q672">
        <v>188.27551126920301</v>
      </c>
      <c r="R672">
        <v>191.44897746159199</v>
      </c>
      <c r="S672">
        <v>185.724488730796</v>
      </c>
      <c r="T672">
        <v>211</v>
      </c>
      <c r="U672">
        <v>0</v>
      </c>
      <c r="V672">
        <v>213.47321708166001</v>
      </c>
      <c r="W672">
        <v>186.02132012841599</v>
      </c>
      <c r="X672">
        <v>0</v>
      </c>
      <c r="Y672">
        <v>185.19770581245601</v>
      </c>
      <c r="Z672">
        <v>198.99999999999901</v>
      </c>
      <c r="AA672">
        <v>183.88009964429099</v>
      </c>
      <c r="AB672">
        <v>0</v>
      </c>
      <c r="AC672">
        <v>223.44897746159199</v>
      </c>
      <c r="AD672">
        <v>219.19770581245601</v>
      </c>
      <c r="AE672">
        <v>191.718104389621</v>
      </c>
      <c r="AF672">
        <v>206.61097271626201</v>
      </c>
      <c r="AG672">
        <v>204.38902728373699</v>
      </c>
      <c r="AH672">
        <v>206.19770581245601</v>
      </c>
      <c r="AI672">
        <v>203.517315879596</v>
      </c>
      <c r="AJ672">
        <v>219.70663345190201</v>
      </c>
      <c r="AK672">
        <v>219</v>
      </c>
      <c r="AL672">
        <v>262.05408485215798</v>
      </c>
      <c r="AM672">
        <v>1318.9524328902901</v>
      </c>
      <c r="AN672">
        <v>5212.4079424822703</v>
      </c>
      <c r="AO672">
        <v>7262.10534507382</v>
      </c>
      <c r="AP672">
        <v>6042.4520461010397</v>
      </c>
      <c r="AQ672">
        <v>7570.0401049207903</v>
      </c>
      <c r="AR672">
        <v>4952.7099410041201</v>
      </c>
      <c r="AS672">
        <v>3712.4533014683998</v>
      </c>
      <c r="AT672">
        <v>2781.7647452546098</v>
      </c>
      <c r="AU672">
        <v>1962.5631992160299</v>
      </c>
      <c r="AV672">
        <v>1317.19272042076</v>
      </c>
      <c r="AW672">
        <v>912.85713941362701</v>
      </c>
      <c r="AX672">
        <v>622.87112737919801</v>
      </c>
      <c r="AY672">
        <v>412.99597792638701</v>
      </c>
      <c r="AZ672">
        <v>335.02073078290601</v>
      </c>
      <c r="BA672">
        <v>256.32347760411102</v>
      </c>
      <c r="BB672">
        <v>219.43310485117999</v>
      </c>
      <c r="BC672">
        <v>198.917078053615</v>
      </c>
      <c r="BD672">
        <v>197.353316725951</v>
      </c>
      <c r="BE672">
        <v>183.40456358492801</v>
      </c>
      <c r="BF672">
        <v>0</v>
      </c>
      <c r="BG672">
        <v>186.83424002669</v>
      </c>
      <c r="BH672">
        <v>189.473271948486</v>
      </c>
      <c r="BI672">
        <v>199.09566073564</v>
      </c>
      <c r="BJ672">
        <v>226.76658362975701</v>
      </c>
      <c r="BK672">
        <v>198.99766788048001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179.70024911072801</v>
      </c>
      <c r="BR672">
        <v>203.04209489896101</v>
      </c>
      <c r="BS672">
        <v>205.49107236055301</v>
      </c>
      <c r="BT672">
        <v>175.215561091349</v>
      </c>
      <c r="BU672">
        <v>0</v>
      </c>
      <c r="BV672">
        <v>208.60458837508699</v>
      </c>
      <c r="BW672">
        <v>188.74234400968899</v>
      </c>
      <c r="BX672">
        <v>207</v>
      </c>
      <c r="BY672">
        <v>183.26912692802799</v>
      </c>
      <c r="BZ672">
        <v>198.99999999999901</v>
      </c>
      <c r="CA672">
        <v>199.34693238477601</v>
      </c>
      <c r="CB672">
        <v>185.38902728373699</v>
      </c>
      <c r="CC672">
        <v>0</v>
      </c>
      <c r="CD672">
        <v>0</v>
      </c>
    </row>
    <row r="673" spans="1:82" x14ac:dyDescent="0.25">
      <c r="A673">
        <v>161.25500667556699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221</v>
      </c>
      <c r="O673">
        <v>0</v>
      </c>
      <c r="P673">
        <v>200.01370405103901</v>
      </c>
      <c r="Q673">
        <v>190</v>
      </c>
      <c r="R673">
        <v>188</v>
      </c>
      <c r="S673">
        <v>183.99999999999901</v>
      </c>
      <c r="T673">
        <v>0</v>
      </c>
      <c r="U673">
        <v>0</v>
      </c>
      <c r="V673">
        <v>218</v>
      </c>
      <c r="W673">
        <v>185.74660696439699</v>
      </c>
      <c r="X673">
        <v>0</v>
      </c>
      <c r="Y673">
        <v>188</v>
      </c>
      <c r="Z673">
        <v>0</v>
      </c>
      <c r="AA673">
        <v>180</v>
      </c>
      <c r="AB673">
        <v>0</v>
      </c>
      <c r="AC673">
        <v>220</v>
      </c>
      <c r="AD673">
        <v>221.99999999999901</v>
      </c>
      <c r="AE673">
        <v>179</v>
      </c>
      <c r="AF673">
        <v>212</v>
      </c>
      <c r="AG673">
        <v>199</v>
      </c>
      <c r="AH673">
        <v>209</v>
      </c>
      <c r="AI673">
        <v>201.63651678946701</v>
      </c>
      <c r="AJ673">
        <v>221</v>
      </c>
      <c r="AK673">
        <v>0</v>
      </c>
      <c r="AL673">
        <v>259.59758255794799</v>
      </c>
      <c r="AM673">
        <v>1314.72418300508</v>
      </c>
      <c r="AN673">
        <v>5098.6550547971501</v>
      </c>
      <c r="AO673">
        <v>7196.4381873329803</v>
      </c>
      <c r="AP673">
        <v>5955.3766914344496</v>
      </c>
      <c r="AQ673">
        <v>7517.9267801100495</v>
      </c>
      <c r="AR673">
        <v>4922.9954241115702</v>
      </c>
      <c r="AS673">
        <v>3719.5175009035102</v>
      </c>
      <c r="AT673">
        <v>2783.60788774709</v>
      </c>
      <c r="AU673">
        <v>1962.27782486094</v>
      </c>
      <c r="AV673">
        <v>1317.6032088647701</v>
      </c>
      <c r="AW673">
        <v>913.93041084128299</v>
      </c>
      <c r="AX673">
        <v>620.50391848038805</v>
      </c>
      <c r="AY673">
        <v>411.72540451616999</v>
      </c>
      <c r="AZ673">
        <v>333.64077416204299</v>
      </c>
      <c r="BA673">
        <v>254.00050015728499</v>
      </c>
      <c r="BB673">
        <v>217.75499285134501</v>
      </c>
      <c r="BC673">
        <v>199.08290523857801</v>
      </c>
      <c r="BD673">
        <v>198</v>
      </c>
      <c r="BE673">
        <v>181.852487587795</v>
      </c>
      <c r="BF673">
        <v>0</v>
      </c>
      <c r="BG673">
        <v>189.93996768551</v>
      </c>
      <c r="BH673">
        <v>189.42469367359701</v>
      </c>
      <c r="BI673">
        <v>195</v>
      </c>
      <c r="BJ673">
        <v>230</v>
      </c>
      <c r="BK673">
        <v>196.691790760239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170</v>
      </c>
      <c r="BR673">
        <v>208</v>
      </c>
      <c r="BS673">
        <v>207</v>
      </c>
      <c r="BT673">
        <v>175</v>
      </c>
      <c r="BU673">
        <v>0</v>
      </c>
      <c r="BV673">
        <v>202.99999999999901</v>
      </c>
      <c r="BW673">
        <v>183.99999999999901</v>
      </c>
      <c r="BX673">
        <v>0</v>
      </c>
      <c r="BY673">
        <v>174</v>
      </c>
      <c r="BZ673">
        <v>0</v>
      </c>
      <c r="CA673">
        <v>189</v>
      </c>
      <c r="CB673">
        <v>180</v>
      </c>
      <c r="CC673">
        <v>0</v>
      </c>
      <c r="CD673">
        <v>0</v>
      </c>
    </row>
    <row r="674" spans="1:82" x14ac:dyDescent="0.25">
      <c r="A674">
        <v>161.495327102803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221</v>
      </c>
      <c r="O674">
        <v>0</v>
      </c>
      <c r="P674">
        <v>200.01370405103901</v>
      </c>
      <c r="Q674">
        <v>190</v>
      </c>
      <c r="R674">
        <v>188</v>
      </c>
      <c r="S674">
        <v>183.99999999999901</v>
      </c>
      <c r="T674">
        <v>0</v>
      </c>
      <c r="U674">
        <v>0</v>
      </c>
      <c r="V674">
        <v>218</v>
      </c>
      <c r="W674">
        <v>185.74660696439699</v>
      </c>
      <c r="X674">
        <v>0</v>
      </c>
      <c r="Y674">
        <v>188</v>
      </c>
      <c r="Z674">
        <v>0</v>
      </c>
      <c r="AA674">
        <v>180</v>
      </c>
      <c r="AB674">
        <v>0</v>
      </c>
      <c r="AC674">
        <v>220</v>
      </c>
      <c r="AD674">
        <v>221.99999999999901</v>
      </c>
      <c r="AE674">
        <v>179</v>
      </c>
      <c r="AF674">
        <v>212</v>
      </c>
      <c r="AG674">
        <v>199</v>
      </c>
      <c r="AH674">
        <v>209</v>
      </c>
      <c r="AI674">
        <v>201.86192252472199</v>
      </c>
      <c r="AJ674">
        <v>221</v>
      </c>
      <c r="AK674">
        <v>0</v>
      </c>
      <c r="AL674">
        <v>256.21211870422201</v>
      </c>
      <c r="AM674">
        <v>1292.8239894731801</v>
      </c>
      <c r="AN674">
        <v>4991.7039431947996</v>
      </c>
      <c r="AO674">
        <v>7034.5555740489499</v>
      </c>
      <c r="AP674">
        <v>5807.16281929856</v>
      </c>
      <c r="AQ674">
        <v>7370.14665950157</v>
      </c>
      <c r="AR674">
        <v>4824.03323748405</v>
      </c>
      <c r="AS674">
        <v>3653.4744821374802</v>
      </c>
      <c r="AT674">
        <v>2736.0663450807901</v>
      </c>
      <c r="AU674">
        <v>1928.9349092206701</v>
      </c>
      <c r="AV674">
        <v>1295.79055929079</v>
      </c>
      <c r="AW674">
        <v>901.83270320547695</v>
      </c>
      <c r="AX674">
        <v>613.55491483369099</v>
      </c>
      <c r="AY674">
        <v>406.95999255982701</v>
      </c>
      <c r="AZ674">
        <v>329.61310316535503</v>
      </c>
      <c r="BA674">
        <v>253.27372978697599</v>
      </c>
      <c r="BB674">
        <v>216.72205884594001</v>
      </c>
      <c r="BC674">
        <v>200.38017514143701</v>
      </c>
      <c r="BD674">
        <v>198</v>
      </c>
      <c r="BE674">
        <v>183.20777636677201</v>
      </c>
      <c r="BF674">
        <v>0</v>
      </c>
      <c r="BG674">
        <v>190.70427914271701</v>
      </c>
      <c r="BH674">
        <v>189.42469367359701</v>
      </c>
      <c r="BI674">
        <v>195</v>
      </c>
      <c r="BJ674">
        <v>230</v>
      </c>
      <c r="BK674">
        <v>196.691790760239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170</v>
      </c>
      <c r="BR674">
        <v>208</v>
      </c>
      <c r="BS674">
        <v>207</v>
      </c>
      <c r="BT674">
        <v>175</v>
      </c>
      <c r="BU674">
        <v>0</v>
      </c>
      <c r="BV674">
        <v>202.99999999999901</v>
      </c>
      <c r="BW674">
        <v>183.99999999999901</v>
      </c>
      <c r="BX674">
        <v>0</v>
      </c>
      <c r="BY674">
        <v>174</v>
      </c>
      <c r="BZ674">
        <v>0</v>
      </c>
      <c r="CA674">
        <v>189</v>
      </c>
      <c r="CB674">
        <v>180</v>
      </c>
      <c r="CC674">
        <v>0</v>
      </c>
      <c r="CD674">
        <v>0</v>
      </c>
    </row>
    <row r="675" spans="1:82" x14ac:dyDescent="0.25">
      <c r="A675">
        <v>161.73564753004001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221</v>
      </c>
      <c r="O675">
        <v>0</v>
      </c>
      <c r="P675">
        <v>200.01370405103901</v>
      </c>
      <c r="Q675">
        <v>190</v>
      </c>
      <c r="R675">
        <v>188</v>
      </c>
      <c r="S675">
        <v>183.99999999999901</v>
      </c>
      <c r="T675">
        <v>0</v>
      </c>
      <c r="U675">
        <v>0</v>
      </c>
      <c r="V675">
        <v>218</v>
      </c>
      <c r="W675">
        <v>185.74660696439699</v>
      </c>
      <c r="X675">
        <v>0</v>
      </c>
      <c r="Y675">
        <v>188</v>
      </c>
      <c r="Z675">
        <v>0</v>
      </c>
      <c r="AA675">
        <v>180</v>
      </c>
      <c r="AB675">
        <v>0</v>
      </c>
      <c r="AC675">
        <v>220</v>
      </c>
      <c r="AD675">
        <v>221.99999999999901</v>
      </c>
      <c r="AE675">
        <v>179</v>
      </c>
      <c r="AF675">
        <v>212</v>
      </c>
      <c r="AG675">
        <v>199</v>
      </c>
      <c r="AH675">
        <v>209</v>
      </c>
      <c r="AI675">
        <v>203.32876531631999</v>
      </c>
      <c r="AJ675">
        <v>221</v>
      </c>
      <c r="AK675">
        <v>0</v>
      </c>
      <c r="AL675">
        <v>242.84599098612301</v>
      </c>
      <c r="AM675">
        <v>1206.3312564461301</v>
      </c>
      <c r="AN675">
        <v>4569.25636524938</v>
      </c>
      <c r="AO675">
        <v>6395.1351225081198</v>
      </c>
      <c r="AP675">
        <v>5221.7271443975596</v>
      </c>
      <c r="AQ675">
        <v>6786.4551211253302</v>
      </c>
      <c r="AR675">
        <v>4433.1541705153704</v>
      </c>
      <c r="AS675">
        <v>3392.6382346292398</v>
      </c>
      <c r="AT675">
        <v>2548.2925290265398</v>
      </c>
      <c r="AU675">
        <v>1797.2287961859799</v>
      </c>
      <c r="AV675">
        <v>1209.64598448625</v>
      </c>
      <c r="AW675">
        <v>854.04878894890396</v>
      </c>
      <c r="AX675">
        <v>586.10102439467698</v>
      </c>
      <c r="AY675">
        <v>388.14973178919502</v>
      </c>
      <c r="AZ675">
        <v>313.73609911164402</v>
      </c>
      <c r="BA675">
        <v>250.39374992089699</v>
      </c>
      <c r="BB675">
        <v>212.62636422014501</v>
      </c>
      <c r="BC675">
        <v>205.44175107299299</v>
      </c>
      <c r="BD675">
        <v>198</v>
      </c>
      <c r="BE675">
        <v>192.02740810207899</v>
      </c>
      <c r="BF675">
        <v>0</v>
      </c>
      <c r="BG675">
        <v>195.67808670919899</v>
      </c>
      <c r="BH675">
        <v>189.42469367359701</v>
      </c>
      <c r="BI675">
        <v>195</v>
      </c>
      <c r="BJ675">
        <v>230</v>
      </c>
      <c r="BK675">
        <v>196.691790760239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170</v>
      </c>
      <c r="BR675">
        <v>208</v>
      </c>
      <c r="BS675">
        <v>207</v>
      </c>
      <c r="BT675">
        <v>175</v>
      </c>
      <c r="BU675">
        <v>0</v>
      </c>
      <c r="BV675">
        <v>202.99999999999901</v>
      </c>
      <c r="BW675">
        <v>183.99999999999901</v>
      </c>
      <c r="BX675">
        <v>0</v>
      </c>
      <c r="BY675">
        <v>174</v>
      </c>
      <c r="BZ675">
        <v>0</v>
      </c>
      <c r="CA675">
        <v>189</v>
      </c>
      <c r="CB675">
        <v>180</v>
      </c>
      <c r="CC675">
        <v>0</v>
      </c>
      <c r="CD675">
        <v>0</v>
      </c>
    </row>
    <row r="676" spans="1:82" x14ac:dyDescent="0.25">
      <c r="A676">
        <v>161.975967957276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221</v>
      </c>
      <c r="O676">
        <v>0</v>
      </c>
      <c r="P676">
        <v>200.01370405103901</v>
      </c>
      <c r="Q676">
        <v>190</v>
      </c>
      <c r="R676">
        <v>188</v>
      </c>
      <c r="S676">
        <v>183.99999999999901</v>
      </c>
      <c r="T676">
        <v>0</v>
      </c>
      <c r="U676">
        <v>0</v>
      </c>
      <c r="V676">
        <v>218</v>
      </c>
      <c r="W676">
        <v>185.74660696439699</v>
      </c>
      <c r="X676">
        <v>0</v>
      </c>
      <c r="Y676">
        <v>188</v>
      </c>
      <c r="Z676">
        <v>0</v>
      </c>
      <c r="AA676">
        <v>180</v>
      </c>
      <c r="AB676">
        <v>0</v>
      </c>
      <c r="AC676">
        <v>220</v>
      </c>
      <c r="AD676">
        <v>221.99999999999901</v>
      </c>
      <c r="AE676">
        <v>179</v>
      </c>
      <c r="AF676">
        <v>212</v>
      </c>
      <c r="AG676">
        <v>199</v>
      </c>
      <c r="AH676">
        <v>209</v>
      </c>
      <c r="AI676">
        <v>203.32876531631999</v>
      </c>
      <c r="AJ676">
        <v>221</v>
      </c>
      <c r="AK676">
        <v>0</v>
      </c>
      <c r="AL676">
        <v>242.84599098612301</v>
      </c>
      <c r="AM676">
        <v>1206.3312564461301</v>
      </c>
      <c r="AN676">
        <v>4569.25636524938</v>
      </c>
      <c r="AO676">
        <v>6395.1351225081198</v>
      </c>
      <c r="AP676">
        <v>5221.7271443975596</v>
      </c>
      <c r="AQ676">
        <v>6786.4551211253302</v>
      </c>
      <c r="AR676">
        <v>4433.1541705153704</v>
      </c>
      <c r="AS676">
        <v>3392.6382346292398</v>
      </c>
      <c r="AT676">
        <v>2548.2925290265398</v>
      </c>
      <c r="AU676">
        <v>1797.2287961859799</v>
      </c>
      <c r="AV676">
        <v>1209.64598448625</v>
      </c>
      <c r="AW676">
        <v>854.04878894890396</v>
      </c>
      <c r="AX676">
        <v>586.10102439467698</v>
      </c>
      <c r="AY676">
        <v>388.14973178919502</v>
      </c>
      <c r="AZ676">
        <v>313.73609911164402</v>
      </c>
      <c r="BA676">
        <v>250.39374992089699</v>
      </c>
      <c r="BB676">
        <v>212.62636422014501</v>
      </c>
      <c r="BC676">
        <v>205.44175107299299</v>
      </c>
      <c r="BD676">
        <v>198</v>
      </c>
      <c r="BE676">
        <v>192.02740810207899</v>
      </c>
      <c r="BF676">
        <v>0</v>
      </c>
      <c r="BG676">
        <v>195.67808670919899</v>
      </c>
      <c r="BH676">
        <v>189.42469367359701</v>
      </c>
      <c r="BI676">
        <v>195</v>
      </c>
      <c r="BJ676">
        <v>230</v>
      </c>
      <c r="BK676">
        <v>196.691790760239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170</v>
      </c>
      <c r="BR676">
        <v>208</v>
      </c>
      <c r="BS676">
        <v>207</v>
      </c>
      <c r="BT676">
        <v>175</v>
      </c>
      <c r="BU676">
        <v>0</v>
      </c>
      <c r="BV676">
        <v>202.99999999999901</v>
      </c>
      <c r="BW676">
        <v>183.99999999999901</v>
      </c>
      <c r="BX676">
        <v>0</v>
      </c>
      <c r="BY676">
        <v>174</v>
      </c>
      <c r="BZ676">
        <v>0</v>
      </c>
      <c r="CA676">
        <v>189</v>
      </c>
      <c r="CB676">
        <v>180</v>
      </c>
      <c r="CC676">
        <v>0</v>
      </c>
      <c r="CD676">
        <v>0</v>
      </c>
    </row>
    <row r="677" spans="1:82" x14ac:dyDescent="0.25">
      <c r="A677">
        <v>162.21628838451201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190.51635093224101</v>
      </c>
      <c r="O677">
        <v>0</v>
      </c>
      <c r="P677">
        <v>190.80406700832501</v>
      </c>
      <c r="Q677">
        <v>190</v>
      </c>
      <c r="R677">
        <v>188</v>
      </c>
      <c r="S677">
        <v>205.85620121839301</v>
      </c>
      <c r="T677">
        <v>0</v>
      </c>
      <c r="U677">
        <v>0</v>
      </c>
      <c r="V677">
        <v>202.47059387114101</v>
      </c>
      <c r="W677">
        <v>202.560762099958</v>
      </c>
      <c r="X677">
        <v>0</v>
      </c>
      <c r="Y677">
        <v>193.75163189957701</v>
      </c>
      <c r="Z677">
        <v>0</v>
      </c>
      <c r="AA677">
        <v>171.947715340592</v>
      </c>
      <c r="AB677">
        <v>0</v>
      </c>
      <c r="AC677">
        <v>220</v>
      </c>
      <c r="AD677">
        <v>221.99999999999901</v>
      </c>
      <c r="AE677">
        <v>181.87581594978801</v>
      </c>
      <c r="AF677">
        <v>217.176468709619</v>
      </c>
      <c r="AG677">
        <v>203.02614232970399</v>
      </c>
      <c r="AH677">
        <v>209</v>
      </c>
      <c r="AI677">
        <v>202.331770895657</v>
      </c>
      <c r="AJ677">
        <v>221</v>
      </c>
      <c r="AK677">
        <v>0</v>
      </c>
      <c r="AL677">
        <v>238.28953264095199</v>
      </c>
      <c r="AM677">
        <v>1125.00307203785</v>
      </c>
      <c r="AN677">
        <v>4062.5617667329102</v>
      </c>
      <c r="AO677">
        <v>5879.5329957800004</v>
      </c>
      <c r="AP677">
        <v>4867.1560648834102</v>
      </c>
      <c r="AQ677">
        <v>6334.1031149394703</v>
      </c>
      <c r="AR677">
        <v>4225.5554690945301</v>
      </c>
      <c r="AS677">
        <v>3329.8752866828499</v>
      </c>
      <c r="AT677">
        <v>2489.9912575426702</v>
      </c>
      <c r="AU677">
        <v>1761.95731726023</v>
      </c>
      <c r="AV677">
        <v>1177.0229625561699</v>
      </c>
      <c r="AW677">
        <v>837.87562064107703</v>
      </c>
      <c r="AX677">
        <v>563.63388455544396</v>
      </c>
      <c r="AY677">
        <v>381.87492914342198</v>
      </c>
      <c r="AZ677">
        <v>305.98449265604899</v>
      </c>
      <c r="BA677">
        <v>249.553477822932</v>
      </c>
      <c r="BB677">
        <v>210.25652502468</v>
      </c>
      <c r="BC677">
        <v>209.98311301413401</v>
      </c>
      <c r="BD677">
        <v>196.84967362008399</v>
      </c>
      <c r="BE677">
        <v>217.09713481776001</v>
      </c>
      <c r="BF677">
        <v>0</v>
      </c>
      <c r="BG677">
        <v>198.17057276085501</v>
      </c>
      <c r="BH677">
        <v>204.39804162493101</v>
      </c>
      <c r="BI677">
        <v>185.22222577071801</v>
      </c>
      <c r="BJ677">
        <v>204.69281964186001</v>
      </c>
      <c r="BK677">
        <v>202.17526007388199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181.50326379915401</v>
      </c>
      <c r="BR677">
        <v>208</v>
      </c>
      <c r="BS677">
        <v>197.79738896067599</v>
      </c>
      <c r="BT677">
        <v>185.352937419238</v>
      </c>
      <c r="BU677">
        <v>0</v>
      </c>
      <c r="BV677">
        <v>202.99999999999901</v>
      </c>
      <c r="BW677">
        <v>183.99999999999901</v>
      </c>
      <c r="BX677">
        <v>0</v>
      </c>
      <c r="BY677">
        <v>174</v>
      </c>
      <c r="BZ677">
        <v>0</v>
      </c>
      <c r="CA677">
        <v>189</v>
      </c>
      <c r="CB677">
        <v>180</v>
      </c>
      <c r="CC677">
        <v>0</v>
      </c>
      <c r="CD677">
        <v>0</v>
      </c>
    </row>
    <row r="678" spans="1:82" x14ac:dyDescent="0.25">
      <c r="A678">
        <v>162.45660881174899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189.15728369292401</v>
      </c>
      <c r="O678">
        <v>0</v>
      </c>
      <c r="P678">
        <v>189.58065676660701</v>
      </c>
      <c r="Q678">
        <v>190</v>
      </c>
      <c r="R678">
        <v>188</v>
      </c>
      <c r="S678">
        <v>206.83062678620499</v>
      </c>
      <c r="T678">
        <v>0</v>
      </c>
      <c r="U678">
        <v>0</v>
      </c>
      <c r="V678">
        <v>201.778238862433</v>
      </c>
      <c r="W678">
        <v>204.79435822359301</v>
      </c>
      <c r="X678">
        <v>0</v>
      </c>
      <c r="Y678">
        <v>194.00805968058</v>
      </c>
      <c r="Z678">
        <v>0</v>
      </c>
      <c r="AA678">
        <v>171.58871644718701</v>
      </c>
      <c r="AB678">
        <v>0</v>
      </c>
      <c r="AC678">
        <v>220</v>
      </c>
      <c r="AD678">
        <v>221.99999999999901</v>
      </c>
      <c r="AE678">
        <v>182.00402984029</v>
      </c>
      <c r="AF678">
        <v>217.40725371252199</v>
      </c>
      <c r="AG678">
        <v>203.205641776406</v>
      </c>
      <c r="AH678">
        <v>209</v>
      </c>
      <c r="AI678">
        <v>202</v>
      </c>
      <c r="AJ678">
        <v>221</v>
      </c>
      <c r="AK678">
        <v>0</v>
      </c>
      <c r="AL678">
        <v>224.72183867078999</v>
      </c>
      <c r="AM678">
        <v>950.19688082523601</v>
      </c>
      <c r="AN678">
        <v>2986.7553692203101</v>
      </c>
      <c r="AO678">
        <v>4735.3254114142001</v>
      </c>
      <c r="AP678">
        <v>4077.4641238965501</v>
      </c>
      <c r="AQ678">
        <v>5306.1603404871103</v>
      </c>
      <c r="AR678">
        <v>3738.98104365572</v>
      </c>
      <c r="AS678">
        <v>3142.0926547296299</v>
      </c>
      <c r="AT678">
        <v>2338.24655947478</v>
      </c>
      <c r="AU678">
        <v>1667.5124605352601</v>
      </c>
      <c r="AV678">
        <v>1095.69700888784</v>
      </c>
      <c r="AW678">
        <v>800.83001997491704</v>
      </c>
      <c r="AX678">
        <v>521.28589978085995</v>
      </c>
      <c r="AY678">
        <v>368.69559763347598</v>
      </c>
      <c r="AZ678">
        <v>292.60084082682999</v>
      </c>
      <c r="BA678">
        <v>244.84360941335001</v>
      </c>
      <c r="BB678">
        <v>204.19118580400701</v>
      </c>
      <c r="BC678">
        <v>210.54385352432399</v>
      </c>
      <c r="BD678">
        <v>196.79838806388301</v>
      </c>
      <c r="BE678">
        <v>220.427402913973</v>
      </c>
      <c r="BF678">
        <v>0</v>
      </c>
      <c r="BG678">
        <v>199</v>
      </c>
      <c r="BH678">
        <v>206.38710451107099</v>
      </c>
      <c r="BI678">
        <v>184.786298543013</v>
      </c>
      <c r="BJ678">
        <v>203.564537405446</v>
      </c>
      <c r="BK678">
        <v>204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182.01611936116001</v>
      </c>
      <c r="BR678">
        <v>208</v>
      </c>
      <c r="BS678">
        <v>197.38710451107099</v>
      </c>
      <c r="BT678">
        <v>185.81450742504401</v>
      </c>
      <c r="BU678">
        <v>0</v>
      </c>
      <c r="BV678">
        <v>202.99999999999901</v>
      </c>
      <c r="BW678">
        <v>183.99999999999901</v>
      </c>
      <c r="BX678">
        <v>0</v>
      </c>
      <c r="BY678">
        <v>174</v>
      </c>
      <c r="BZ678">
        <v>0</v>
      </c>
      <c r="CA678">
        <v>189</v>
      </c>
      <c r="CB678">
        <v>180</v>
      </c>
      <c r="CC678">
        <v>0</v>
      </c>
      <c r="CD678">
        <v>0</v>
      </c>
    </row>
    <row r="679" spans="1:82" x14ac:dyDescent="0.25">
      <c r="A679">
        <v>162.69692923898501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176.12221171846099</v>
      </c>
      <c r="O679">
        <v>0</v>
      </c>
      <c r="P679">
        <v>183.677982664963</v>
      </c>
      <c r="Q679">
        <v>190</v>
      </c>
      <c r="R679">
        <v>188</v>
      </c>
      <c r="S679">
        <v>216.17652744713999</v>
      </c>
      <c r="T679">
        <v>0</v>
      </c>
      <c r="U679">
        <v>0</v>
      </c>
      <c r="V679">
        <v>195.13773049808401</v>
      </c>
      <c r="W679">
        <v>203.07274494394699</v>
      </c>
      <c r="X679">
        <v>0</v>
      </c>
      <c r="Y679">
        <v>196.467507222931</v>
      </c>
      <c r="Z679">
        <v>0</v>
      </c>
      <c r="AA679">
        <v>168.145489887895</v>
      </c>
      <c r="AB679">
        <v>0</v>
      </c>
      <c r="AC679">
        <v>220</v>
      </c>
      <c r="AD679">
        <v>222</v>
      </c>
      <c r="AE679">
        <v>183.233753611465</v>
      </c>
      <c r="AF679">
        <v>219.62075650063801</v>
      </c>
      <c r="AG679">
        <v>204.92725505605199</v>
      </c>
      <c r="AH679">
        <v>209</v>
      </c>
      <c r="AI679">
        <v>202</v>
      </c>
      <c r="AJ679">
        <v>221</v>
      </c>
      <c r="AK679">
        <v>0</v>
      </c>
      <c r="AL679">
        <v>225.848546310199</v>
      </c>
      <c r="AM679">
        <v>981.71125963652196</v>
      </c>
      <c r="AN679">
        <v>3102.93993358427</v>
      </c>
      <c r="AO679">
        <v>4927.47710616929</v>
      </c>
      <c r="AP679">
        <v>4238.2806206238502</v>
      </c>
      <c r="AQ679">
        <v>5522.2716449667696</v>
      </c>
      <c r="AR679">
        <v>3883.8437041686698</v>
      </c>
      <c r="AS679">
        <v>3262.5609375201998</v>
      </c>
      <c r="AT679">
        <v>2425.5293763811901</v>
      </c>
      <c r="AU679">
        <v>1725.7544957120199</v>
      </c>
      <c r="AV679">
        <v>1128.8133839535201</v>
      </c>
      <c r="AW679">
        <v>822.473328784057</v>
      </c>
      <c r="AX679">
        <v>529.957818666089</v>
      </c>
      <c r="AY679">
        <v>374.48659694174802</v>
      </c>
      <c r="AZ679">
        <v>296.50248058361302</v>
      </c>
      <c r="BA679">
        <v>244.56828181149601</v>
      </c>
      <c r="BB679">
        <v>202.41268181062401</v>
      </c>
      <c r="BC679">
        <v>208.91070432620401</v>
      </c>
      <c r="BD679">
        <v>196.30649855541299</v>
      </c>
      <c r="BE679">
        <v>228.78952455796801</v>
      </c>
      <c r="BF679">
        <v>0</v>
      </c>
      <c r="BG679">
        <v>199</v>
      </c>
      <c r="BH679">
        <v>202.45198844330901</v>
      </c>
      <c r="BI679">
        <v>180.60523772101499</v>
      </c>
      <c r="BJ679">
        <v>192.74296821909999</v>
      </c>
      <c r="BK679">
        <v>204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186.935014445863</v>
      </c>
      <c r="BR679">
        <v>208</v>
      </c>
      <c r="BS679">
        <v>193.45198844330901</v>
      </c>
      <c r="BT679">
        <v>190.24151300127701</v>
      </c>
      <c r="BU679">
        <v>0</v>
      </c>
      <c r="BV679">
        <v>202.99999999999901</v>
      </c>
      <c r="BW679">
        <v>184</v>
      </c>
      <c r="BX679">
        <v>0</v>
      </c>
      <c r="BY679">
        <v>174</v>
      </c>
      <c r="BZ679">
        <v>0</v>
      </c>
      <c r="CA679">
        <v>189</v>
      </c>
      <c r="CB679">
        <v>180</v>
      </c>
      <c r="CC679">
        <v>0</v>
      </c>
      <c r="CD679">
        <v>0</v>
      </c>
    </row>
    <row r="680" spans="1:82" x14ac:dyDescent="0.25">
      <c r="A680">
        <v>162.93724966622099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168</v>
      </c>
      <c r="O680">
        <v>0</v>
      </c>
      <c r="P680">
        <v>180</v>
      </c>
      <c r="Q680">
        <v>0</v>
      </c>
      <c r="R680">
        <v>0</v>
      </c>
      <c r="S680">
        <v>222</v>
      </c>
      <c r="T680">
        <v>0</v>
      </c>
      <c r="U680">
        <v>0</v>
      </c>
      <c r="V680">
        <v>191</v>
      </c>
      <c r="W680">
        <v>202</v>
      </c>
      <c r="X680">
        <v>0</v>
      </c>
      <c r="Y680">
        <v>198</v>
      </c>
      <c r="Z680">
        <v>0</v>
      </c>
      <c r="AA680">
        <v>166</v>
      </c>
      <c r="AB680">
        <v>0</v>
      </c>
      <c r="AC680">
        <v>0</v>
      </c>
      <c r="AD680">
        <v>0</v>
      </c>
      <c r="AE680">
        <v>184</v>
      </c>
      <c r="AF680">
        <v>221</v>
      </c>
      <c r="AG680">
        <v>206</v>
      </c>
      <c r="AH680">
        <v>0</v>
      </c>
      <c r="AI680">
        <v>0</v>
      </c>
      <c r="AJ680">
        <v>0</v>
      </c>
      <c r="AK680">
        <v>0</v>
      </c>
      <c r="AL680">
        <v>211.29731517167301</v>
      </c>
      <c r="AM680">
        <v>813.38072803416503</v>
      </c>
      <c r="AN680">
        <v>2259.7539621063402</v>
      </c>
      <c r="AO680">
        <v>3880.7770849387598</v>
      </c>
      <c r="AP680">
        <v>3423.92193093078</v>
      </c>
      <c r="AQ680">
        <v>4516.7259098120103</v>
      </c>
      <c r="AR680">
        <v>3348.1797739231301</v>
      </c>
      <c r="AS680">
        <v>2898.9656940759201</v>
      </c>
      <c r="AT680">
        <v>2194.1883062690599</v>
      </c>
      <c r="AU680">
        <v>1559.58339639317</v>
      </c>
      <c r="AV680">
        <v>1028.62728520154</v>
      </c>
      <c r="AW680">
        <v>765.69445054851997</v>
      </c>
      <c r="AX680">
        <v>490.89378154552401</v>
      </c>
      <c r="AY680">
        <v>362.942006381525</v>
      </c>
      <c r="AZ680">
        <v>289.06674422297499</v>
      </c>
      <c r="BA680">
        <v>237.379020020696</v>
      </c>
      <c r="BB680">
        <v>195.78603376933</v>
      </c>
      <c r="BC680">
        <v>208.12437846106599</v>
      </c>
      <c r="BD680">
        <v>196</v>
      </c>
      <c r="BE680">
        <v>234</v>
      </c>
      <c r="BF680">
        <v>0</v>
      </c>
      <c r="BG680">
        <v>0</v>
      </c>
      <c r="BH680">
        <v>200</v>
      </c>
      <c r="BI680">
        <v>178</v>
      </c>
      <c r="BJ680">
        <v>186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190</v>
      </c>
      <c r="BR680">
        <v>0</v>
      </c>
      <c r="BS680">
        <v>191</v>
      </c>
      <c r="BT680">
        <v>193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</row>
    <row r="681" spans="1:82" x14ac:dyDescent="0.25">
      <c r="A681">
        <v>163.17757009345701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168</v>
      </c>
      <c r="O681">
        <v>0</v>
      </c>
      <c r="P681">
        <v>180</v>
      </c>
      <c r="Q681">
        <v>0</v>
      </c>
      <c r="R681">
        <v>0</v>
      </c>
      <c r="S681">
        <v>222</v>
      </c>
      <c r="T681">
        <v>0</v>
      </c>
      <c r="U681">
        <v>0</v>
      </c>
      <c r="V681">
        <v>191</v>
      </c>
      <c r="W681">
        <v>202</v>
      </c>
      <c r="X681">
        <v>0</v>
      </c>
      <c r="Y681">
        <v>198</v>
      </c>
      <c r="Z681">
        <v>0</v>
      </c>
      <c r="AA681">
        <v>166</v>
      </c>
      <c r="AB681">
        <v>0</v>
      </c>
      <c r="AC681">
        <v>0</v>
      </c>
      <c r="AD681">
        <v>0</v>
      </c>
      <c r="AE681">
        <v>184</v>
      </c>
      <c r="AF681">
        <v>221</v>
      </c>
      <c r="AG681">
        <v>206</v>
      </c>
      <c r="AH681">
        <v>0</v>
      </c>
      <c r="AI681">
        <v>0</v>
      </c>
      <c r="AJ681">
        <v>0</v>
      </c>
      <c r="AK681">
        <v>0</v>
      </c>
      <c r="AL681">
        <v>203.98064196487601</v>
      </c>
      <c r="AM681">
        <v>735.06558088439795</v>
      </c>
      <c r="AN681">
        <v>1874.5073285190699</v>
      </c>
      <c r="AO681">
        <v>3394.4524258444098</v>
      </c>
      <c r="AP681">
        <v>3045.6750813453</v>
      </c>
      <c r="AQ681">
        <v>4045.5713028488199</v>
      </c>
      <c r="AR681">
        <v>3096.1502524950802</v>
      </c>
      <c r="AS681">
        <v>2725.1753688925601</v>
      </c>
      <c r="AT681">
        <v>2081.54441264562</v>
      </c>
      <c r="AU681">
        <v>1480.64152118676</v>
      </c>
      <c r="AV681">
        <v>981.77386602186402</v>
      </c>
      <c r="AW681">
        <v>737.36479347179397</v>
      </c>
      <c r="AX681">
        <v>473.822495147692</v>
      </c>
      <c r="AY681">
        <v>357.10234444992199</v>
      </c>
      <c r="AZ681">
        <v>284.32533166889499</v>
      </c>
      <c r="BA681">
        <v>234.372228102864</v>
      </c>
      <c r="BB681">
        <v>193.257993198729</v>
      </c>
      <c r="BC681">
        <v>207.99148359177701</v>
      </c>
      <c r="BD681">
        <v>196</v>
      </c>
      <c r="BE681">
        <v>234</v>
      </c>
      <c r="BF681">
        <v>0</v>
      </c>
      <c r="BG681">
        <v>0</v>
      </c>
      <c r="BH681">
        <v>200</v>
      </c>
      <c r="BI681">
        <v>178</v>
      </c>
      <c r="BJ681">
        <v>186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190</v>
      </c>
      <c r="BR681">
        <v>0</v>
      </c>
      <c r="BS681">
        <v>191</v>
      </c>
      <c r="BT681">
        <v>193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</row>
    <row r="682" spans="1:82" x14ac:dyDescent="0.25">
      <c r="A682">
        <v>163.41789052069399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168</v>
      </c>
      <c r="O682">
        <v>0</v>
      </c>
      <c r="P682">
        <v>180</v>
      </c>
      <c r="Q682">
        <v>0</v>
      </c>
      <c r="R682">
        <v>0</v>
      </c>
      <c r="S682">
        <v>222</v>
      </c>
      <c r="T682">
        <v>0</v>
      </c>
      <c r="U682">
        <v>0</v>
      </c>
      <c r="V682">
        <v>191</v>
      </c>
      <c r="W682">
        <v>202</v>
      </c>
      <c r="X682">
        <v>0</v>
      </c>
      <c r="Y682">
        <v>198</v>
      </c>
      <c r="Z682">
        <v>0</v>
      </c>
      <c r="AA682">
        <v>166</v>
      </c>
      <c r="AB682">
        <v>0</v>
      </c>
      <c r="AC682">
        <v>0</v>
      </c>
      <c r="AD682">
        <v>0</v>
      </c>
      <c r="AE682">
        <v>184</v>
      </c>
      <c r="AF682">
        <v>221</v>
      </c>
      <c r="AG682">
        <v>206</v>
      </c>
      <c r="AH682">
        <v>0</v>
      </c>
      <c r="AI682">
        <v>0</v>
      </c>
      <c r="AJ682">
        <v>0</v>
      </c>
      <c r="AK682">
        <v>0</v>
      </c>
      <c r="AL682">
        <v>199.70044681492601</v>
      </c>
      <c r="AM682">
        <v>706.79195278008206</v>
      </c>
      <c r="AN682">
        <v>1772.0462178580301</v>
      </c>
      <c r="AO682">
        <v>3228.8305716863001</v>
      </c>
      <c r="AP682">
        <v>2887.2920026132201</v>
      </c>
      <c r="AQ682">
        <v>3858.4232816898798</v>
      </c>
      <c r="AR682">
        <v>2973.8217916623298</v>
      </c>
      <c r="AS682">
        <v>2620.4427036710499</v>
      </c>
      <c r="AT682">
        <v>2007.32795675951</v>
      </c>
      <c r="AU682">
        <v>1430.3353350183399</v>
      </c>
      <c r="AV682">
        <v>951.30728095658196</v>
      </c>
      <c r="AW682">
        <v>718.94172188760103</v>
      </c>
      <c r="AX682">
        <v>466.04032230591798</v>
      </c>
      <c r="AY682">
        <v>351.97567726657502</v>
      </c>
      <c r="AZ682">
        <v>283.30910423371898</v>
      </c>
      <c r="BA682">
        <v>232.25247736039199</v>
      </c>
      <c r="BB682">
        <v>197.78609029444499</v>
      </c>
      <c r="BC682">
        <v>203.704697045404</v>
      </c>
      <c r="BD682">
        <v>196</v>
      </c>
      <c r="BE682">
        <v>234</v>
      </c>
      <c r="BF682">
        <v>0</v>
      </c>
      <c r="BG682">
        <v>0</v>
      </c>
      <c r="BH682">
        <v>200</v>
      </c>
      <c r="BI682">
        <v>178</v>
      </c>
      <c r="BJ682">
        <v>186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190</v>
      </c>
      <c r="BR682">
        <v>0</v>
      </c>
      <c r="BS682">
        <v>191</v>
      </c>
      <c r="BT682">
        <v>193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</row>
    <row r="683" spans="1:82" x14ac:dyDescent="0.25">
      <c r="A683">
        <v>163.65821094793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168</v>
      </c>
      <c r="O683">
        <v>0</v>
      </c>
      <c r="P683">
        <v>180</v>
      </c>
      <c r="Q683">
        <v>0</v>
      </c>
      <c r="R683">
        <v>0</v>
      </c>
      <c r="S683">
        <v>222</v>
      </c>
      <c r="T683">
        <v>0</v>
      </c>
      <c r="U683">
        <v>0</v>
      </c>
      <c r="V683">
        <v>191</v>
      </c>
      <c r="W683">
        <v>202</v>
      </c>
      <c r="X683">
        <v>0</v>
      </c>
      <c r="Y683">
        <v>198</v>
      </c>
      <c r="Z683">
        <v>0</v>
      </c>
      <c r="AA683">
        <v>166</v>
      </c>
      <c r="AB683">
        <v>0</v>
      </c>
      <c r="AC683">
        <v>0</v>
      </c>
      <c r="AD683">
        <v>0</v>
      </c>
      <c r="AE683">
        <v>184</v>
      </c>
      <c r="AF683">
        <v>221</v>
      </c>
      <c r="AG683">
        <v>206</v>
      </c>
      <c r="AH683">
        <v>0</v>
      </c>
      <c r="AI683">
        <v>0</v>
      </c>
      <c r="AJ683">
        <v>0</v>
      </c>
      <c r="AK683">
        <v>0</v>
      </c>
      <c r="AL683">
        <v>188.93654182271999</v>
      </c>
      <c r="AM683">
        <v>612.03997598964395</v>
      </c>
      <c r="AN683">
        <v>1426.29600444587</v>
      </c>
      <c r="AO683">
        <v>2706.12359447983</v>
      </c>
      <c r="AP683">
        <v>2399.0768878049198</v>
      </c>
      <c r="AQ683">
        <v>3279.2074720718801</v>
      </c>
      <c r="AR683">
        <v>2621.6981237235</v>
      </c>
      <c r="AS683">
        <v>2317.2019718900101</v>
      </c>
      <c r="AT683">
        <v>1787.155678627</v>
      </c>
      <c r="AU683">
        <v>1292.1528106977701</v>
      </c>
      <c r="AV683">
        <v>862.984410493876</v>
      </c>
      <c r="AW683">
        <v>664.32337494626597</v>
      </c>
      <c r="AX683">
        <v>437.15428897201798</v>
      </c>
      <c r="AY683">
        <v>337.86435431142399</v>
      </c>
      <c r="AZ683">
        <v>273.344398804273</v>
      </c>
      <c r="BA683">
        <v>228.36235261312601</v>
      </c>
      <c r="BB683">
        <v>198.61332926183599</v>
      </c>
      <c r="BC683">
        <v>203.704697045404</v>
      </c>
      <c r="BD683">
        <v>196</v>
      </c>
      <c r="BE683">
        <v>234</v>
      </c>
      <c r="BF683">
        <v>0</v>
      </c>
      <c r="BG683">
        <v>0</v>
      </c>
      <c r="BH683">
        <v>200</v>
      </c>
      <c r="BI683">
        <v>178</v>
      </c>
      <c r="BJ683">
        <v>186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190</v>
      </c>
      <c r="BR683">
        <v>0</v>
      </c>
      <c r="BS683">
        <v>191</v>
      </c>
      <c r="BT683">
        <v>193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</row>
    <row r="684" spans="1:82" x14ac:dyDescent="0.25">
      <c r="A684">
        <v>163.89853137516599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167.454588232215</v>
      </c>
      <c r="O684">
        <v>0</v>
      </c>
      <c r="P684">
        <v>182.181647071139</v>
      </c>
      <c r="Q684">
        <v>0</v>
      </c>
      <c r="R684">
        <v>0</v>
      </c>
      <c r="S684">
        <v>200.72894105638801</v>
      </c>
      <c r="T684">
        <v>0</v>
      </c>
      <c r="U684">
        <v>0</v>
      </c>
      <c r="V684">
        <v>191</v>
      </c>
      <c r="W684">
        <v>197.63670585771999</v>
      </c>
      <c r="X684">
        <v>0</v>
      </c>
      <c r="Y684">
        <v>198</v>
      </c>
      <c r="Z684">
        <v>0</v>
      </c>
      <c r="AA684">
        <v>193.81600015703</v>
      </c>
      <c r="AB684">
        <v>0</v>
      </c>
      <c r="AC684">
        <v>0</v>
      </c>
      <c r="AD684">
        <v>0</v>
      </c>
      <c r="AE684">
        <v>169.81929403759199</v>
      </c>
      <c r="AF684">
        <v>221</v>
      </c>
      <c r="AG684">
        <v>200.54588232214999</v>
      </c>
      <c r="AH684">
        <v>0</v>
      </c>
      <c r="AI684">
        <v>0</v>
      </c>
      <c r="AJ684">
        <v>0</v>
      </c>
      <c r="AK684">
        <v>0</v>
      </c>
      <c r="AL684">
        <v>187.959914831144</v>
      </c>
      <c r="AM684">
        <v>613.26466604047596</v>
      </c>
      <c r="AN684">
        <v>1427.3141029502001</v>
      </c>
      <c r="AO684">
        <v>2702.07498495866</v>
      </c>
      <c r="AP684">
        <v>2399.6695226302099</v>
      </c>
      <c r="AQ684">
        <v>3278.0455999435098</v>
      </c>
      <c r="AR684">
        <v>2618.0894499926899</v>
      </c>
      <c r="AS684">
        <v>2317.9031446894201</v>
      </c>
      <c r="AT684">
        <v>1786.63012906222</v>
      </c>
      <c r="AU684">
        <v>1292.6140028638399</v>
      </c>
      <c r="AV684">
        <v>866.535994220676</v>
      </c>
      <c r="AW684">
        <v>661.56430186351997</v>
      </c>
      <c r="AX684">
        <v>432.73113403792098</v>
      </c>
      <c r="AY684">
        <v>338.86195660409402</v>
      </c>
      <c r="AZ684">
        <v>276.55419851678403</v>
      </c>
      <c r="BA684">
        <v>232.345573441201</v>
      </c>
      <c r="BB684">
        <v>196.49749208601801</v>
      </c>
      <c r="BC684">
        <v>199.435809828885</v>
      </c>
      <c r="BD684">
        <v>196</v>
      </c>
      <c r="BE684">
        <v>213.81976459195801</v>
      </c>
      <c r="BF684">
        <v>0</v>
      </c>
      <c r="BG684">
        <v>0</v>
      </c>
      <c r="BH684">
        <v>191.818823483226</v>
      </c>
      <c r="BI684">
        <v>178</v>
      </c>
      <c r="BJ684">
        <v>186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195.99952944563299</v>
      </c>
      <c r="BR684">
        <v>0</v>
      </c>
      <c r="BS684">
        <v>194.27247060670899</v>
      </c>
      <c r="BT684">
        <v>193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</row>
    <row r="685" spans="1:82" x14ac:dyDescent="0.25">
      <c r="A685">
        <v>164.138851802403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167.43066555284</v>
      </c>
      <c r="O685">
        <v>0</v>
      </c>
      <c r="P685">
        <v>182.27733778863899</v>
      </c>
      <c r="Q685">
        <v>0</v>
      </c>
      <c r="R685">
        <v>0</v>
      </c>
      <c r="S685">
        <v>199.79595656077001</v>
      </c>
      <c r="T685">
        <v>0</v>
      </c>
      <c r="U685">
        <v>0</v>
      </c>
      <c r="V685">
        <v>191</v>
      </c>
      <c r="W685">
        <v>197.445324422722</v>
      </c>
      <c r="X685">
        <v>0</v>
      </c>
      <c r="Y685">
        <v>198</v>
      </c>
      <c r="Z685">
        <v>0</v>
      </c>
      <c r="AA685">
        <v>195.03605680514599</v>
      </c>
      <c r="AB685">
        <v>0</v>
      </c>
      <c r="AC685">
        <v>0</v>
      </c>
      <c r="AD685">
        <v>0</v>
      </c>
      <c r="AE685">
        <v>169.19730437384601</v>
      </c>
      <c r="AF685">
        <v>221</v>
      </c>
      <c r="AG685">
        <v>200.30665552840199</v>
      </c>
      <c r="AH685">
        <v>0</v>
      </c>
      <c r="AI685">
        <v>0</v>
      </c>
      <c r="AJ685">
        <v>0</v>
      </c>
      <c r="AK685">
        <v>0</v>
      </c>
      <c r="AL685">
        <v>190.74962924724801</v>
      </c>
      <c r="AM685">
        <v>594.78180135287903</v>
      </c>
      <c r="AN685">
        <v>1357.7350159213499</v>
      </c>
      <c r="AO685">
        <v>2595.1073553595202</v>
      </c>
      <c r="AP685">
        <v>2277.5698717238001</v>
      </c>
      <c r="AQ685">
        <v>3120.6485940899402</v>
      </c>
      <c r="AR685">
        <v>2499.2069442809302</v>
      </c>
      <c r="AS685">
        <v>2215.2648602999602</v>
      </c>
      <c r="AT685">
        <v>1719.58894655266</v>
      </c>
      <c r="AU685">
        <v>1237.7373602033199</v>
      </c>
      <c r="AV685">
        <v>836.57078299567604</v>
      </c>
      <c r="AW685">
        <v>635.73354696297702</v>
      </c>
      <c r="AX685">
        <v>422.03769834626399</v>
      </c>
      <c r="AY685">
        <v>331.15474095511797</v>
      </c>
      <c r="AZ685">
        <v>271.18592758513103</v>
      </c>
      <c r="BA685">
        <v>231.09747753397599</v>
      </c>
      <c r="BB685">
        <v>201.81379455973601</v>
      </c>
      <c r="BC685">
        <v>199.001013272894</v>
      </c>
      <c r="BD685">
        <v>196</v>
      </c>
      <c r="BE685">
        <v>212.93462545508899</v>
      </c>
      <c r="BF685">
        <v>0</v>
      </c>
      <c r="BG685">
        <v>0</v>
      </c>
      <c r="BH685">
        <v>191.459983292603</v>
      </c>
      <c r="BI685">
        <v>178</v>
      </c>
      <c r="BJ685">
        <v>186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196.26267891875699</v>
      </c>
      <c r="BR685">
        <v>0</v>
      </c>
      <c r="BS685">
        <v>194.416006682958</v>
      </c>
      <c r="BT685">
        <v>193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</row>
    <row r="686" spans="1:82" x14ac:dyDescent="0.25">
      <c r="A686">
        <v>164.37917222963901</v>
      </c>
      <c r="B686">
        <v>216</v>
      </c>
      <c r="C686">
        <v>0</v>
      </c>
      <c r="D686">
        <v>0</v>
      </c>
      <c r="E686">
        <v>0</v>
      </c>
      <c r="F686">
        <v>190</v>
      </c>
      <c r="G686">
        <v>0</v>
      </c>
      <c r="H686">
        <v>0</v>
      </c>
      <c r="I686">
        <v>0</v>
      </c>
      <c r="J686">
        <v>170</v>
      </c>
      <c r="K686">
        <v>0</v>
      </c>
      <c r="L686">
        <v>0</v>
      </c>
      <c r="M686">
        <v>0</v>
      </c>
      <c r="N686">
        <v>171.811270407872</v>
      </c>
      <c r="O686">
        <v>198</v>
      </c>
      <c r="P686">
        <v>186.38044082760501</v>
      </c>
      <c r="Q686">
        <v>194</v>
      </c>
      <c r="R686">
        <v>194</v>
      </c>
      <c r="S686">
        <v>189.06676299575199</v>
      </c>
      <c r="T686">
        <v>219</v>
      </c>
      <c r="U686">
        <v>227</v>
      </c>
      <c r="V686">
        <v>211.37107785615001</v>
      </c>
      <c r="W686">
        <v>192.50334814993499</v>
      </c>
      <c r="X686">
        <v>208</v>
      </c>
      <c r="Y686">
        <v>206.00292344348699</v>
      </c>
      <c r="Z686">
        <v>0</v>
      </c>
      <c r="AA686">
        <v>213.85826265541601</v>
      </c>
      <c r="AB686">
        <v>232</v>
      </c>
      <c r="AC686">
        <v>185</v>
      </c>
      <c r="AD686">
        <v>196</v>
      </c>
      <c r="AE686">
        <v>167.07686294676901</v>
      </c>
      <c r="AF686">
        <v>221</v>
      </c>
      <c r="AG686">
        <v>199.365553833174</v>
      </c>
      <c r="AH686">
        <v>230</v>
      </c>
      <c r="AI686">
        <v>215</v>
      </c>
      <c r="AJ686">
        <v>194</v>
      </c>
      <c r="AK686">
        <v>0</v>
      </c>
      <c r="AL686">
        <v>187.75644741691301</v>
      </c>
      <c r="AM686">
        <v>673.39063421484298</v>
      </c>
      <c r="AN686">
        <v>1542.8286079393699</v>
      </c>
      <c r="AO686">
        <v>3110.5040117717599</v>
      </c>
      <c r="AP686">
        <v>2733.7553317802599</v>
      </c>
      <c r="AQ686">
        <v>3827.4194147777998</v>
      </c>
      <c r="AR686">
        <v>3141.2457415540998</v>
      </c>
      <c r="AS686">
        <v>2777.5752873738002</v>
      </c>
      <c r="AT686">
        <v>2164.1840863868401</v>
      </c>
      <c r="AU686">
        <v>1536.2946089316499</v>
      </c>
      <c r="AV686">
        <v>980.98933261731395</v>
      </c>
      <c r="AW686">
        <v>744.17298155262199</v>
      </c>
      <c r="AX686">
        <v>460.42151632212801</v>
      </c>
      <c r="AY686">
        <v>356.795808232757</v>
      </c>
      <c r="AZ686">
        <v>281.48245566616401</v>
      </c>
      <c r="BA686">
        <v>230.59982603500899</v>
      </c>
      <c r="BB686">
        <v>198.04955354659199</v>
      </c>
      <c r="BC686">
        <v>199.106686040722</v>
      </c>
      <c r="BD686">
        <v>185.814461071924</v>
      </c>
      <c r="BE686">
        <v>203.10090202023201</v>
      </c>
      <c r="BF686">
        <v>224.99999999999901</v>
      </c>
      <c r="BG686">
        <v>197</v>
      </c>
      <c r="BH686">
        <v>188.212201484367</v>
      </c>
      <c r="BI686">
        <v>223.10738668147599</v>
      </c>
      <c r="BJ686">
        <v>186</v>
      </c>
      <c r="BK686">
        <v>207</v>
      </c>
      <c r="BL686">
        <v>177</v>
      </c>
      <c r="BM686">
        <v>210</v>
      </c>
      <c r="BN686">
        <v>0</v>
      </c>
      <c r="BO686">
        <v>190</v>
      </c>
      <c r="BP686">
        <v>177</v>
      </c>
      <c r="BQ686">
        <v>201.66379814789099</v>
      </c>
      <c r="BR686">
        <v>219</v>
      </c>
      <c r="BS686">
        <v>200.77467560423</v>
      </c>
      <c r="BT686">
        <v>196.63769247431199</v>
      </c>
      <c r="BU686">
        <v>194</v>
      </c>
      <c r="BV686">
        <v>214</v>
      </c>
      <c r="BW686">
        <v>0</v>
      </c>
      <c r="BX686">
        <v>0</v>
      </c>
      <c r="BY686">
        <v>202</v>
      </c>
      <c r="BZ686">
        <v>200</v>
      </c>
      <c r="CA686">
        <v>0</v>
      </c>
      <c r="CB686">
        <v>0</v>
      </c>
      <c r="CC686">
        <v>0</v>
      </c>
      <c r="CD686">
        <v>223</v>
      </c>
    </row>
    <row r="687" spans="1:82" x14ac:dyDescent="0.25">
      <c r="A687">
        <v>164.619492656875</v>
      </c>
      <c r="B687">
        <v>216</v>
      </c>
      <c r="C687">
        <v>0</v>
      </c>
      <c r="D687">
        <v>0</v>
      </c>
      <c r="E687">
        <v>0</v>
      </c>
      <c r="F687">
        <v>190</v>
      </c>
      <c r="G687">
        <v>0</v>
      </c>
      <c r="H687">
        <v>0</v>
      </c>
      <c r="I687">
        <v>0</v>
      </c>
      <c r="J687">
        <v>170</v>
      </c>
      <c r="K687">
        <v>0</v>
      </c>
      <c r="L687">
        <v>0</v>
      </c>
      <c r="M687">
        <v>0</v>
      </c>
      <c r="N687">
        <v>172.39886462356299</v>
      </c>
      <c r="O687">
        <v>198</v>
      </c>
      <c r="P687">
        <v>186.93081222421901</v>
      </c>
      <c r="Q687">
        <v>194</v>
      </c>
      <c r="R687">
        <v>194</v>
      </c>
      <c r="S687">
        <v>187.62759824876801</v>
      </c>
      <c r="T687">
        <v>219</v>
      </c>
      <c r="U687">
        <v>226.99999999999901</v>
      </c>
      <c r="V687">
        <v>219</v>
      </c>
      <c r="W687">
        <v>191.840454150574</v>
      </c>
      <c r="X687">
        <v>208</v>
      </c>
      <c r="Y687">
        <v>209</v>
      </c>
      <c r="Z687">
        <v>0</v>
      </c>
      <c r="AA687">
        <v>216.38298690016401</v>
      </c>
      <c r="AB687">
        <v>232</v>
      </c>
      <c r="AC687">
        <v>185</v>
      </c>
      <c r="AD687">
        <v>196</v>
      </c>
      <c r="AE687">
        <v>166.79243667265899</v>
      </c>
      <c r="AF687">
        <v>0</v>
      </c>
      <c r="AG687">
        <v>199.23931877413699</v>
      </c>
      <c r="AH687">
        <v>230</v>
      </c>
      <c r="AI687">
        <v>215</v>
      </c>
      <c r="AJ687">
        <v>194</v>
      </c>
      <c r="AK687">
        <v>0</v>
      </c>
      <c r="AL687">
        <v>182.67732575251301</v>
      </c>
      <c r="AM687">
        <v>696.88564443838095</v>
      </c>
      <c r="AN687">
        <v>1588.4640029774901</v>
      </c>
      <c r="AO687">
        <v>3273.2430975883699</v>
      </c>
      <c r="AP687">
        <v>2878.4451261139802</v>
      </c>
      <c r="AQ687">
        <v>4064.21896861295</v>
      </c>
      <c r="AR687">
        <v>3365.8475626138802</v>
      </c>
      <c r="AS687">
        <v>2979.7746858043001</v>
      </c>
      <c r="AT687">
        <v>2322.7789518936002</v>
      </c>
      <c r="AU687">
        <v>1642.42313651621</v>
      </c>
      <c r="AV687">
        <v>1026.46954211816</v>
      </c>
      <c r="AW687">
        <v>780.92899242742601</v>
      </c>
      <c r="AX687">
        <v>469.68844873354999</v>
      </c>
      <c r="AY687">
        <v>365.18773541779098</v>
      </c>
      <c r="AZ687">
        <v>283.102819273634</v>
      </c>
      <c r="BA687">
        <v>229.92222815083599</v>
      </c>
      <c r="BB687">
        <v>195.275356584127</v>
      </c>
      <c r="BC687">
        <v>199.11872901929999</v>
      </c>
      <c r="BD687">
        <v>182</v>
      </c>
      <c r="BE687">
        <v>201.781851523727</v>
      </c>
      <c r="BF687">
        <v>225</v>
      </c>
      <c r="BG687">
        <v>197</v>
      </c>
      <c r="BH687">
        <v>187.77655894926099</v>
      </c>
      <c r="BI687">
        <v>240</v>
      </c>
      <c r="BJ687">
        <v>0</v>
      </c>
      <c r="BK687">
        <v>207</v>
      </c>
      <c r="BL687">
        <v>177</v>
      </c>
      <c r="BM687">
        <v>210</v>
      </c>
      <c r="BN687">
        <v>0</v>
      </c>
      <c r="BO687">
        <v>190</v>
      </c>
      <c r="BP687">
        <v>177</v>
      </c>
      <c r="BQ687">
        <v>202.38827947463</v>
      </c>
      <c r="BR687">
        <v>219</v>
      </c>
      <c r="BS687">
        <v>201.62759824876801</v>
      </c>
      <c r="BT687">
        <v>198</v>
      </c>
      <c r="BU687">
        <v>194</v>
      </c>
      <c r="BV687">
        <v>214</v>
      </c>
      <c r="BW687">
        <v>0</v>
      </c>
      <c r="BX687">
        <v>0</v>
      </c>
      <c r="BY687">
        <v>202</v>
      </c>
      <c r="BZ687">
        <v>200</v>
      </c>
      <c r="CA687">
        <v>0</v>
      </c>
      <c r="CB687">
        <v>0</v>
      </c>
      <c r="CC687">
        <v>0</v>
      </c>
      <c r="CD687">
        <v>223</v>
      </c>
    </row>
    <row r="688" spans="1:82" x14ac:dyDescent="0.25">
      <c r="A688">
        <v>164.85981308411201</v>
      </c>
      <c r="B688">
        <v>216</v>
      </c>
      <c r="C688">
        <v>0</v>
      </c>
      <c r="D688">
        <v>0</v>
      </c>
      <c r="E688">
        <v>0</v>
      </c>
      <c r="F688">
        <v>190</v>
      </c>
      <c r="G688">
        <v>0</v>
      </c>
      <c r="H688">
        <v>0</v>
      </c>
      <c r="I688">
        <v>0</v>
      </c>
      <c r="J688">
        <v>170</v>
      </c>
      <c r="K688">
        <v>0</v>
      </c>
      <c r="L688">
        <v>0</v>
      </c>
      <c r="M688">
        <v>0</v>
      </c>
      <c r="N688">
        <v>172.39886462356299</v>
      </c>
      <c r="O688">
        <v>198</v>
      </c>
      <c r="P688">
        <v>186.93081222421901</v>
      </c>
      <c r="Q688">
        <v>194</v>
      </c>
      <c r="R688">
        <v>194</v>
      </c>
      <c r="S688">
        <v>187.62759824876801</v>
      </c>
      <c r="T688">
        <v>219</v>
      </c>
      <c r="U688">
        <v>226.99999999999901</v>
      </c>
      <c r="V688">
        <v>219</v>
      </c>
      <c r="W688">
        <v>191.840454150574</v>
      </c>
      <c r="X688">
        <v>208</v>
      </c>
      <c r="Y688">
        <v>209</v>
      </c>
      <c r="Z688">
        <v>0</v>
      </c>
      <c r="AA688">
        <v>216.38298690016401</v>
      </c>
      <c r="AB688">
        <v>232</v>
      </c>
      <c r="AC688">
        <v>185</v>
      </c>
      <c r="AD688">
        <v>196</v>
      </c>
      <c r="AE688">
        <v>166.79243667265899</v>
      </c>
      <c r="AF688">
        <v>0</v>
      </c>
      <c r="AG688">
        <v>199.23931877413699</v>
      </c>
      <c r="AH688">
        <v>230</v>
      </c>
      <c r="AI688">
        <v>215</v>
      </c>
      <c r="AJ688">
        <v>194</v>
      </c>
      <c r="AK688">
        <v>0</v>
      </c>
      <c r="AL688">
        <v>181.01023143266499</v>
      </c>
      <c r="AM688">
        <v>651.379010514475</v>
      </c>
      <c r="AN688">
        <v>1443.89255985659</v>
      </c>
      <c r="AO688">
        <v>3008.5820771722802</v>
      </c>
      <c r="AP688">
        <v>2730.8716270891</v>
      </c>
      <c r="AQ688">
        <v>3841.9361833764601</v>
      </c>
      <c r="AR688">
        <v>3228.8579624833501</v>
      </c>
      <c r="AS688">
        <v>2857.4287891365302</v>
      </c>
      <c r="AT688">
        <v>2226.4992062930801</v>
      </c>
      <c r="AU688">
        <v>1580.51091320825</v>
      </c>
      <c r="AV688">
        <v>991.88547199485004</v>
      </c>
      <c r="AW688">
        <v>757.12185111105896</v>
      </c>
      <c r="AX688">
        <v>458.675118988382</v>
      </c>
      <c r="AY688">
        <v>359.87424443104197</v>
      </c>
      <c r="AZ688">
        <v>279.92962152251903</v>
      </c>
      <c r="BA688">
        <v>227.841178373888</v>
      </c>
      <c r="BB688">
        <v>194.20718678057199</v>
      </c>
      <c r="BC688">
        <v>199.11872901929999</v>
      </c>
      <c r="BD688">
        <v>182</v>
      </c>
      <c r="BE688">
        <v>201.781851523727</v>
      </c>
      <c r="BF688">
        <v>225</v>
      </c>
      <c r="BG688">
        <v>197</v>
      </c>
      <c r="BH688">
        <v>187.77655894926099</v>
      </c>
      <c r="BI688">
        <v>240</v>
      </c>
      <c r="BJ688">
        <v>0</v>
      </c>
      <c r="BK688">
        <v>207</v>
      </c>
      <c r="BL688">
        <v>177</v>
      </c>
      <c r="BM688">
        <v>210</v>
      </c>
      <c r="BN688">
        <v>0</v>
      </c>
      <c r="BO688">
        <v>190</v>
      </c>
      <c r="BP688">
        <v>177</v>
      </c>
      <c r="BQ688">
        <v>202.38827947463</v>
      </c>
      <c r="BR688">
        <v>219</v>
      </c>
      <c r="BS688">
        <v>201.62759824876801</v>
      </c>
      <c r="BT688">
        <v>198</v>
      </c>
      <c r="BU688">
        <v>194</v>
      </c>
      <c r="BV688">
        <v>214</v>
      </c>
      <c r="BW688">
        <v>0</v>
      </c>
      <c r="BX688">
        <v>0</v>
      </c>
      <c r="BY688">
        <v>202</v>
      </c>
      <c r="BZ688">
        <v>200</v>
      </c>
      <c r="CA688">
        <v>0</v>
      </c>
      <c r="CB688">
        <v>0</v>
      </c>
      <c r="CC688">
        <v>0</v>
      </c>
      <c r="CD688">
        <v>223</v>
      </c>
    </row>
    <row r="689" spans="1:82" x14ac:dyDescent="0.25">
      <c r="A689">
        <v>165.10013351134799</v>
      </c>
      <c r="B689">
        <v>216</v>
      </c>
      <c r="C689">
        <v>0</v>
      </c>
      <c r="D689">
        <v>0</v>
      </c>
      <c r="E689">
        <v>0</v>
      </c>
      <c r="F689">
        <v>190</v>
      </c>
      <c r="G689">
        <v>0</v>
      </c>
      <c r="H689">
        <v>0</v>
      </c>
      <c r="I689">
        <v>0</v>
      </c>
      <c r="J689">
        <v>170</v>
      </c>
      <c r="K689">
        <v>0</v>
      </c>
      <c r="L689">
        <v>0</v>
      </c>
      <c r="M689">
        <v>0</v>
      </c>
      <c r="N689">
        <v>172.39886462356299</v>
      </c>
      <c r="O689">
        <v>198</v>
      </c>
      <c r="P689">
        <v>186.93081222421901</v>
      </c>
      <c r="Q689">
        <v>194</v>
      </c>
      <c r="R689">
        <v>194</v>
      </c>
      <c r="S689">
        <v>187.62759824876801</v>
      </c>
      <c r="T689">
        <v>219</v>
      </c>
      <c r="U689">
        <v>226.99999999999901</v>
      </c>
      <c r="V689">
        <v>219</v>
      </c>
      <c r="W689">
        <v>191.840454150574</v>
      </c>
      <c r="X689">
        <v>208</v>
      </c>
      <c r="Y689">
        <v>209</v>
      </c>
      <c r="Z689">
        <v>0</v>
      </c>
      <c r="AA689">
        <v>216.38298690016401</v>
      </c>
      <c r="AB689">
        <v>232</v>
      </c>
      <c r="AC689">
        <v>185</v>
      </c>
      <c r="AD689">
        <v>196</v>
      </c>
      <c r="AE689">
        <v>166.79243667265899</v>
      </c>
      <c r="AF689">
        <v>0</v>
      </c>
      <c r="AG689">
        <v>199.23931877413699</v>
      </c>
      <c r="AH689">
        <v>230</v>
      </c>
      <c r="AI689">
        <v>215</v>
      </c>
      <c r="AJ689">
        <v>194</v>
      </c>
      <c r="AK689">
        <v>0</v>
      </c>
      <c r="AL689">
        <v>178.91843891381399</v>
      </c>
      <c r="AM689">
        <v>537.62289999292602</v>
      </c>
      <c r="AN689">
        <v>1085.9334271629</v>
      </c>
      <c r="AO689">
        <v>2353.31962610965</v>
      </c>
      <c r="AP689">
        <v>2368.95479719371</v>
      </c>
      <c r="AQ689">
        <v>3296.1804146708</v>
      </c>
      <c r="AR689">
        <v>2893.4733182375699</v>
      </c>
      <c r="AS689">
        <v>2553.4663092996202</v>
      </c>
      <c r="AT689">
        <v>1988.50656361202</v>
      </c>
      <c r="AU689">
        <v>1428.2455164660701</v>
      </c>
      <c r="AV689">
        <v>907.39022044515104</v>
      </c>
      <c r="AW689">
        <v>699.63766911365497</v>
      </c>
      <c r="AX689">
        <v>434.91339177514601</v>
      </c>
      <c r="AY689">
        <v>343.588730221893</v>
      </c>
      <c r="AZ689">
        <v>271.80897936615997</v>
      </c>
      <c r="BA689">
        <v>220.87714228531499</v>
      </c>
      <c r="BB689">
        <v>198.61678703456101</v>
      </c>
      <c r="BC689">
        <v>201.55669778692399</v>
      </c>
      <c r="BD689">
        <v>182</v>
      </c>
      <c r="BE689">
        <v>201.781851523727</v>
      </c>
      <c r="BF689">
        <v>225</v>
      </c>
      <c r="BG689">
        <v>197</v>
      </c>
      <c r="BH689">
        <v>187.77655894926099</v>
      </c>
      <c r="BI689">
        <v>240</v>
      </c>
      <c r="BJ689">
        <v>0</v>
      </c>
      <c r="BK689">
        <v>207</v>
      </c>
      <c r="BL689">
        <v>177</v>
      </c>
      <c r="BM689">
        <v>210</v>
      </c>
      <c r="BN689">
        <v>0</v>
      </c>
      <c r="BO689">
        <v>190</v>
      </c>
      <c r="BP689">
        <v>177</v>
      </c>
      <c r="BQ689">
        <v>202.38827947463</v>
      </c>
      <c r="BR689">
        <v>219</v>
      </c>
      <c r="BS689">
        <v>201.62759824876801</v>
      </c>
      <c r="BT689">
        <v>198</v>
      </c>
      <c r="BU689">
        <v>194</v>
      </c>
      <c r="BV689">
        <v>214</v>
      </c>
      <c r="BW689">
        <v>0</v>
      </c>
      <c r="BX689">
        <v>0</v>
      </c>
      <c r="BY689">
        <v>202</v>
      </c>
      <c r="BZ689">
        <v>200</v>
      </c>
      <c r="CA689">
        <v>0</v>
      </c>
      <c r="CB689">
        <v>0</v>
      </c>
      <c r="CC689">
        <v>0</v>
      </c>
      <c r="CD689">
        <v>223</v>
      </c>
    </row>
    <row r="690" spans="1:82" x14ac:dyDescent="0.25">
      <c r="A690">
        <v>165.34045393858401</v>
      </c>
      <c r="B690">
        <v>216</v>
      </c>
      <c r="C690">
        <v>0</v>
      </c>
      <c r="D690">
        <v>0</v>
      </c>
      <c r="E690">
        <v>0</v>
      </c>
      <c r="F690">
        <v>190</v>
      </c>
      <c r="G690">
        <v>0</v>
      </c>
      <c r="H690">
        <v>0</v>
      </c>
      <c r="I690">
        <v>0</v>
      </c>
      <c r="J690">
        <v>170</v>
      </c>
      <c r="K690">
        <v>0</v>
      </c>
      <c r="L690">
        <v>0</v>
      </c>
      <c r="M690">
        <v>0</v>
      </c>
      <c r="N690">
        <v>172.39886462356299</v>
      </c>
      <c r="O690">
        <v>198</v>
      </c>
      <c r="P690">
        <v>186.93081222421901</v>
      </c>
      <c r="Q690">
        <v>194</v>
      </c>
      <c r="R690">
        <v>194</v>
      </c>
      <c r="S690">
        <v>187.62759824876801</v>
      </c>
      <c r="T690">
        <v>219</v>
      </c>
      <c r="U690">
        <v>226.99999999999901</v>
      </c>
      <c r="V690">
        <v>219</v>
      </c>
      <c r="W690">
        <v>191.840454150574</v>
      </c>
      <c r="X690">
        <v>208</v>
      </c>
      <c r="Y690">
        <v>209</v>
      </c>
      <c r="Z690">
        <v>0</v>
      </c>
      <c r="AA690">
        <v>216.38298690016401</v>
      </c>
      <c r="AB690">
        <v>232</v>
      </c>
      <c r="AC690">
        <v>185</v>
      </c>
      <c r="AD690">
        <v>196</v>
      </c>
      <c r="AE690">
        <v>166.79243667265899</v>
      </c>
      <c r="AF690">
        <v>0</v>
      </c>
      <c r="AG690">
        <v>199.23931877413699</v>
      </c>
      <c r="AH690">
        <v>230</v>
      </c>
      <c r="AI690">
        <v>215</v>
      </c>
      <c r="AJ690">
        <v>194</v>
      </c>
      <c r="AK690">
        <v>0</v>
      </c>
      <c r="AL690">
        <v>178.052327122344</v>
      </c>
      <c r="AM690">
        <v>530.42832840707001</v>
      </c>
      <c r="AN690">
        <v>1064.74601718132</v>
      </c>
      <c r="AO690">
        <v>2312.0623483606601</v>
      </c>
      <c r="AP690">
        <v>2332.9424814634699</v>
      </c>
      <c r="AQ690">
        <v>3250.1721110236699</v>
      </c>
      <c r="AR690">
        <v>2855.9444427727399</v>
      </c>
      <c r="AS690">
        <v>2523.7757290128002</v>
      </c>
      <c r="AT690">
        <v>1963.6511141404301</v>
      </c>
      <c r="AU690">
        <v>1412.6625272849501</v>
      </c>
      <c r="AV690">
        <v>897.23266287749198</v>
      </c>
      <c r="AW690">
        <v>693.61081966762595</v>
      </c>
      <c r="AX690">
        <v>432.713577663016</v>
      </c>
      <c r="AY690">
        <v>340.26901734235702</v>
      </c>
      <c r="AZ690">
        <v>270.00610899522297</v>
      </c>
      <c r="BA690">
        <v>219.84640904122699</v>
      </c>
      <c r="BB690">
        <v>200.43651296572401</v>
      </c>
      <c r="BC690">
        <v>202.25341177971401</v>
      </c>
      <c r="BD690">
        <v>182</v>
      </c>
      <c r="BE690">
        <v>201.781851523727</v>
      </c>
      <c r="BF690">
        <v>225</v>
      </c>
      <c r="BG690">
        <v>197</v>
      </c>
      <c r="BH690">
        <v>187.77655894926099</v>
      </c>
      <c r="BI690">
        <v>240</v>
      </c>
      <c r="BJ690">
        <v>0</v>
      </c>
      <c r="BK690">
        <v>207</v>
      </c>
      <c r="BL690">
        <v>177</v>
      </c>
      <c r="BM690">
        <v>210</v>
      </c>
      <c r="BN690">
        <v>0</v>
      </c>
      <c r="BO690">
        <v>190</v>
      </c>
      <c r="BP690">
        <v>177</v>
      </c>
      <c r="BQ690">
        <v>202.38827947463</v>
      </c>
      <c r="BR690">
        <v>219</v>
      </c>
      <c r="BS690">
        <v>201.62759824876801</v>
      </c>
      <c r="BT690">
        <v>198</v>
      </c>
      <c r="BU690">
        <v>194</v>
      </c>
      <c r="BV690">
        <v>214</v>
      </c>
      <c r="BW690">
        <v>0</v>
      </c>
      <c r="BX690">
        <v>0</v>
      </c>
      <c r="BY690">
        <v>202</v>
      </c>
      <c r="BZ690">
        <v>200</v>
      </c>
      <c r="CA690">
        <v>0</v>
      </c>
      <c r="CB690">
        <v>0</v>
      </c>
      <c r="CC690">
        <v>0</v>
      </c>
      <c r="CD690">
        <v>223</v>
      </c>
    </row>
    <row r="691" spans="1:82" x14ac:dyDescent="0.25">
      <c r="A691">
        <v>165.58077436582099</v>
      </c>
      <c r="B691">
        <v>216</v>
      </c>
      <c r="C691">
        <v>0</v>
      </c>
      <c r="D691">
        <v>0</v>
      </c>
      <c r="E691">
        <v>0</v>
      </c>
      <c r="F691">
        <v>190</v>
      </c>
      <c r="G691">
        <v>0</v>
      </c>
      <c r="H691">
        <v>0</v>
      </c>
      <c r="I691">
        <v>0</v>
      </c>
      <c r="J691">
        <v>170</v>
      </c>
      <c r="K691">
        <v>0</v>
      </c>
      <c r="L691">
        <v>0</v>
      </c>
      <c r="M691">
        <v>0</v>
      </c>
      <c r="N691">
        <v>172.39886462356299</v>
      </c>
      <c r="O691">
        <v>198</v>
      </c>
      <c r="P691">
        <v>186.93081222421901</v>
      </c>
      <c r="Q691">
        <v>194</v>
      </c>
      <c r="R691">
        <v>194</v>
      </c>
      <c r="S691">
        <v>194.82810120150401</v>
      </c>
      <c r="T691">
        <v>219</v>
      </c>
      <c r="U691">
        <v>226.99999999999901</v>
      </c>
      <c r="V691">
        <v>219</v>
      </c>
      <c r="W691">
        <v>192.32106203842901</v>
      </c>
      <c r="X691">
        <v>208</v>
      </c>
      <c r="Y691">
        <v>209</v>
      </c>
      <c r="Z691">
        <v>0</v>
      </c>
      <c r="AA691">
        <v>216.38298690016401</v>
      </c>
      <c r="AB691">
        <v>232</v>
      </c>
      <c r="AC691">
        <v>185</v>
      </c>
      <c r="AD691">
        <v>196</v>
      </c>
      <c r="AE691">
        <v>178.48389108043099</v>
      </c>
      <c r="AF691">
        <v>0</v>
      </c>
      <c r="AG691">
        <v>197.89668781659699</v>
      </c>
      <c r="AH691">
        <v>230</v>
      </c>
      <c r="AI691">
        <v>215</v>
      </c>
      <c r="AJ691">
        <v>194</v>
      </c>
      <c r="AK691">
        <v>0</v>
      </c>
      <c r="AL691">
        <v>176.57958406239501</v>
      </c>
      <c r="AM691">
        <v>451.98658640283901</v>
      </c>
      <c r="AN691">
        <v>825.84666206814404</v>
      </c>
      <c r="AO691">
        <v>1839.7459049834299</v>
      </c>
      <c r="AP691">
        <v>1933.14110791644</v>
      </c>
      <c r="AQ691">
        <v>2727.7634181285798</v>
      </c>
      <c r="AR691">
        <v>2452.8793274125901</v>
      </c>
      <c r="AS691">
        <v>2204.9606416158299</v>
      </c>
      <c r="AT691">
        <v>1700.60913912347</v>
      </c>
      <c r="AU691">
        <v>1254.61042908584</v>
      </c>
      <c r="AV691">
        <v>801.10321965943604</v>
      </c>
      <c r="AW691">
        <v>632.10986134349798</v>
      </c>
      <c r="AX691">
        <v>403.88044997084501</v>
      </c>
      <c r="AY691">
        <v>324.73482237083698</v>
      </c>
      <c r="AZ691">
        <v>257.47125990368198</v>
      </c>
      <c r="BA691">
        <v>217.97786179076601</v>
      </c>
      <c r="BB691">
        <v>208.216746267643</v>
      </c>
      <c r="BC691">
        <v>202.183078281907</v>
      </c>
      <c r="BD691">
        <v>182</v>
      </c>
      <c r="BE691">
        <v>196.069557736615</v>
      </c>
      <c r="BF691">
        <v>225</v>
      </c>
      <c r="BG691">
        <v>197</v>
      </c>
      <c r="BH691">
        <v>187.77655894926099</v>
      </c>
      <c r="BI691">
        <v>240</v>
      </c>
      <c r="BJ691">
        <v>0</v>
      </c>
      <c r="BK691">
        <v>207</v>
      </c>
      <c r="BL691">
        <v>177</v>
      </c>
      <c r="BM691">
        <v>210</v>
      </c>
      <c r="BN691">
        <v>0</v>
      </c>
      <c r="BO691">
        <v>190</v>
      </c>
      <c r="BP691">
        <v>177</v>
      </c>
      <c r="BQ691">
        <v>190.20744252628299</v>
      </c>
      <c r="BR691">
        <v>219</v>
      </c>
      <c r="BS691">
        <v>194.73580101764</v>
      </c>
      <c r="BT691">
        <v>198</v>
      </c>
      <c r="BU691">
        <v>194</v>
      </c>
      <c r="BV691">
        <v>214</v>
      </c>
      <c r="BW691">
        <v>0</v>
      </c>
      <c r="BX691">
        <v>0</v>
      </c>
      <c r="BY691">
        <v>202</v>
      </c>
      <c r="BZ691">
        <v>200</v>
      </c>
      <c r="CA691">
        <v>0</v>
      </c>
      <c r="CB691">
        <v>0</v>
      </c>
      <c r="CC691">
        <v>0</v>
      </c>
      <c r="CD691">
        <v>223</v>
      </c>
    </row>
    <row r="692" spans="1:82" x14ac:dyDescent="0.25">
      <c r="A692">
        <v>165.821094793057</v>
      </c>
      <c r="B692">
        <v>216</v>
      </c>
      <c r="C692">
        <v>0</v>
      </c>
      <c r="D692">
        <v>0</v>
      </c>
      <c r="E692">
        <v>0</v>
      </c>
      <c r="F692">
        <v>190</v>
      </c>
      <c r="G692">
        <v>0</v>
      </c>
      <c r="H692">
        <v>0</v>
      </c>
      <c r="I692">
        <v>0</v>
      </c>
      <c r="J692">
        <v>170</v>
      </c>
      <c r="K692">
        <v>0</v>
      </c>
      <c r="L692">
        <v>0</v>
      </c>
      <c r="M692">
        <v>0</v>
      </c>
      <c r="N692">
        <v>172.39886462356299</v>
      </c>
      <c r="O692">
        <v>198</v>
      </c>
      <c r="P692">
        <v>186.93081222421901</v>
      </c>
      <c r="Q692">
        <v>194</v>
      </c>
      <c r="R692">
        <v>194</v>
      </c>
      <c r="S692">
        <v>195.813403873792</v>
      </c>
      <c r="T692">
        <v>219</v>
      </c>
      <c r="U692">
        <v>226.99999999999901</v>
      </c>
      <c r="V692">
        <v>219</v>
      </c>
      <c r="W692">
        <v>192.38682747722299</v>
      </c>
      <c r="X692">
        <v>208</v>
      </c>
      <c r="Y692">
        <v>209</v>
      </c>
      <c r="Z692">
        <v>0</v>
      </c>
      <c r="AA692">
        <v>216.38298690016401</v>
      </c>
      <c r="AB692">
        <v>232</v>
      </c>
      <c r="AC692">
        <v>185</v>
      </c>
      <c r="AD692">
        <v>196</v>
      </c>
      <c r="AE692">
        <v>180.08372672337401</v>
      </c>
      <c r="AF692">
        <v>0</v>
      </c>
      <c r="AG692">
        <v>197.71296483515499</v>
      </c>
      <c r="AH692">
        <v>230</v>
      </c>
      <c r="AI692">
        <v>215</v>
      </c>
      <c r="AJ692">
        <v>194</v>
      </c>
      <c r="AK692">
        <v>0</v>
      </c>
      <c r="AL692">
        <v>176.20261677884301</v>
      </c>
      <c r="AM692">
        <v>451.14193117501299</v>
      </c>
      <c r="AN692">
        <v>824.12505556983501</v>
      </c>
      <c r="AO692">
        <v>1836.66195717336</v>
      </c>
      <c r="AP692">
        <v>1929.7601713168301</v>
      </c>
      <c r="AQ692">
        <v>2722.2434592883001</v>
      </c>
      <c r="AR692">
        <v>2449.3783869059398</v>
      </c>
      <c r="AS692">
        <v>2201.5516686549099</v>
      </c>
      <c r="AT692">
        <v>1697.8846872489701</v>
      </c>
      <c r="AU692">
        <v>1253.33803446348</v>
      </c>
      <c r="AV692">
        <v>800.69944150354399</v>
      </c>
      <c r="AW692">
        <v>631.14696852254201</v>
      </c>
      <c r="AX692">
        <v>403.20313907613098</v>
      </c>
      <c r="AY692">
        <v>325.149923214637</v>
      </c>
      <c r="AZ692">
        <v>257.16698047652397</v>
      </c>
      <c r="BA692">
        <v>218.20209837673201</v>
      </c>
      <c r="BB692">
        <v>210.20160799629301</v>
      </c>
      <c r="BC692">
        <v>202.165135083725</v>
      </c>
      <c r="BD692">
        <v>182</v>
      </c>
      <c r="BE692">
        <v>195.287898681646</v>
      </c>
      <c r="BF692">
        <v>225</v>
      </c>
      <c r="BG692">
        <v>197</v>
      </c>
      <c r="BH692">
        <v>187.77655894926099</v>
      </c>
      <c r="BI692">
        <v>240</v>
      </c>
      <c r="BJ692">
        <v>0</v>
      </c>
      <c r="BK692">
        <v>207</v>
      </c>
      <c r="BL692">
        <v>177</v>
      </c>
      <c r="BM692">
        <v>210</v>
      </c>
      <c r="BN692">
        <v>0</v>
      </c>
      <c r="BO692">
        <v>190</v>
      </c>
      <c r="BP692">
        <v>177</v>
      </c>
      <c r="BQ692">
        <v>188.54064073831299</v>
      </c>
      <c r="BR692">
        <v>219</v>
      </c>
      <c r="BS692">
        <v>193.792741029572</v>
      </c>
      <c r="BT692">
        <v>198</v>
      </c>
      <c r="BU692">
        <v>194</v>
      </c>
      <c r="BV692">
        <v>214</v>
      </c>
      <c r="BW692">
        <v>0</v>
      </c>
      <c r="BX692">
        <v>0</v>
      </c>
      <c r="BY692">
        <v>202</v>
      </c>
      <c r="BZ692">
        <v>200</v>
      </c>
      <c r="CA692">
        <v>0</v>
      </c>
      <c r="CB692">
        <v>0</v>
      </c>
      <c r="CC692">
        <v>0</v>
      </c>
      <c r="CD692">
        <v>223</v>
      </c>
    </row>
    <row r="693" spans="1:82" x14ac:dyDescent="0.25">
      <c r="A693">
        <v>166.06141522029299</v>
      </c>
      <c r="B693">
        <v>202.33501873813401</v>
      </c>
      <c r="C693">
        <v>0</v>
      </c>
      <c r="D693">
        <v>0</v>
      </c>
      <c r="E693">
        <v>0</v>
      </c>
      <c r="F693">
        <v>183.85075843216001</v>
      </c>
      <c r="G693">
        <v>0</v>
      </c>
      <c r="H693">
        <v>0</v>
      </c>
      <c r="I693">
        <v>0</v>
      </c>
      <c r="J693">
        <v>170</v>
      </c>
      <c r="K693">
        <v>0</v>
      </c>
      <c r="L693">
        <v>0</v>
      </c>
      <c r="M693">
        <v>0</v>
      </c>
      <c r="N693">
        <v>201.152509037264</v>
      </c>
      <c r="O693">
        <v>220.54721908207699</v>
      </c>
      <c r="P693">
        <v>207.59726559310599</v>
      </c>
      <c r="Q693">
        <v>191.95025281072</v>
      </c>
      <c r="R693">
        <v>198.782743441652</v>
      </c>
      <c r="S693">
        <v>201.25717771447501</v>
      </c>
      <c r="T693">
        <v>209.43451311669401</v>
      </c>
      <c r="U693">
        <v>203.76953185482799</v>
      </c>
      <c r="V693">
        <v>201.23552435957399</v>
      </c>
      <c r="W693">
        <v>199.979062108509</v>
      </c>
      <c r="X693">
        <v>208</v>
      </c>
      <c r="Y693">
        <v>209</v>
      </c>
      <c r="Z693">
        <v>0</v>
      </c>
      <c r="AA693">
        <v>213.09685611002601</v>
      </c>
      <c r="AB693">
        <v>212.86902623338801</v>
      </c>
      <c r="AC693">
        <v>178.85075843216001</v>
      </c>
      <c r="AD693">
        <v>196</v>
      </c>
      <c r="AE693">
        <v>204.11276398208099</v>
      </c>
      <c r="AF693">
        <v>0</v>
      </c>
      <c r="AG693">
        <v>205.32687988995201</v>
      </c>
      <c r="AH693">
        <v>230</v>
      </c>
      <c r="AI693">
        <v>217.732996252373</v>
      </c>
      <c r="AJ693">
        <v>191.95025281072</v>
      </c>
      <c r="AK693">
        <v>0</v>
      </c>
      <c r="AL693">
        <v>177.597940235892</v>
      </c>
      <c r="AM693">
        <v>445.80148789859402</v>
      </c>
      <c r="AN693">
        <v>797.05638574832801</v>
      </c>
      <c r="AO693">
        <v>1817.1929551179201</v>
      </c>
      <c r="AP693">
        <v>1887.8361956711001</v>
      </c>
      <c r="AQ693">
        <v>2699.5768573362202</v>
      </c>
      <c r="AR693">
        <v>2437.9896562385102</v>
      </c>
      <c r="AS693">
        <v>2187.8166635923599</v>
      </c>
      <c r="AT693">
        <v>1703.26580170799</v>
      </c>
      <c r="AU693">
        <v>1250.1087923094999</v>
      </c>
      <c r="AV693">
        <v>794.41429456016101</v>
      </c>
      <c r="AW693">
        <v>627.309884488953</v>
      </c>
      <c r="AX693">
        <v>399.41616017798401</v>
      </c>
      <c r="AY693">
        <v>326.44036431170798</v>
      </c>
      <c r="AZ693">
        <v>253.07642213998699</v>
      </c>
      <c r="BA693">
        <v>212.35320705890501</v>
      </c>
      <c r="BB693">
        <v>220.705789749285</v>
      </c>
      <c r="BC693">
        <v>203.77409089935199</v>
      </c>
      <c r="BD693">
        <v>220.26194753322301</v>
      </c>
      <c r="BE693">
        <v>198.26878851323099</v>
      </c>
      <c r="BF693">
        <v>211.33501873813401</v>
      </c>
      <c r="BG693">
        <v>186.75126405360001</v>
      </c>
      <c r="BH693">
        <v>202.564147504879</v>
      </c>
      <c r="BI693">
        <v>216.08628279173499</v>
      </c>
      <c r="BJ693">
        <v>0</v>
      </c>
      <c r="BK693">
        <v>207.683249063093</v>
      </c>
      <c r="BL693">
        <v>179.049747189279</v>
      </c>
      <c r="BM693">
        <v>210</v>
      </c>
      <c r="BN693">
        <v>0</v>
      </c>
      <c r="BO693">
        <v>190</v>
      </c>
      <c r="BP693">
        <v>177</v>
      </c>
      <c r="BQ693">
        <v>184.91281010303399</v>
      </c>
      <c r="BR693">
        <v>219</v>
      </c>
      <c r="BS693">
        <v>193.333296774849</v>
      </c>
      <c r="BT693">
        <v>180.91877342266801</v>
      </c>
      <c r="BU693">
        <v>205.615234072585</v>
      </c>
      <c r="BV693">
        <v>211.26700374762601</v>
      </c>
      <c r="BW693">
        <v>0</v>
      </c>
      <c r="BX693">
        <v>0</v>
      </c>
      <c r="BY693">
        <v>201.316750936906</v>
      </c>
      <c r="BZ693">
        <v>212.298483135678</v>
      </c>
      <c r="CA693">
        <v>0</v>
      </c>
      <c r="CB693">
        <v>0</v>
      </c>
      <c r="CC693">
        <v>0</v>
      </c>
      <c r="CD693">
        <v>213.43451311669401</v>
      </c>
    </row>
    <row r="694" spans="1:82" x14ac:dyDescent="0.25">
      <c r="A694">
        <v>166.30173564752999</v>
      </c>
      <c r="B694">
        <v>200.88983838580401</v>
      </c>
      <c r="C694">
        <v>0</v>
      </c>
      <c r="D694">
        <v>0</v>
      </c>
      <c r="E694">
        <v>0</v>
      </c>
      <c r="F694">
        <v>183.20042727361201</v>
      </c>
      <c r="G694">
        <v>0</v>
      </c>
      <c r="H694">
        <v>0</v>
      </c>
      <c r="I694">
        <v>0</v>
      </c>
      <c r="J694">
        <v>170</v>
      </c>
      <c r="K694">
        <v>0</v>
      </c>
      <c r="L694">
        <v>0</v>
      </c>
      <c r="M694">
        <v>0</v>
      </c>
      <c r="N694">
        <v>202</v>
      </c>
      <c r="O694">
        <v>222.931766663422</v>
      </c>
      <c r="P694">
        <v>208.28855656496799</v>
      </c>
      <c r="Q694">
        <v>191.73347575787</v>
      </c>
      <c r="R694">
        <v>199.28855656496799</v>
      </c>
      <c r="S694">
        <v>200.88642340382199</v>
      </c>
      <c r="T694">
        <v>208.422886870063</v>
      </c>
      <c r="U694">
        <v>201.31272525586701</v>
      </c>
      <c r="V694">
        <v>199.356789901545</v>
      </c>
      <c r="W694">
        <v>200.718527036447</v>
      </c>
      <c r="X694">
        <v>208</v>
      </c>
      <c r="Y694">
        <v>209</v>
      </c>
      <c r="Z694">
        <v>0</v>
      </c>
      <c r="AA694">
        <v>213</v>
      </c>
      <c r="AB694">
        <v>210.84577374012599</v>
      </c>
      <c r="AC694">
        <v>178.20042727361201</v>
      </c>
      <c r="AD694">
        <v>196</v>
      </c>
      <c r="AE694">
        <v>203.89141067341001</v>
      </c>
      <c r="AF694">
        <v>0</v>
      </c>
      <c r="AG694">
        <v>204.972526819661</v>
      </c>
      <c r="AH694">
        <v>230</v>
      </c>
      <c r="AI694">
        <v>218.02203232283901</v>
      </c>
      <c r="AJ694">
        <v>191.73347575787</v>
      </c>
      <c r="AK694">
        <v>0</v>
      </c>
      <c r="AL694">
        <v>177.096448077281</v>
      </c>
      <c r="AM694">
        <v>446.95010202210699</v>
      </c>
      <c r="AN694">
        <v>799.78727765885003</v>
      </c>
      <c r="AO694">
        <v>1825.5429315776701</v>
      </c>
      <c r="AP694">
        <v>1896.31044665287</v>
      </c>
      <c r="AQ694">
        <v>2713.0790674300902</v>
      </c>
      <c r="AR694">
        <v>2449.7538339328798</v>
      </c>
      <c r="AS694">
        <v>2198.1178686327298</v>
      </c>
      <c r="AT694">
        <v>1711.0505177126799</v>
      </c>
      <c r="AU694">
        <v>1254.9843343872799</v>
      </c>
      <c r="AV694">
        <v>797.30296470044402</v>
      </c>
      <c r="AW694">
        <v>629.28087660131496</v>
      </c>
      <c r="AX694">
        <v>399.89202669827802</v>
      </c>
      <c r="AY694">
        <v>326.86085706239197</v>
      </c>
      <c r="AZ694">
        <v>252.90780754472101</v>
      </c>
      <c r="BA694">
        <v>211.70849272925199</v>
      </c>
      <c r="BB694">
        <v>221.515696402575</v>
      </c>
      <c r="BC694">
        <v>203.505450135008</v>
      </c>
      <c r="BD694">
        <v>224.30845251974699</v>
      </c>
      <c r="BE694">
        <v>197.26044260732999</v>
      </c>
      <c r="BF694">
        <v>209.88983838580401</v>
      </c>
      <c r="BG694">
        <v>185.66737878935299</v>
      </c>
      <c r="BH694">
        <v>203</v>
      </c>
      <c r="BI694">
        <v>213.557217175158</v>
      </c>
      <c r="BJ694">
        <v>0</v>
      </c>
      <c r="BK694">
        <v>207.75550808070901</v>
      </c>
      <c r="BL694">
        <v>179.26652424212901</v>
      </c>
      <c r="BM694">
        <v>210</v>
      </c>
      <c r="BN694">
        <v>0</v>
      </c>
      <c r="BO694">
        <v>190</v>
      </c>
      <c r="BP694">
        <v>177</v>
      </c>
      <c r="BQ694">
        <v>184.02235975433899</v>
      </c>
      <c r="BR694">
        <v>218.99999999999901</v>
      </c>
      <c r="BS694">
        <v>192.166751115849</v>
      </c>
      <c r="BT694">
        <v>179.112297982255</v>
      </c>
      <c r="BU694">
        <v>206.84363737206601</v>
      </c>
      <c r="BV694">
        <v>210.97796767716</v>
      </c>
      <c r="BW694">
        <v>0</v>
      </c>
      <c r="BX694">
        <v>0</v>
      </c>
      <c r="BY694">
        <v>201.24449191929</v>
      </c>
      <c r="BZ694">
        <v>213.59914545277499</v>
      </c>
      <c r="CA694">
        <v>0</v>
      </c>
      <c r="CB694">
        <v>0</v>
      </c>
      <c r="CC694">
        <v>0</v>
      </c>
      <c r="CD694">
        <v>212.422886870063</v>
      </c>
    </row>
    <row r="695" spans="1:82" x14ac:dyDescent="0.25">
      <c r="A695">
        <v>166.54205607476601</v>
      </c>
      <c r="B695">
        <v>196</v>
      </c>
      <c r="C695">
        <v>0</v>
      </c>
      <c r="D695">
        <v>0</v>
      </c>
      <c r="E695">
        <v>0</v>
      </c>
      <c r="F695">
        <v>181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230.99999999999901</v>
      </c>
      <c r="P695">
        <v>210</v>
      </c>
      <c r="Q695">
        <v>190.99999999999901</v>
      </c>
      <c r="R695">
        <v>200.99999999999901</v>
      </c>
      <c r="S695">
        <v>199.817075360769</v>
      </c>
      <c r="T695">
        <v>205</v>
      </c>
      <c r="U695">
        <v>193</v>
      </c>
      <c r="V695">
        <v>193</v>
      </c>
      <c r="W695">
        <v>202.547492756476</v>
      </c>
      <c r="X695">
        <v>0</v>
      </c>
      <c r="Y695">
        <v>0</v>
      </c>
      <c r="Z695">
        <v>0</v>
      </c>
      <c r="AA695">
        <v>0</v>
      </c>
      <c r="AB695">
        <v>204</v>
      </c>
      <c r="AC695">
        <v>176</v>
      </c>
      <c r="AD695">
        <v>0</v>
      </c>
      <c r="AE695">
        <v>202.910779712509</v>
      </c>
      <c r="AF695">
        <v>0</v>
      </c>
      <c r="AG695">
        <v>203.910779712509</v>
      </c>
      <c r="AH695">
        <v>0</v>
      </c>
      <c r="AI695">
        <v>219</v>
      </c>
      <c r="AJ695">
        <v>190.99999999999901</v>
      </c>
      <c r="AK695">
        <v>0</v>
      </c>
      <c r="AL695">
        <v>175.83890734932899</v>
      </c>
      <c r="AM695">
        <v>466.99291465226202</v>
      </c>
      <c r="AN695">
        <v>848.36862472286998</v>
      </c>
      <c r="AO695">
        <v>2058.7543772661602</v>
      </c>
      <c r="AP695">
        <v>2198.2812424589501</v>
      </c>
      <c r="AQ695">
        <v>3143.90782212571</v>
      </c>
      <c r="AR695">
        <v>2898.9941173522302</v>
      </c>
      <c r="AS695">
        <v>2638.1075127689801</v>
      </c>
      <c r="AT695">
        <v>2011.9128166993301</v>
      </c>
      <c r="AU695">
        <v>1481.82352111552</v>
      </c>
      <c r="AV695">
        <v>912.90405334877005</v>
      </c>
      <c r="AW695">
        <v>707.69673429425097</v>
      </c>
      <c r="AX695">
        <v>428.372798844621</v>
      </c>
      <c r="AY695">
        <v>346.19478535055202</v>
      </c>
      <c r="AZ695">
        <v>259.15620276890701</v>
      </c>
      <c r="BA695">
        <v>206.66205176462401</v>
      </c>
      <c r="BB695">
        <v>223.40924364588099</v>
      </c>
      <c r="BC695">
        <v>202.80568071489901</v>
      </c>
      <c r="BD695">
        <v>238</v>
      </c>
      <c r="BE695">
        <v>194.54685217586899</v>
      </c>
      <c r="BF695">
        <v>205</v>
      </c>
      <c r="BG695">
        <v>182</v>
      </c>
      <c r="BH695">
        <v>0</v>
      </c>
      <c r="BI695">
        <v>205</v>
      </c>
      <c r="BJ695">
        <v>0</v>
      </c>
      <c r="BK695">
        <v>208</v>
      </c>
      <c r="BL695">
        <v>180</v>
      </c>
      <c r="BM695">
        <v>0</v>
      </c>
      <c r="BN695">
        <v>0</v>
      </c>
      <c r="BO695">
        <v>0</v>
      </c>
      <c r="BP695">
        <v>0</v>
      </c>
      <c r="BQ695">
        <v>181.72913623449199</v>
      </c>
      <c r="BR695">
        <v>0</v>
      </c>
      <c r="BS695">
        <v>189.091782609918</v>
      </c>
      <c r="BT695">
        <v>173</v>
      </c>
      <c r="BU695">
        <v>210.99999999999901</v>
      </c>
      <c r="BV695">
        <v>210</v>
      </c>
      <c r="BW695">
        <v>0</v>
      </c>
      <c r="BX695">
        <v>0</v>
      </c>
      <c r="BY695">
        <v>200.99999999999901</v>
      </c>
      <c r="BZ695">
        <v>218</v>
      </c>
      <c r="CA695">
        <v>0</v>
      </c>
      <c r="CB695">
        <v>0</v>
      </c>
      <c r="CC695">
        <v>0</v>
      </c>
      <c r="CD695">
        <v>209</v>
      </c>
    </row>
    <row r="696" spans="1:82" x14ac:dyDescent="0.25">
      <c r="A696">
        <v>166.78237650200199</v>
      </c>
      <c r="B696">
        <v>196</v>
      </c>
      <c r="C696">
        <v>0</v>
      </c>
      <c r="D696">
        <v>0</v>
      </c>
      <c r="E696">
        <v>0</v>
      </c>
      <c r="F696">
        <v>181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230.99999999999901</v>
      </c>
      <c r="P696">
        <v>210</v>
      </c>
      <c r="Q696">
        <v>190.99999999999901</v>
      </c>
      <c r="R696">
        <v>200.99999999999901</v>
      </c>
      <c r="S696">
        <v>199.817075360769</v>
      </c>
      <c r="T696">
        <v>205</v>
      </c>
      <c r="U696">
        <v>193</v>
      </c>
      <c r="V696">
        <v>193</v>
      </c>
      <c r="W696">
        <v>202.547492756476</v>
      </c>
      <c r="X696">
        <v>0</v>
      </c>
      <c r="Y696">
        <v>0</v>
      </c>
      <c r="Z696">
        <v>0</v>
      </c>
      <c r="AA696">
        <v>0</v>
      </c>
      <c r="AB696">
        <v>204</v>
      </c>
      <c r="AC696">
        <v>176</v>
      </c>
      <c r="AD696">
        <v>0</v>
      </c>
      <c r="AE696">
        <v>202.910779712509</v>
      </c>
      <c r="AF696">
        <v>0</v>
      </c>
      <c r="AG696">
        <v>203.910779712509</v>
      </c>
      <c r="AH696">
        <v>0</v>
      </c>
      <c r="AI696">
        <v>219</v>
      </c>
      <c r="AJ696">
        <v>190.99999999999901</v>
      </c>
      <c r="AK696">
        <v>0</v>
      </c>
      <c r="AL696">
        <v>177.151415840862</v>
      </c>
      <c r="AM696">
        <v>471.46449216412702</v>
      </c>
      <c r="AN696">
        <v>859.69676752348505</v>
      </c>
      <c r="AO696">
        <v>2112.2042479516799</v>
      </c>
      <c r="AP696">
        <v>2270.5931683587401</v>
      </c>
      <c r="AQ696">
        <v>3242.8490709163798</v>
      </c>
      <c r="AR696">
        <v>3003.5947478292201</v>
      </c>
      <c r="AS696">
        <v>2740.1257802259602</v>
      </c>
      <c r="AT696">
        <v>2081.3075234339599</v>
      </c>
      <c r="AU696">
        <v>1535.9406644458099</v>
      </c>
      <c r="AV696">
        <v>939.34528003641901</v>
      </c>
      <c r="AW696">
        <v>726.28524798651802</v>
      </c>
      <c r="AX696">
        <v>436.100444747707</v>
      </c>
      <c r="AY696">
        <v>349.184220509856</v>
      </c>
      <c r="AZ696">
        <v>259.42311185098299</v>
      </c>
      <c r="BA696">
        <v>207.33490084028401</v>
      </c>
      <c r="BB696">
        <v>220.74379417440801</v>
      </c>
      <c r="BC696">
        <v>199.69650475814299</v>
      </c>
      <c r="BD696">
        <v>238</v>
      </c>
      <c r="BE696">
        <v>194.54685217586899</v>
      </c>
      <c r="BF696">
        <v>205</v>
      </c>
      <c r="BG696">
        <v>182</v>
      </c>
      <c r="BH696">
        <v>0</v>
      </c>
      <c r="BI696">
        <v>205</v>
      </c>
      <c r="BJ696">
        <v>0</v>
      </c>
      <c r="BK696">
        <v>208</v>
      </c>
      <c r="BL696">
        <v>180</v>
      </c>
      <c r="BM696">
        <v>0</v>
      </c>
      <c r="BN696">
        <v>0</v>
      </c>
      <c r="BO696">
        <v>0</v>
      </c>
      <c r="BP696">
        <v>0</v>
      </c>
      <c r="BQ696">
        <v>181.72913623449199</v>
      </c>
      <c r="BR696">
        <v>0</v>
      </c>
      <c r="BS696">
        <v>189.091782609918</v>
      </c>
      <c r="BT696">
        <v>173</v>
      </c>
      <c r="BU696">
        <v>210.99999999999901</v>
      </c>
      <c r="BV696">
        <v>210</v>
      </c>
      <c r="BW696">
        <v>0</v>
      </c>
      <c r="BX696">
        <v>0</v>
      </c>
      <c r="BY696">
        <v>200.99999999999901</v>
      </c>
      <c r="BZ696">
        <v>218</v>
      </c>
      <c r="CA696">
        <v>0</v>
      </c>
      <c r="CB696">
        <v>0</v>
      </c>
      <c r="CC696">
        <v>0</v>
      </c>
      <c r="CD696">
        <v>209</v>
      </c>
    </row>
    <row r="697" spans="1:82" x14ac:dyDescent="0.25">
      <c r="A697">
        <v>167.02269692923801</v>
      </c>
      <c r="B697">
        <v>196</v>
      </c>
      <c r="C697">
        <v>0</v>
      </c>
      <c r="D697">
        <v>0</v>
      </c>
      <c r="E697">
        <v>0</v>
      </c>
      <c r="F697">
        <v>181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230.99999999999901</v>
      </c>
      <c r="P697">
        <v>210</v>
      </c>
      <c r="Q697">
        <v>190.99999999999901</v>
      </c>
      <c r="R697">
        <v>200.99999999999901</v>
      </c>
      <c r="S697">
        <v>199.817075360769</v>
      </c>
      <c r="T697">
        <v>205</v>
      </c>
      <c r="U697">
        <v>193</v>
      </c>
      <c r="V697">
        <v>193</v>
      </c>
      <c r="W697">
        <v>202.547492756476</v>
      </c>
      <c r="X697">
        <v>0</v>
      </c>
      <c r="Y697">
        <v>0</v>
      </c>
      <c r="Z697">
        <v>0</v>
      </c>
      <c r="AA697">
        <v>0</v>
      </c>
      <c r="AB697">
        <v>204</v>
      </c>
      <c r="AC697">
        <v>176</v>
      </c>
      <c r="AD697">
        <v>0</v>
      </c>
      <c r="AE697">
        <v>202.910779712509</v>
      </c>
      <c r="AF697">
        <v>0</v>
      </c>
      <c r="AG697">
        <v>203.910779712509</v>
      </c>
      <c r="AH697">
        <v>0</v>
      </c>
      <c r="AI697">
        <v>219</v>
      </c>
      <c r="AJ697">
        <v>190.99999999999901</v>
      </c>
      <c r="AK697">
        <v>0</v>
      </c>
      <c r="AL697">
        <v>182.14343114358601</v>
      </c>
      <c r="AM697">
        <v>407.27269933159499</v>
      </c>
      <c r="AN697">
        <v>715.40228757742705</v>
      </c>
      <c r="AO697">
        <v>1786.41057397232</v>
      </c>
      <c r="AP697">
        <v>2078.6352948748399</v>
      </c>
      <c r="AQ697">
        <v>2940.3448038862198</v>
      </c>
      <c r="AR697">
        <v>2735.15938997795</v>
      </c>
      <c r="AS697">
        <v>2497.5896460598301</v>
      </c>
      <c r="AT697">
        <v>1906.12007074958</v>
      </c>
      <c r="AU697">
        <v>1408.0225455376401</v>
      </c>
      <c r="AV697">
        <v>897.51257386214002</v>
      </c>
      <c r="AW697">
        <v>685.60877507571695</v>
      </c>
      <c r="AX697">
        <v>424.79699618290999</v>
      </c>
      <c r="AY697">
        <v>334.65662678744201</v>
      </c>
      <c r="AZ697">
        <v>250.07663039696899</v>
      </c>
      <c r="BA697">
        <v>206.79342943792</v>
      </c>
      <c r="BB697">
        <v>215.62872315609499</v>
      </c>
      <c r="BC697">
        <v>193.72991038167899</v>
      </c>
      <c r="BD697">
        <v>238</v>
      </c>
      <c r="BE697">
        <v>194.54685217586899</v>
      </c>
      <c r="BF697">
        <v>205</v>
      </c>
      <c r="BG697">
        <v>182</v>
      </c>
      <c r="BH697">
        <v>0</v>
      </c>
      <c r="BI697">
        <v>205</v>
      </c>
      <c r="BJ697">
        <v>0</v>
      </c>
      <c r="BK697">
        <v>208</v>
      </c>
      <c r="BL697">
        <v>180</v>
      </c>
      <c r="BM697">
        <v>0</v>
      </c>
      <c r="BN697">
        <v>0</v>
      </c>
      <c r="BO697">
        <v>0</v>
      </c>
      <c r="BP697">
        <v>0</v>
      </c>
      <c r="BQ697">
        <v>181.72913623449199</v>
      </c>
      <c r="BR697">
        <v>0</v>
      </c>
      <c r="BS697">
        <v>189.091782609918</v>
      </c>
      <c r="BT697">
        <v>173</v>
      </c>
      <c r="BU697">
        <v>210.99999999999901</v>
      </c>
      <c r="BV697">
        <v>210</v>
      </c>
      <c r="BW697">
        <v>0</v>
      </c>
      <c r="BX697">
        <v>0</v>
      </c>
      <c r="BY697">
        <v>200.99999999999901</v>
      </c>
      <c r="BZ697">
        <v>218</v>
      </c>
      <c r="CA697">
        <v>0</v>
      </c>
      <c r="CB697">
        <v>0</v>
      </c>
      <c r="CC697">
        <v>0</v>
      </c>
      <c r="CD697">
        <v>209</v>
      </c>
    </row>
    <row r="698" spans="1:82" x14ac:dyDescent="0.25">
      <c r="A698">
        <v>167.26301735647499</v>
      </c>
      <c r="B698">
        <v>196</v>
      </c>
      <c r="C698">
        <v>0</v>
      </c>
      <c r="D698">
        <v>0</v>
      </c>
      <c r="E698">
        <v>0</v>
      </c>
      <c r="F698">
        <v>181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230.99999999999901</v>
      </c>
      <c r="P698">
        <v>210</v>
      </c>
      <c r="Q698">
        <v>190.99999999999901</v>
      </c>
      <c r="R698">
        <v>200.99999999999901</v>
      </c>
      <c r="S698">
        <v>199.817075360769</v>
      </c>
      <c r="T698">
        <v>205</v>
      </c>
      <c r="U698">
        <v>193</v>
      </c>
      <c r="V698">
        <v>193</v>
      </c>
      <c r="W698">
        <v>194.10920209832099</v>
      </c>
      <c r="X698">
        <v>0</v>
      </c>
      <c r="Y698">
        <v>0</v>
      </c>
      <c r="Z698">
        <v>0</v>
      </c>
      <c r="AA698">
        <v>0</v>
      </c>
      <c r="AB698">
        <v>204</v>
      </c>
      <c r="AC698">
        <v>176</v>
      </c>
      <c r="AD698">
        <v>0</v>
      </c>
      <c r="AE698">
        <v>202.910779712509</v>
      </c>
      <c r="AF698">
        <v>0</v>
      </c>
      <c r="AG698">
        <v>203.910779712509</v>
      </c>
      <c r="AH698">
        <v>0</v>
      </c>
      <c r="AI698">
        <v>219</v>
      </c>
      <c r="AJ698">
        <v>190.99999999999901</v>
      </c>
      <c r="AK698">
        <v>0</v>
      </c>
      <c r="AL698">
        <v>189.50636014766701</v>
      </c>
      <c r="AM698">
        <v>382.53854191197502</v>
      </c>
      <c r="AN698">
        <v>659.29863842679197</v>
      </c>
      <c r="AO698">
        <v>1653.41345966526</v>
      </c>
      <c r="AP698">
        <v>1995.2124014646499</v>
      </c>
      <c r="AQ698">
        <v>2813.7663434224201</v>
      </c>
      <c r="AR698">
        <v>2627.4949444583699</v>
      </c>
      <c r="AS698">
        <v>2397.9321140724501</v>
      </c>
      <c r="AT698">
        <v>1837.72825004991</v>
      </c>
      <c r="AU698">
        <v>1357.85354033769</v>
      </c>
      <c r="AV698">
        <v>880.57227222903703</v>
      </c>
      <c r="AW698">
        <v>665.76786043633103</v>
      </c>
      <c r="AX698">
        <v>417.34802402661501</v>
      </c>
      <c r="AY698">
        <v>328.81790120735701</v>
      </c>
      <c r="AZ698">
        <v>247.713578223127</v>
      </c>
      <c r="BA698">
        <v>205.87946626718201</v>
      </c>
      <c r="BB698">
        <v>215.89715123300701</v>
      </c>
      <c r="BC698">
        <v>188.50405806101099</v>
      </c>
      <c r="BD698">
        <v>238</v>
      </c>
      <c r="BE698">
        <v>194.54685217586899</v>
      </c>
      <c r="BF698">
        <v>205</v>
      </c>
      <c r="BG698">
        <v>182</v>
      </c>
      <c r="BH698">
        <v>0</v>
      </c>
      <c r="BI698">
        <v>205</v>
      </c>
      <c r="BJ698">
        <v>0</v>
      </c>
      <c r="BK698">
        <v>208</v>
      </c>
      <c r="BL698">
        <v>180</v>
      </c>
      <c r="BM698">
        <v>0</v>
      </c>
      <c r="BN698">
        <v>0</v>
      </c>
      <c r="BO698">
        <v>0</v>
      </c>
      <c r="BP698">
        <v>0</v>
      </c>
      <c r="BQ698">
        <v>188.60771972323499</v>
      </c>
      <c r="BR698">
        <v>0</v>
      </c>
      <c r="BS698">
        <v>188.47347718440301</v>
      </c>
      <c r="BT698">
        <v>173</v>
      </c>
      <c r="BU698">
        <v>210.99999999999901</v>
      </c>
      <c r="BV698">
        <v>210</v>
      </c>
      <c r="BW698">
        <v>0</v>
      </c>
      <c r="BX698">
        <v>0</v>
      </c>
      <c r="BY698">
        <v>200.99999999999901</v>
      </c>
      <c r="BZ698">
        <v>218</v>
      </c>
      <c r="CA698">
        <v>0</v>
      </c>
      <c r="CB698">
        <v>0</v>
      </c>
      <c r="CC698">
        <v>0</v>
      </c>
      <c r="CD698">
        <v>209</v>
      </c>
    </row>
    <row r="699" spans="1:82" x14ac:dyDescent="0.25">
      <c r="A699">
        <v>167.503337783711</v>
      </c>
      <c r="B699">
        <v>196</v>
      </c>
      <c r="C699">
        <v>0</v>
      </c>
      <c r="D699">
        <v>0</v>
      </c>
      <c r="E699">
        <v>0</v>
      </c>
      <c r="F699">
        <v>181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230.99999999999901</v>
      </c>
      <c r="P699">
        <v>210</v>
      </c>
      <c r="Q699">
        <v>190.99999999999901</v>
      </c>
      <c r="R699">
        <v>200.99999999999901</v>
      </c>
      <c r="S699">
        <v>199.817075360769</v>
      </c>
      <c r="T699">
        <v>205</v>
      </c>
      <c r="U699">
        <v>193</v>
      </c>
      <c r="V699">
        <v>193</v>
      </c>
      <c r="W699">
        <v>190.44162656007001</v>
      </c>
      <c r="X699">
        <v>0</v>
      </c>
      <c r="Y699">
        <v>0</v>
      </c>
      <c r="Z699">
        <v>0</v>
      </c>
      <c r="AA699">
        <v>0</v>
      </c>
      <c r="AB699">
        <v>204</v>
      </c>
      <c r="AC699">
        <v>176</v>
      </c>
      <c r="AD699">
        <v>0</v>
      </c>
      <c r="AE699">
        <v>202.910779712509</v>
      </c>
      <c r="AF699">
        <v>0</v>
      </c>
      <c r="AG699">
        <v>203.910779712509</v>
      </c>
      <c r="AH699">
        <v>0</v>
      </c>
      <c r="AI699">
        <v>219</v>
      </c>
      <c r="AJ699">
        <v>190.99999999999901</v>
      </c>
      <c r="AK699">
        <v>0</v>
      </c>
      <c r="AL699">
        <v>194.95421253299801</v>
      </c>
      <c r="AM699">
        <v>341.21600698905598</v>
      </c>
      <c r="AN699">
        <v>567.36315025616</v>
      </c>
      <c r="AO699">
        <v>1407.41997982372</v>
      </c>
      <c r="AP699">
        <v>1745.7170603242801</v>
      </c>
      <c r="AQ699">
        <v>2469.0148248006699</v>
      </c>
      <c r="AR699">
        <v>2331.8812054404598</v>
      </c>
      <c r="AS699">
        <v>2123.4372277686898</v>
      </c>
      <c r="AT699">
        <v>1666.2688762806899</v>
      </c>
      <c r="AU699">
        <v>1234.28747534628</v>
      </c>
      <c r="AV699">
        <v>812.97601880399498</v>
      </c>
      <c r="AW699">
        <v>618.85919024019495</v>
      </c>
      <c r="AX699">
        <v>395.23670000926199</v>
      </c>
      <c r="AY699">
        <v>315.27615072933702</v>
      </c>
      <c r="AZ699">
        <v>241.981899133751</v>
      </c>
      <c r="BA699">
        <v>203.66986357419199</v>
      </c>
      <c r="BB699">
        <v>216.09691230543001</v>
      </c>
      <c r="BC699">
        <v>184.61503916289601</v>
      </c>
      <c r="BD699">
        <v>238</v>
      </c>
      <c r="BE699">
        <v>194.54685217586899</v>
      </c>
      <c r="BF699">
        <v>205</v>
      </c>
      <c r="BG699">
        <v>182</v>
      </c>
      <c r="BH699">
        <v>0</v>
      </c>
      <c r="BI699">
        <v>205</v>
      </c>
      <c r="BJ699">
        <v>0</v>
      </c>
      <c r="BK699">
        <v>208</v>
      </c>
      <c r="BL699">
        <v>180</v>
      </c>
      <c r="BM699">
        <v>0</v>
      </c>
      <c r="BN699">
        <v>0</v>
      </c>
      <c r="BO699">
        <v>0</v>
      </c>
      <c r="BP699">
        <v>0</v>
      </c>
      <c r="BQ699">
        <v>191.59739210631901</v>
      </c>
      <c r="BR699">
        <v>0</v>
      </c>
      <c r="BS699">
        <v>188.20474007333999</v>
      </c>
      <c r="BT699">
        <v>173</v>
      </c>
      <c r="BU699">
        <v>210.99999999999901</v>
      </c>
      <c r="BV699">
        <v>210</v>
      </c>
      <c r="BW699">
        <v>0</v>
      </c>
      <c r="BX699">
        <v>0</v>
      </c>
      <c r="BY699">
        <v>200.99999999999901</v>
      </c>
      <c r="BZ699">
        <v>218</v>
      </c>
      <c r="CA699">
        <v>0</v>
      </c>
      <c r="CB699">
        <v>0</v>
      </c>
      <c r="CC699">
        <v>0</v>
      </c>
      <c r="CD699">
        <v>209</v>
      </c>
    </row>
    <row r="700" spans="1:82" x14ac:dyDescent="0.25">
      <c r="A700">
        <v>167.74365821094699</v>
      </c>
      <c r="B700">
        <v>190.654354521974</v>
      </c>
      <c r="C700">
        <v>0</v>
      </c>
      <c r="D700">
        <v>0</v>
      </c>
      <c r="E700">
        <v>0</v>
      </c>
      <c r="F700">
        <v>185.75168486935499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217.932866609271</v>
      </c>
      <c r="P700">
        <v>221.28525156472</v>
      </c>
      <c r="Q700">
        <v>190.99999999999901</v>
      </c>
      <c r="R700">
        <v>200.99999999999901</v>
      </c>
      <c r="S700">
        <v>191.751838601857</v>
      </c>
      <c r="T700">
        <v>207.375842434677</v>
      </c>
      <c r="U700">
        <v>193</v>
      </c>
      <c r="V700">
        <v>201.31544852137199</v>
      </c>
      <c r="W700">
        <v>192.125219697944</v>
      </c>
      <c r="X700">
        <v>0</v>
      </c>
      <c r="Y700">
        <v>0</v>
      </c>
      <c r="Z700">
        <v>0</v>
      </c>
      <c r="AA700">
        <v>0</v>
      </c>
      <c r="AB700">
        <v>204</v>
      </c>
      <c r="AC700">
        <v>176</v>
      </c>
      <c r="AD700">
        <v>0</v>
      </c>
      <c r="AE700">
        <v>212.18776570656499</v>
      </c>
      <c r="AF700">
        <v>0</v>
      </c>
      <c r="AG700">
        <v>222.963933160772</v>
      </c>
      <c r="AH700">
        <v>0</v>
      </c>
      <c r="AI700">
        <v>219</v>
      </c>
      <c r="AJ700">
        <v>201.69129095605001</v>
      </c>
      <c r="AK700">
        <v>0</v>
      </c>
      <c r="AL700">
        <v>210.654735532161</v>
      </c>
      <c r="AM700">
        <v>337.41981488467297</v>
      </c>
      <c r="AN700">
        <v>556.17261653302796</v>
      </c>
      <c r="AO700">
        <v>1394.6022864976301</v>
      </c>
      <c r="AP700">
        <v>1748.5956655530099</v>
      </c>
      <c r="AQ700">
        <v>2481.9618155242401</v>
      </c>
      <c r="AR700">
        <v>2351.2332334471198</v>
      </c>
      <c r="AS700">
        <v>2139.10900648908</v>
      </c>
      <c r="AT700">
        <v>1689.85987441216</v>
      </c>
      <c r="AU700">
        <v>1245.54074879052</v>
      </c>
      <c r="AV700">
        <v>815.45194366674195</v>
      </c>
      <c r="AW700">
        <v>622.68031973275504</v>
      </c>
      <c r="AX700">
        <v>394.05309967071901</v>
      </c>
      <c r="AY700">
        <v>310.349888894625</v>
      </c>
      <c r="AZ700">
        <v>241.50077732438601</v>
      </c>
      <c r="BA700">
        <v>201.181909056704</v>
      </c>
      <c r="BB700">
        <v>208.674657994282</v>
      </c>
      <c r="BC700">
        <v>183.16495932888799</v>
      </c>
      <c r="BD700">
        <v>238</v>
      </c>
      <c r="BE700">
        <v>203.21796355235401</v>
      </c>
      <c r="BF700">
        <v>205</v>
      </c>
      <c r="BG700">
        <v>193.28525156472</v>
      </c>
      <c r="BH700">
        <v>0</v>
      </c>
      <c r="BI700">
        <v>205</v>
      </c>
      <c r="BJ700">
        <v>0</v>
      </c>
      <c r="BK700">
        <v>208</v>
      </c>
      <c r="BL700">
        <v>180</v>
      </c>
      <c r="BM700">
        <v>0</v>
      </c>
      <c r="BN700">
        <v>0</v>
      </c>
      <c r="BO700">
        <v>0</v>
      </c>
      <c r="BP700">
        <v>0</v>
      </c>
      <c r="BQ700">
        <v>203.14216080757001</v>
      </c>
      <c r="BR700">
        <v>0</v>
      </c>
      <c r="BS700">
        <v>194.48061161371999</v>
      </c>
      <c r="BT700">
        <v>173</v>
      </c>
      <c r="BU700">
        <v>210.99999999999901</v>
      </c>
      <c r="BV700">
        <v>206.436236347983</v>
      </c>
      <c r="BW700">
        <v>0</v>
      </c>
      <c r="BX700">
        <v>0</v>
      </c>
      <c r="BY700">
        <v>194.46643330463499</v>
      </c>
      <c r="BZ700">
        <v>216.218118173991</v>
      </c>
      <c r="CA700">
        <v>0</v>
      </c>
      <c r="CB700">
        <v>0</v>
      </c>
      <c r="CC700">
        <v>0</v>
      </c>
      <c r="CD700">
        <v>192.96306356592399</v>
      </c>
    </row>
    <row r="701" spans="1:82" x14ac:dyDescent="0.25">
      <c r="A701">
        <v>167.983978638184</v>
      </c>
      <c r="B701">
        <v>189.358094198988</v>
      </c>
      <c r="C701">
        <v>0</v>
      </c>
      <c r="D701">
        <v>0</v>
      </c>
      <c r="E701">
        <v>0</v>
      </c>
      <c r="F701">
        <v>186.90391626756499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214.764230264194</v>
      </c>
      <c r="P701">
        <v>224.021801135468</v>
      </c>
      <c r="Q701">
        <v>191</v>
      </c>
      <c r="R701">
        <v>201</v>
      </c>
      <c r="S701">
        <v>192.64190580101101</v>
      </c>
      <c r="T701">
        <v>207.951958133782</v>
      </c>
      <c r="U701">
        <v>193</v>
      </c>
      <c r="V701">
        <v>203.33185346823899</v>
      </c>
      <c r="W701">
        <v>188.66722729510099</v>
      </c>
      <c r="X701">
        <v>0</v>
      </c>
      <c r="Y701">
        <v>0</v>
      </c>
      <c r="Z701">
        <v>0</v>
      </c>
      <c r="AA701">
        <v>0</v>
      </c>
      <c r="AB701">
        <v>204</v>
      </c>
      <c r="AC701">
        <v>176</v>
      </c>
      <c r="AD701">
        <v>0</v>
      </c>
      <c r="AE701">
        <v>209.97819886453101</v>
      </c>
      <c r="AF701">
        <v>0</v>
      </c>
      <c r="AG701">
        <v>225</v>
      </c>
      <c r="AH701">
        <v>0</v>
      </c>
      <c r="AI701">
        <v>219</v>
      </c>
      <c r="AJ701">
        <v>204.28381160202201</v>
      </c>
      <c r="AK701">
        <v>0</v>
      </c>
      <c r="AL701">
        <v>209.958560221482</v>
      </c>
      <c r="AM701">
        <v>323.58490841558</v>
      </c>
      <c r="AN701">
        <v>522.38278435471602</v>
      </c>
      <c r="AO701">
        <v>1299.1098979292999</v>
      </c>
      <c r="AP701">
        <v>1618.43718510026</v>
      </c>
      <c r="AQ701">
        <v>2309.9324060093199</v>
      </c>
      <c r="AR701">
        <v>2202.2064278531998</v>
      </c>
      <c r="AS701">
        <v>2003.7682963648699</v>
      </c>
      <c r="AT701">
        <v>1606.76641530455</v>
      </c>
      <c r="AU701">
        <v>1181.6933580683001</v>
      </c>
      <c r="AV701">
        <v>779.58954296911804</v>
      </c>
      <c r="AW701">
        <v>600.24417083056596</v>
      </c>
      <c r="AX701">
        <v>380.814346047073</v>
      </c>
      <c r="AY701">
        <v>301.92925614326703</v>
      </c>
      <c r="AZ701">
        <v>240.53936615934501</v>
      </c>
      <c r="BA701">
        <v>197.79670203105701</v>
      </c>
      <c r="BB701">
        <v>206.425217335323</v>
      </c>
      <c r="BC701">
        <v>181.72957635869801</v>
      </c>
      <c r="BD701">
        <v>238</v>
      </c>
      <c r="BE701">
        <v>201.66814653175999</v>
      </c>
      <c r="BF701">
        <v>205</v>
      </c>
      <c r="BG701">
        <v>196.021801135468</v>
      </c>
      <c r="BH701">
        <v>0</v>
      </c>
      <c r="BI701">
        <v>205</v>
      </c>
      <c r="BJ701">
        <v>0</v>
      </c>
      <c r="BK701">
        <v>208</v>
      </c>
      <c r="BL701">
        <v>180</v>
      </c>
      <c r="BM701">
        <v>0</v>
      </c>
      <c r="BN701">
        <v>0</v>
      </c>
      <c r="BO701">
        <v>0</v>
      </c>
      <c r="BP701">
        <v>0</v>
      </c>
      <c r="BQ701">
        <v>203.41166718658599</v>
      </c>
      <c r="BR701">
        <v>0</v>
      </c>
      <c r="BS701">
        <v>194.184164634485</v>
      </c>
      <c r="BT701">
        <v>173</v>
      </c>
      <c r="BU701">
        <v>210.99999999999901</v>
      </c>
      <c r="BV701">
        <v>205.57206279932501</v>
      </c>
      <c r="BW701">
        <v>0</v>
      </c>
      <c r="BX701">
        <v>0</v>
      </c>
      <c r="BY701">
        <v>192.882115132097</v>
      </c>
      <c r="BZ701">
        <v>215.78603139966199</v>
      </c>
      <c r="CA701">
        <v>0</v>
      </c>
      <c r="CB701">
        <v>0</v>
      </c>
      <c r="CC701">
        <v>0</v>
      </c>
      <c r="CD701">
        <v>189.07428259696499</v>
      </c>
    </row>
    <row r="702" spans="1:82" x14ac:dyDescent="0.25">
      <c r="A702">
        <v>168.22429906542001</v>
      </c>
      <c r="B702">
        <v>187</v>
      </c>
      <c r="C702">
        <v>0</v>
      </c>
      <c r="D702">
        <v>0</v>
      </c>
      <c r="E702">
        <v>0</v>
      </c>
      <c r="F702">
        <v>189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209</v>
      </c>
      <c r="P702">
        <v>229</v>
      </c>
      <c r="Q702">
        <v>0</v>
      </c>
      <c r="R702">
        <v>0</v>
      </c>
      <c r="S702">
        <v>195</v>
      </c>
      <c r="T702">
        <v>209</v>
      </c>
      <c r="U702">
        <v>0</v>
      </c>
      <c r="V702">
        <v>207</v>
      </c>
      <c r="W702">
        <v>183.66729436154199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205</v>
      </c>
      <c r="AF702">
        <v>0</v>
      </c>
      <c r="AG702">
        <v>0</v>
      </c>
      <c r="AH702">
        <v>0</v>
      </c>
      <c r="AI702">
        <v>0</v>
      </c>
      <c r="AJ702">
        <v>209</v>
      </c>
      <c r="AK702">
        <v>0</v>
      </c>
      <c r="AL702">
        <v>208.17362993675701</v>
      </c>
      <c r="AM702">
        <v>325.93177397213299</v>
      </c>
      <c r="AN702">
        <v>524.195057352243</v>
      </c>
      <c r="AO702">
        <v>1314.0703719262799</v>
      </c>
      <c r="AP702">
        <v>1637.73071838585</v>
      </c>
      <c r="AQ702">
        <v>2339.1050287090702</v>
      </c>
      <c r="AR702">
        <v>2230.6830989188202</v>
      </c>
      <c r="AS702">
        <v>2029.4456577687399</v>
      </c>
      <c r="AT702">
        <v>1626.2154392339901</v>
      </c>
      <c r="AU702">
        <v>1196.7818024041401</v>
      </c>
      <c r="AV702">
        <v>784.19507392963601</v>
      </c>
      <c r="AW702">
        <v>603.283860883079</v>
      </c>
      <c r="AX702">
        <v>382.066312971407</v>
      </c>
      <c r="AY702">
        <v>300.91735904345802</v>
      </c>
      <c r="AZ702">
        <v>241.00437449808101</v>
      </c>
      <c r="BA702">
        <v>196.26187685610401</v>
      </c>
      <c r="BB702">
        <v>203.79050932678999</v>
      </c>
      <c r="BC702">
        <v>179.90348050151701</v>
      </c>
      <c r="BD702">
        <v>0</v>
      </c>
      <c r="BE702">
        <v>198</v>
      </c>
      <c r="BF702">
        <v>0</v>
      </c>
      <c r="BG702">
        <v>201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203.20976030341799</v>
      </c>
      <c r="BR702">
        <v>0</v>
      </c>
      <c r="BS702">
        <v>193.44486290769399</v>
      </c>
      <c r="BT702">
        <v>0</v>
      </c>
      <c r="BU702">
        <v>0</v>
      </c>
      <c r="BV702">
        <v>204</v>
      </c>
      <c r="BW702">
        <v>0</v>
      </c>
      <c r="BX702">
        <v>0</v>
      </c>
      <c r="BY702">
        <v>190</v>
      </c>
      <c r="BZ702">
        <v>215</v>
      </c>
      <c r="CA702">
        <v>0</v>
      </c>
      <c r="CB702">
        <v>0</v>
      </c>
      <c r="CC702">
        <v>0</v>
      </c>
      <c r="CD702">
        <v>182</v>
      </c>
    </row>
    <row r="703" spans="1:82" x14ac:dyDescent="0.25">
      <c r="A703">
        <v>168.464619492656</v>
      </c>
      <c r="B703">
        <v>187</v>
      </c>
      <c r="C703">
        <v>0</v>
      </c>
      <c r="D703">
        <v>0</v>
      </c>
      <c r="E703">
        <v>0</v>
      </c>
      <c r="F703">
        <v>189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209</v>
      </c>
      <c r="P703">
        <v>229</v>
      </c>
      <c r="Q703">
        <v>0</v>
      </c>
      <c r="R703">
        <v>0</v>
      </c>
      <c r="S703">
        <v>195</v>
      </c>
      <c r="T703">
        <v>209</v>
      </c>
      <c r="U703">
        <v>0</v>
      </c>
      <c r="V703">
        <v>207</v>
      </c>
      <c r="W703">
        <v>183.66729436154199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205</v>
      </c>
      <c r="AF703">
        <v>0</v>
      </c>
      <c r="AG703">
        <v>0</v>
      </c>
      <c r="AH703">
        <v>0</v>
      </c>
      <c r="AI703">
        <v>0</v>
      </c>
      <c r="AJ703">
        <v>209</v>
      </c>
      <c r="AK703">
        <v>0</v>
      </c>
      <c r="AL703">
        <v>208.17362993675701</v>
      </c>
      <c r="AM703">
        <v>325.62687704511598</v>
      </c>
      <c r="AN703">
        <v>512.96259068052598</v>
      </c>
      <c r="AO703">
        <v>1293.8321805170399</v>
      </c>
      <c r="AP703">
        <v>1610.5283674934799</v>
      </c>
      <c r="AQ703">
        <v>2297.1400464571602</v>
      </c>
      <c r="AR703">
        <v>2194.66373299722</v>
      </c>
      <c r="AS703">
        <v>1996.76579749333</v>
      </c>
      <c r="AT703">
        <v>1598.10936274807</v>
      </c>
      <c r="AU703">
        <v>1180.3230847745299</v>
      </c>
      <c r="AV703">
        <v>769.13587568929495</v>
      </c>
      <c r="AW703">
        <v>592.42506891992298</v>
      </c>
      <c r="AX703">
        <v>379.61068503075501</v>
      </c>
      <c r="AY703">
        <v>295.696142741117</v>
      </c>
      <c r="AZ703">
        <v>241.646784421549</v>
      </c>
      <c r="BA703">
        <v>195.65457827909401</v>
      </c>
      <c r="BB703">
        <v>203.79050932678999</v>
      </c>
      <c r="BC703">
        <v>179.90348050151701</v>
      </c>
      <c r="BD703">
        <v>0</v>
      </c>
      <c r="BE703">
        <v>198</v>
      </c>
      <c r="BF703">
        <v>0</v>
      </c>
      <c r="BG703">
        <v>201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203.20976030341799</v>
      </c>
      <c r="BR703">
        <v>0</v>
      </c>
      <c r="BS703">
        <v>193.44486290769399</v>
      </c>
      <c r="BT703">
        <v>0</v>
      </c>
      <c r="BU703">
        <v>0</v>
      </c>
      <c r="BV703">
        <v>204</v>
      </c>
      <c r="BW703">
        <v>0</v>
      </c>
      <c r="BX703">
        <v>0</v>
      </c>
      <c r="BY703">
        <v>190</v>
      </c>
      <c r="BZ703">
        <v>215</v>
      </c>
      <c r="CA703">
        <v>0</v>
      </c>
      <c r="CB703">
        <v>0</v>
      </c>
      <c r="CC703">
        <v>0</v>
      </c>
      <c r="CD703">
        <v>182</v>
      </c>
    </row>
    <row r="704" spans="1:82" x14ac:dyDescent="0.25">
      <c r="A704">
        <v>168.70493991989301</v>
      </c>
      <c r="B704">
        <v>187</v>
      </c>
      <c r="C704">
        <v>0</v>
      </c>
      <c r="D704">
        <v>0</v>
      </c>
      <c r="E704">
        <v>0</v>
      </c>
      <c r="F704">
        <v>189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209</v>
      </c>
      <c r="P704">
        <v>229</v>
      </c>
      <c r="Q704">
        <v>0</v>
      </c>
      <c r="R704">
        <v>0</v>
      </c>
      <c r="S704">
        <v>195</v>
      </c>
      <c r="T704">
        <v>209</v>
      </c>
      <c r="U704">
        <v>0</v>
      </c>
      <c r="V704">
        <v>207</v>
      </c>
      <c r="W704">
        <v>183.66729436154199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205</v>
      </c>
      <c r="AF704">
        <v>0</v>
      </c>
      <c r="AG704">
        <v>0</v>
      </c>
      <c r="AH704">
        <v>0</v>
      </c>
      <c r="AI704">
        <v>0</v>
      </c>
      <c r="AJ704">
        <v>209</v>
      </c>
      <c r="AK704">
        <v>0</v>
      </c>
      <c r="AL704">
        <v>208.17362993675701</v>
      </c>
      <c r="AM704">
        <v>329.395455430553</v>
      </c>
      <c r="AN704">
        <v>530.08235795451901</v>
      </c>
      <c r="AO704">
        <v>1425.7594705440499</v>
      </c>
      <c r="AP704">
        <v>1833.20065267584</v>
      </c>
      <c r="AQ704">
        <v>2645.2831659271301</v>
      </c>
      <c r="AR704">
        <v>2479.9810379124001</v>
      </c>
      <c r="AS704">
        <v>2290.1822217538102</v>
      </c>
      <c r="AT704">
        <v>1812.3820303753701</v>
      </c>
      <c r="AU704">
        <v>1327.4181532053601</v>
      </c>
      <c r="AV704">
        <v>845.30686604926996</v>
      </c>
      <c r="AW704">
        <v>649.47630239556895</v>
      </c>
      <c r="AX704">
        <v>403.56086186393298</v>
      </c>
      <c r="AY704">
        <v>311.91842792752601</v>
      </c>
      <c r="AZ704">
        <v>246.807608749997</v>
      </c>
      <c r="BA704">
        <v>194.65338160797199</v>
      </c>
      <c r="BB704">
        <v>203.79050932678999</v>
      </c>
      <c r="BC704">
        <v>179.90348050151701</v>
      </c>
      <c r="BD704">
        <v>0</v>
      </c>
      <c r="BE704">
        <v>198</v>
      </c>
      <c r="BF704">
        <v>0</v>
      </c>
      <c r="BG704">
        <v>201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203.20976030341799</v>
      </c>
      <c r="BR704">
        <v>0</v>
      </c>
      <c r="BS704">
        <v>193.44486290769399</v>
      </c>
      <c r="BT704">
        <v>0</v>
      </c>
      <c r="BU704">
        <v>0</v>
      </c>
      <c r="BV704">
        <v>204</v>
      </c>
      <c r="BW704">
        <v>0</v>
      </c>
      <c r="BX704">
        <v>0</v>
      </c>
      <c r="BY704">
        <v>190</v>
      </c>
      <c r="BZ704">
        <v>215</v>
      </c>
      <c r="CA704">
        <v>0</v>
      </c>
      <c r="CB704">
        <v>0</v>
      </c>
      <c r="CC704">
        <v>0</v>
      </c>
      <c r="CD704">
        <v>182</v>
      </c>
    </row>
    <row r="705" spans="1:82" x14ac:dyDescent="0.25">
      <c r="A705">
        <v>168.94526034712899</v>
      </c>
      <c r="B705">
        <v>187</v>
      </c>
      <c r="C705">
        <v>0</v>
      </c>
      <c r="D705">
        <v>0</v>
      </c>
      <c r="E705">
        <v>0</v>
      </c>
      <c r="F705">
        <v>189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209</v>
      </c>
      <c r="P705">
        <v>229</v>
      </c>
      <c r="Q705">
        <v>0</v>
      </c>
      <c r="R705">
        <v>0</v>
      </c>
      <c r="S705">
        <v>195</v>
      </c>
      <c r="T705">
        <v>209</v>
      </c>
      <c r="U705">
        <v>0</v>
      </c>
      <c r="V705">
        <v>207</v>
      </c>
      <c r="W705">
        <v>183.66729436154199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205</v>
      </c>
      <c r="AF705">
        <v>0</v>
      </c>
      <c r="AG705">
        <v>0</v>
      </c>
      <c r="AH705">
        <v>0</v>
      </c>
      <c r="AI705">
        <v>0</v>
      </c>
      <c r="AJ705">
        <v>209</v>
      </c>
      <c r="AK705">
        <v>0</v>
      </c>
      <c r="AL705">
        <v>204.70894173002</v>
      </c>
      <c r="AM705">
        <v>330.83302284576001</v>
      </c>
      <c r="AN705">
        <v>534.73725991870901</v>
      </c>
      <c r="AO705">
        <v>1461.7888581357499</v>
      </c>
      <c r="AP705">
        <v>1894.3814288507299</v>
      </c>
      <c r="AQ705">
        <v>2742.6114753184602</v>
      </c>
      <c r="AR705">
        <v>2558.8458901214799</v>
      </c>
      <c r="AS705">
        <v>2370.7341327581598</v>
      </c>
      <c r="AT705">
        <v>1872.3564726652401</v>
      </c>
      <c r="AU705">
        <v>1367.49520610694</v>
      </c>
      <c r="AV705">
        <v>865.12362610100001</v>
      </c>
      <c r="AW705">
        <v>665.03845041965099</v>
      </c>
      <c r="AX705">
        <v>409.34349691039</v>
      </c>
      <c r="AY705">
        <v>317.37663662141301</v>
      </c>
      <c r="AZ705">
        <v>249.14277261671899</v>
      </c>
      <c r="BA705">
        <v>194.05763877848599</v>
      </c>
      <c r="BB705">
        <v>204.64064941829201</v>
      </c>
      <c r="BC705">
        <v>180.72095934787899</v>
      </c>
      <c r="BD705">
        <v>0</v>
      </c>
      <c r="BE705">
        <v>198</v>
      </c>
      <c r="BF705">
        <v>0</v>
      </c>
      <c r="BG705">
        <v>201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203.20976030341799</v>
      </c>
      <c r="BR705">
        <v>0</v>
      </c>
      <c r="BS705">
        <v>193.44486290769399</v>
      </c>
      <c r="BT705">
        <v>0</v>
      </c>
      <c r="BU705">
        <v>0</v>
      </c>
      <c r="BV705">
        <v>204</v>
      </c>
      <c r="BW705">
        <v>0</v>
      </c>
      <c r="BX705">
        <v>0</v>
      </c>
      <c r="BY705">
        <v>190</v>
      </c>
      <c r="BZ705">
        <v>215</v>
      </c>
      <c r="CA705">
        <v>0</v>
      </c>
      <c r="CB705">
        <v>0</v>
      </c>
      <c r="CC705">
        <v>0</v>
      </c>
      <c r="CD705">
        <v>182</v>
      </c>
    </row>
    <row r="706" spans="1:82" x14ac:dyDescent="0.25">
      <c r="A706">
        <v>169.18558077436501</v>
      </c>
      <c r="B706">
        <v>187</v>
      </c>
      <c r="C706">
        <v>0</v>
      </c>
      <c r="D706">
        <v>0</v>
      </c>
      <c r="E706">
        <v>0</v>
      </c>
      <c r="F706">
        <v>189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209</v>
      </c>
      <c r="P706">
        <v>229</v>
      </c>
      <c r="Q706">
        <v>0</v>
      </c>
      <c r="R706">
        <v>0</v>
      </c>
      <c r="S706">
        <v>195</v>
      </c>
      <c r="T706">
        <v>209</v>
      </c>
      <c r="U706">
        <v>0</v>
      </c>
      <c r="V706">
        <v>207</v>
      </c>
      <c r="W706">
        <v>183.66729436154199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205</v>
      </c>
      <c r="AF706">
        <v>0</v>
      </c>
      <c r="AG706">
        <v>0</v>
      </c>
      <c r="AH706">
        <v>0</v>
      </c>
      <c r="AI706">
        <v>0</v>
      </c>
      <c r="AJ706">
        <v>209</v>
      </c>
      <c r="AK706">
        <v>0</v>
      </c>
      <c r="AL706">
        <v>198.24239408405001</v>
      </c>
      <c r="AM706">
        <v>295.81025951554699</v>
      </c>
      <c r="AN706">
        <v>464.12872441885202</v>
      </c>
      <c r="AO706">
        <v>1243.3446474513401</v>
      </c>
      <c r="AP706">
        <v>1715.2969077942601</v>
      </c>
      <c r="AQ706">
        <v>2532.8819962019902</v>
      </c>
      <c r="AR706">
        <v>2307.5212686200598</v>
      </c>
      <c r="AS706">
        <v>2111.4313776692202</v>
      </c>
      <c r="AT706">
        <v>1720.60304475009</v>
      </c>
      <c r="AU706">
        <v>1226.1786980685499</v>
      </c>
      <c r="AV706">
        <v>803.84448525914502</v>
      </c>
      <c r="AW706">
        <v>627.67019023616103</v>
      </c>
      <c r="AX706">
        <v>392.38980017710799</v>
      </c>
      <c r="AY706">
        <v>319.135189630784</v>
      </c>
      <c r="AZ706">
        <v>245.68139956655801</v>
      </c>
      <c r="BA706">
        <v>191.78461654569799</v>
      </c>
      <c r="BB706">
        <v>207.210981024376</v>
      </c>
      <c r="BC706">
        <v>184.80291084701099</v>
      </c>
      <c r="BD706">
        <v>0</v>
      </c>
      <c r="BE706">
        <v>198</v>
      </c>
      <c r="BF706">
        <v>0</v>
      </c>
      <c r="BG706">
        <v>201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203.20976030341799</v>
      </c>
      <c r="BR706">
        <v>0</v>
      </c>
      <c r="BS706">
        <v>193.44486290769399</v>
      </c>
      <c r="BT706">
        <v>0</v>
      </c>
      <c r="BU706">
        <v>0</v>
      </c>
      <c r="BV706">
        <v>204</v>
      </c>
      <c r="BW706">
        <v>0</v>
      </c>
      <c r="BX706">
        <v>0</v>
      </c>
      <c r="BY706">
        <v>190</v>
      </c>
      <c r="BZ706">
        <v>215</v>
      </c>
      <c r="CA706">
        <v>0</v>
      </c>
      <c r="CB706">
        <v>0</v>
      </c>
      <c r="CC706">
        <v>0</v>
      </c>
      <c r="CD706">
        <v>182</v>
      </c>
    </row>
    <row r="707" spans="1:82" x14ac:dyDescent="0.25">
      <c r="A707">
        <v>169.42590120160199</v>
      </c>
      <c r="B707">
        <v>201.28990997778399</v>
      </c>
      <c r="C707">
        <v>0</v>
      </c>
      <c r="D707">
        <v>0</v>
      </c>
      <c r="E707">
        <v>0</v>
      </c>
      <c r="F707">
        <v>189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208.470744074896</v>
      </c>
      <c r="P707">
        <v>209.94678669628701</v>
      </c>
      <c r="Q707">
        <v>0</v>
      </c>
      <c r="R707">
        <v>0</v>
      </c>
      <c r="S707">
        <v>195.529255925103</v>
      </c>
      <c r="T707">
        <v>206.353720374484</v>
      </c>
      <c r="U707">
        <v>0</v>
      </c>
      <c r="V707">
        <v>190.06381039670001</v>
      </c>
      <c r="W707">
        <v>198.073274667052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205</v>
      </c>
      <c r="AF707">
        <v>0</v>
      </c>
      <c r="AG707">
        <v>0</v>
      </c>
      <c r="AH707">
        <v>0</v>
      </c>
      <c r="AI707">
        <v>0</v>
      </c>
      <c r="AJ707">
        <v>204.76595259917499</v>
      </c>
      <c r="AK707">
        <v>0</v>
      </c>
      <c r="AL707">
        <v>198.46136832801901</v>
      </c>
      <c r="AM707">
        <v>288.56875529546699</v>
      </c>
      <c r="AN707">
        <v>444.91397351178102</v>
      </c>
      <c r="AO707">
        <v>1185.9190872786401</v>
      </c>
      <c r="AP707">
        <v>1673.5252779316099</v>
      </c>
      <c r="AQ707">
        <v>2467.1639679042901</v>
      </c>
      <c r="AR707">
        <v>2237.07138627418</v>
      </c>
      <c r="AS707">
        <v>2061.9216893307898</v>
      </c>
      <c r="AT707">
        <v>1679.6084309325499</v>
      </c>
      <c r="AU707">
        <v>1199.3297522978301</v>
      </c>
      <c r="AV707">
        <v>786.26402033269801</v>
      </c>
      <c r="AW707">
        <v>615.66593331157696</v>
      </c>
      <c r="AX707">
        <v>391.71058578553902</v>
      </c>
      <c r="AY707">
        <v>320.52714978788401</v>
      </c>
      <c r="AZ707">
        <v>245.30173758495999</v>
      </c>
      <c r="BA707">
        <v>192.493285622869</v>
      </c>
      <c r="BB707">
        <v>207.133931751506</v>
      </c>
      <c r="BC707">
        <v>209.09703393700599</v>
      </c>
      <c r="BD707">
        <v>0</v>
      </c>
      <c r="BE707">
        <v>203.29255925103101</v>
      </c>
      <c r="BF707">
        <v>0</v>
      </c>
      <c r="BG707">
        <v>203.64627962551501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185.44163268634099</v>
      </c>
      <c r="BR707">
        <v>0</v>
      </c>
      <c r="BS707">
        <v>203.99262187093601</v>
      </c>
      <c r="BT707">
        <v>0</v>
      </c>
      <c r="BU707">
        <v>0</v>
      </c>
      <c r="BV707">
        <v>211.93883887654599</v>
      </c>
      <c r="BW707">
        <v>0</v>
      </c>
      <c r="BX707">
        <v>0</v>
      </c>
      <c r="BY707">
        <v>205.34842182798999</v>
      </c>
      <c r="BZ707">
        <v>208.64892889876199</v>
      </c>
      <c r="CA707">
        <v>0</v>
      </c>
      <c r="CB707">
        <v>0</v>
      </c>
      <c r="CC707">
        <v>0</v>
      </c>
      <c r="CD707">
        <v>182</v>
      </c>
    </row>
    <row r="708" spans="1:82" x14ac:dyDescent="0.25">
      <c r="A708">
        <v>169.666221628838</v>
      </c>
      <c r="B708">
        <v>207.086741023267</v>
      </c>
      <c r="C708">
        <v>0</v>
      </c>
      <c r="D708">
        <v>0</v>
      </c>
      <c r="E708">
        <v>0</v>
      </c>
      <c r="F708">
        <v>189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208.256046628767</v>
      </c>
      <c r="P708">
        <v>202.21767863564301</v>
      </c>
      <c r="Q708">
        <v>0</v>
      </c>
      <c r="R708">
        <v>0</v>
      </c>
      <c r="S708">
        <v>195.74395337123201</v>
      </c>
      <c r="T708">
        <v>205.28023314383901</v>
      </c>
      <c r="U708">
        <v>0</v>
      </c>
      <c r="V708">
        <v>183.19349212057099</v>
      </c>
      <c r="W708">
        <v>201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205</v>
      </c>
      <c r="AF708">
        <v>0</v>
      </c>
      <c r="AG708">
        <v>0</v>
      </c>
      <c r="AH708">
        <v>0</v>
      </c>
      <c r="AI708">
        <v>0</v>
      </c>
      <c r="AJ708">
        <v>203.04837303014199</v>
      </c>
      <c r="AK708">
        <v>0</v>
      </c>
      <c r="AL708">
        <v>193.68882017451301</v>
      </c>
      <c r="AM708">
        <v>274.37403342538897</v>
      </c>
      <c r="AN708">
        <v>414.71152457684599</v>
      </c>
      <c r="AO708">
        <v>1072.4186685869499</v>
      </c>
      <c r="AP708">
        <v>1582.57020324428</v>
      </c>
      <c r="AQ708">
        <v>2330.9782053527701</v>
      </c>
      <c r="AR708">
        <v>2092.8418964256098</v>
      </c>
      <c r="AS708">
        <v>1958.0920577065699</v>
      </c>
      <c r="AT708">
        <v>1598.629108635</v>
      </c>
      <c r="AU708">
        <v>1147.21310351543</v>
      </c>
      <c r="AV708">
        <v>749.06043471560099</v>
      </c>
      <c r="AW708">
        <v>589.82403922597302</v>
      </c>
      <c r="AX708">
        <v>386.86154629016801</v>
      </c>
      <c r="AY708">
        <v>318.13187753928997</v>
      </c>
      <c r="AZ708">
        <v>241.48457670993099</v>
      </c>
      <c r="BA708">
        <v>190.581624684096</v>
      </c>
      <c r="BB708">
        <v>206.98489121470899</v>
      </c>
      <c r="BC708">
        <v>219.31860113696399</v>
      </c>
      <c r="BD708">
        <v>0</v>
      </c>
      <c r="BE708">
        <v>205.43953371232101</v>
      </c>
      <c r="BF708">
        <v>0</v>
      </c>
      <c r="BG708">
        <v>204.71976685615999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176.19349212057099</v>
      </c>
      <c r="BR708">
        <v>0</v>
      </c>
      <c r="BS708">
        <v>206.48790674246399</v>
      </c>
      <c r="BT708">
        <v>0</v>
      </c>
      <c r="BU708">
        <v>0</v>
      </c>
      <c r="BV708">
        <v>215.159300568482</v>
      </c>
      <c r="BW708">
        <v>0</v>
      </c>
      <c r="BX708">
        <v>0</v>
      </c>
      <c r="BY708">
        <v>211.57464776573099</v>
      </c>
      <c r="BZ708">
        <v>206.07255954521401</v>
      </c>
      <c r="CA708">
        <v>0</v>
      </c>
      <c r="CB708">
        <v>0</v>
      </c>
      <c r="CC708">
        <v>0</v>
      </c>
      <c r="CD708">
        <v>182</v>
      </c>
    </row>
    <row r="709" spans="1:82" x14ac:dyDescent="0.25">
      <c r="A709">
        <v>169.90654205607399</v>
      </c>
      <c r="B709">
        <v>214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208</v>
      </c>
      <c r="P709">
        <v>192.99999999999901</v>
      </c>
      <c r="Q709">
        <v>0</v>
      </c>
      <c r="R709">
        <v>0</v>
      </c>
      <c r="S709">
        <v>196</v>
      </c>
      <c r="T709">
        <v>204</v>
      </c>
      <c r="U709">
        <v>0</v>
      </c>
      <c r="V709">
        <v>175</v>
      </c>
      <c r="W709">
        <v>201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201</v>
      </c>
      <c r="AK709">
        <v>0</v>
      </c>
      <c r="AL709">
        <v>188.449794786441</v>
      </c>
      <c r="AM709">
        <v>263.78853812758001</v>
      </c>
      <c r="AN709">
        <v>395.32804161991498</v>
      </c>
      <c r="AO709">
        <v>1003.62357726164</v>
      </c>
      <c r="AP709">
        <v>1475.7016033648499</v>
      </c>
      <c r="AQ709">
        <v>2179.6069091746099</v>
      </c>
      <c r="AR709">
        <v>1956.1406145723099</v>
      </c>
      <c r="AS709">
        <v>1850.8656356772599</v>
      </c>
      <c r="AT709">
        <v>1516.6515348169601</v>
      </c>
      <c r="AU709">
        <v>1086.8458949527801</v>
      </c>
      <c r="AV709">
        <v>719.61596052867401</v>
      </c>
      <c r="AW709">
        <v>571.67696345733998</v>
      </c>
      <c r="AX709">
        <v>381.99361342671801</v>
      </c>
      <c r="AY709">
        <v>318.16659830695301</v>
      </c>
      <c r="AZ709">
        <v>240.05783226617999</v>
      </c>
      <c r="BA709">
        <v>187.671872859828</v>
      </c>
      <c r="BB709">
        <v>206.83842996714401</v>
      </c>
      <c r="BC709">
        <v>227</v>
      </c>
      <c r="BD709">
        <v>0</v>
      </c>
      <c r="BE709">
        <v>208</v>
      </c>
      <c r="BF709">
        <v>0</v>
      </c>
      <c r="BG709">
        <v>206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168</v>
      </c>
      <c r="BR709">
        <v>0</v>
      </c>
      <c r="BS709">
        <v>207</v>
      </c>
      <c r="BT709">
        <v>0</v>
      </c>
      <c r="BU709">
        <v>0</v>
      </c>
      <c r="BV709">
        <v>219</v>
      </c>
      <c r="BW709">
        <v>0</v>
      </c>
      <c r="BX709">
        <v>0</v>
      </c>
      <c r="BY709">
        <v>219</v>
      </c>
      <c r="BZ709">
        <v>203</v>
      </c>
      <c r="CA709">
        <v>0</v>
      </c>
      <c r="CB709">
        <v>0</v>
      </c>
      <c r="CC709">
        <v>0</v>
      </c>
      <c r="CD709">
        <v>0</v>
      </c>
    </row>
    <row r="710" spans="1:82" x14ac:dyDescent="0.25">
      <c r="A710">
        <v>170.146862483311</v>
      </c>
      <c r="B710">
        <v>214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208</v>
      </c>
      <c r="P710">
        <v>192.99999999999901</v>
      </c>
      <c r="Q710">
        <v>0</v>
      </c>
      <c r="R710">
        <v>0</v>
      </c>
      <c r="S710">
        <v>196</v>
      </c>
      <c r="T710">
        <v>204</v>
      </c>
      <c r="U710">
        <v>0</v>
      </c>
      <c r="V710">
        <v>175</v>
      </c>
      <c r="W710">
        <v>201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201</v>
      </c>
      <c r="AK710">
        <v>0</v>
      </c>
      <c r="AL710">
        <v>188.449794786441</v>
      </c>
      <c r="AM710">
        <v>260.59567664979301</v>
      </c>
      <c r="AN710">
        <v>384.341207778029</v>
      </c>
      <c r="AO710">
        <v>970.47110764847503</v>
      </c>
      <c r="AP710">
        <v>1430.6788826566201</v>
      </c>
      <c r="AQ710">
        <v>2107.68102242344</v>
      </c>
      <c r="AR710">
        <v>1892.43226882777</v>
      </c>
      <c r="AS710">
        <v>1795.49568344267</v>
      </c>
      <c r="AT710">
        <v>1471.108338771</v>
      </c>
      <c r="AU710">
        <v>1057.6848122618201</v>
      </c>
      <c r="AV710">
        <v>702.33045892062796</v>
      </c>
      <c r="AW710">
        <v>560.70283887206097</v>
      </c>
      <c r="AX710">
        <v>377.670867033653</v>
      </c>
      <c r="AY710">
        <v>317.27331768479701</v>
      </c>
      <c r="AZ710">
        <v>238.45046122257</v>
      </c>
      <c r="BA710">
        <v>186.36075880756599</v>
      </c>
      <c r="BB710">
        <v>206.83842996714401</v>
      </c>
      <c r="BC710">
        <v>227</v>
      </c>
      <c r="BD710">
        <v>0</v>
      </c>
      <c r="BE710">
        <v>208</v>
      </c>
      <c r="BF710">
        <v>0</v>
      </c>
      <c r="BG710">
        <v>206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168</v>
      </c>
      <c r="BR710">
        <v>0</v>
      </c>
      <c r="BS710">
        <v>207</v>
      </c>
      <c r="BT710">
        <v>0</v>
      </c>
      <c r="BU710">
        <v>0</v>
      </c>
      <c r="BV710">
        <v>219</v>
      </c>
      <c r="BW710">
        <v>0</v>
      </c>
      <c r="BX710">
        <v>0</v>
      </c>
      <c r="BY710">
        <v>219</v>
      </c>
      <c r="BZ710">
        <v>203</v>
      </c>
      <c r="CA710">
        <v>0</v>
      </c>
      <c r="CB710">
        <v>0</v>
      </c>
      <c r="CC710">
        <v>0</v>
      </c>
      <c r="CD710">
        <v>0</v>
      </c>
    </row>
    <row r="711" spans="1:82" x14ac:dyDescent="0.25">
      <c r="A711">
        <v>170.38718291054701</v>
      </c>
      <c r="B711">
        <v>214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208</v>
      </c>
      <c r="P711">
        <v>192.99999999999901</v>
      </c>
      <c r="Q711">
        <v>0</v>
      </c>
      <c r="R711">
        <v>0</v>
      </c>
      <c r="S711">
        <v>196</v>
      </c>
      <c r="T711">
        <v>204</v>
      </c>
      <c r="U711">
        <v>0</v>
      </c>
      <c r="V711">
        <v>175</v>
      </c>
      <c r="W711">
        <v>201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201</v>
      </c>
      <c r="AK711">
        <v>0</v>
      </c>
      <c r="AL711">
        <v>188.449794786441</v>
      </c>
      <c r="AM711">
        <v>258.92149198834397</v>
      </c>
      <c r="AN711">
        <v>375.94496187051101</v>
      </c>
      <c r="AO711">
        <v>948.71272058190402</v>
      </c>
      <c r="AP711">
        <v>1407.49474344188</v>
      </c>
      <c r="AQ711">
        <v>2064.7172982900602</v>
      </c>
      <c r="AR711">
        <v>1854.36138924649</v>
      </c>
      <c r="AS711">
        <v>1760.2595941699201</v>
      </c>
      <c r="AT711">
        <v>1439.90295042508</v>
      </c>
      <c r="AU711">
        <v>1040.0884276449401</v>
      </c>
      <c r="AV711">
        <v>690.27250035679504</v>
      </c>
      <c r="AW711">
        <v>552.98069251697098</v>
      </c>
      <c r="AX711">
        <v>374.114503585249</v>
      </c>
      <c r="AY711">
        <v>316.56820969332603</v>
      </c>
      <c r="AZ711">
        <v>236.45155590837001</v>
      </c>
      <c r="BA711">
        <v>185.143749372473</v>
      </c>
      <c r="BB711">
        <v>206.83842996714401</v>
      </c>
      <c r="BC711">
        <v>227</v>
      </c>
      <c r="BD711">
        <v>0</v>
      </c>
      <c r="BE711">
        <v>208</v>
      </c>
      <c r="BF711">
        <v>0</v>
      </c>
      <c r="BG711">
        <v>206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168</v>
      </c>
      <c r="BR711">
        <v>0</v>
      </c>
      <c r="BS711">
        <v>207</v>
      </c>
      <c r="BT711">
        <v>0</v>
      </c>
      <c r="BU711">
        <v>0</v>
      </c>
      <c r="BV711">
        <v>219</v>
      </c>
      <c r="BW711">
        <v>0</v>
      </c>
      <c r="BX711">
        <v>0</v>
      </c>
      <c r="BY711">
        <v>219</v>
      </c>
      <c r="BZ711">
        <v>203</v>
      </c>
      <c r="CA711">
        <v>0</v>
      </c>
      <c r="CB711">
        <v>0</v>
      </c>
      <c r="CC711">
        <v>0</v>
      </c>
      <c r="CD711">
        <v>0</v>
      </c>
    </row>
    <row r="712" spans="1:82" x14ac:dyDescent="0.25">
      <c r="A712">
        <v>170.627503337783</v>
      </c>
      <c r="B712">
        <v>214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208</v>
      </c>
      <c r="P712">
        <v>192.99999999999901</v>
      </c>
      <c r="Q712">
        <v>0</v>
      </c>
      <c r="R712">
        <v>0</v>
      </c>
      <c r="S712">
        <v>196</v>
      </c>
      <c r="T712">
        <v>204</v>
      </c>
      <c r="U712">
        <v>0</v>
      </c>
      <c r="V712">
        <v>175</v>
      </c>
      <c r="W712">
        <v>201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201</v>
      </c>
      <c r="AK712">
        <v>0</v>
      </c>
      <c r="AL712">
        <v>188.449794786441</v>
      </c>
      <c r="AM712">
        <v>252.72726678728301</v>
      </c>
      <c r="AN712">
        <v>377.23326435980402</v>
      </c>
      <c r="AO712">
        <v>933.41581590671694</v>
      </c>
      <c r="AP712">
        <v>1392.9582066576299</v>
      </c>
      <c r="AQ712">
        <v>2043.3949726516</v>
      </c>
      <c r="AR712">
        <v>1830.9174310577</v>
      </c>
      <c r="AS712">
        <v>1741.6091528202301</v>
      </c>
      <c r="AT712">
        <v>1425.8588666821699</v>
      </c>
      <c r="AU712">
        <v>1026.91205226687</v>
      </c>
      <c r="AV712">
        <v>685.81742680626803</v>
      </c>
      <c r="AW712">
        <v>550.29487835092402</v>
      </c>
      <c r="AX712">
        <v>371.08944875710699</v>
      </c>
      <c r="AY712">
        <v>314.47829852551001</v>
      </c>
      <c r="AZ712">
        <v>235.24481907514701</v>
      </c>
      <c r="BA712">
        <v>185.148767382779</v>
      </c>
      <c r="BB712">
        <v>206.83842996714401</v>
      </c>
      <c r="BC712">
        <v>227</v>
      </c>
      <c r="BD712">
        <v>0</v>
      </c>
      <c r="BE712">
        <v>208</v>
      </c>
      <c r="BF712">
        <v>0</v>
      </c>
      <c r="BG712">
        <v>206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168</v>
      </c>
      <c r="BR712">
        <v>0</v>
      </c>
      <c r="BS712">
        <v>207</v>
      </c>
      <c r="BT712">
        <v>0</v>
      </c>
      <c r="BU712">
        <v>0</v>
      </c>
      <c r="BV712">
        <v>219</v>
      </c>
      <c r="BW712">
        <v>0</v>
      </c>
      <c r="BX712">
        <v>0</v>
      </c>
      <c r="BY712">
        <v>219</v>
      </c>
      <c r="BZ712">
        <v>203</v>
      </c>
      <c r="CA712">
        <v>0</v>
      </c>
      <c r="CB712">
        <v>0</v>
      </c>
      <c r="CC712">
        <v>0</v>
      </c>
      <c r="CD712">
        <v>0</v>
      </c>
    </row>
    <row r="713" spans="1:82" x14ac:dyDescent="0.25">
      <c r="A713">
        <v>170.86782376502001</v>
      </c>
      <c r="B713">
        <v>214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208</v>
      </c>
      <c r="P713">
        <v>192.99999999999901</v>
      </c>
      <c r="Q713">
        <v>0</v>
      </c>
      <c r="R713">
        <v>0</v>
      </c>
      <c r="S713">
        <v>196</v>
      </c>
      <c r="T713">
        <v>204</v>
      </c>
      <c r="U713">
        <v>0</v>
      </c>
      <c r="V713">
        <v>175</v>
      </c>
      <c r="W713">
        <v>201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201</v>
      </c>
      <c r="AK713">
        <v>0</v>
      </c>
      <c r="AL713">
        <v>193.243953169458</v>
      </c>
      <c r="AM713">
        <v>255.50195146185001</v>
      </c>
      <c r="AN713">
        <v>382.04428670300399</v>
      </c>
      <c r="AO713">
        <v>992.68121562162696</v>
      </c>
      <c r="AP713">
        <v>1522.3617352296401</v>
      </c>
      <c r="AQ713">
        <v>2232.0851484464101</v>
      </c>
      <c r="AR713">
        <v>2007.96407146099</v>
      </c>
      <c r="AS713">
        <v>1907.86489999229</v>
      </c>
      <c r="AT713">
        <v>1571.9565305895301</v>
      </c>
      <c r="AU713">
        <v>1121.6753225805101</v>
      </c>
      <c r="AV713">
        <v>738.35641355115001</v>
      </c>
      <c r="AW713">
        <v>594.22989365875105</v>
      </c>
      <c r="AX713">
        <v>387.20238199547299</v>
      </c>
      <c r="AY713">
        <v>329.56593731984401</v>
      </c>
      <c r="AZ713">
        <v>240.401348042085</v>
      </c>
      <c r="BA713">
        <v>190.28638048276099</v>
      </c>
      <c r="BB713">
        <v>200.63134108940801</v>
      </c>
      <c r="BC713">
        <v>227</v>
      </c>
      <c r="BD713">
        <v>0</v>
      </c>
      <c r="BE713">
        <v>208</v>
      </c>
      <c r="BF713">
        <v>0</v>
      </c>
      <c r="BG713">
        <v>206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168</v>
      </c>
      <c r="BR713">
        <v>0</v>
      </c>
      <c r="BS713">
        <v>207</v>
      </c>
      <c r="BT713">
        <v>0</v>
      </c>
      <c r="BU713">
        <v>0</v>
      </c>
      <c r="BV713">
        <v>219</v>
      </c>
      <c r="BW713">
        <v>0</v>
      </c>
      <c r="BX713">
        <v>0</v>
      </c>
      <c r="BY713">
        <v>219</v>
      </c>
      <c r="BZ713">
        <v>203</v>
      </c>
      <c r="CA713">
        <v>0</v>
      </c>
      <c r="CB713">
        <v>0</v>
      </c>
      <c r="CC713">
        <v>0</v>
      </c>
      <c r="CD713">
        <v>0</v>
      </c>
    </row>
    <row r="714" spans="1:82" x14ac:dyDescent="0.25">
      <c r="A714">
        <v>171.10814419225599</v>
      </c>
      <c r="B714">
        <v>203.295249481192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213.352375259403</v>
      </c>
      <c r="P714">
        <v>211.287282136296</v>
      </c>
      <c r="Q714">
        <v>0</v>
      </c>
      <c r="R714">
        <v>0</v>
      </c>
      <c r="S714">
        <v>196</v>
      </c>
      <c r="T714">
        <v>204</v>
      </c>
      <c r="U714">
        <v>0</v>
      </c>
      <c r="V714">
        <v>175</v>
      </c>
      <c r="W714">
        <v>201.44603127161699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201</v>
      </c>
      <c r="AK714">
        <v>0</v>
      </c>
      <c r="AL714">
        <v>202.69094241908601</v>
      </c>
      <c r="AM714">
        <v>255.545191438079</v>
      </c>
      <c r="AN714">
        <v>382.170860600656</v>
      </c>
      <c r="AO714">
        <v>1020.62387379004</v>
      </c>
      <c r="AP714">
        <v>1600.3488598917099</v>
      </c>
      <c r="AQ714">
        <v>2346.2770212985301</v>
      </c>
      <c r="AR714">
        <v>2120.85910787689</v>
      </c>
      <c r="AS714">
        <v>2017.9163464877399</v>
      </c>
      <c r="AT714">
        <v>1666.4611086853999</v>
      </c>
      <c r="AU714">
        <v>1185.27753951557</v>
      </c>
      <c r="AV714">
        <v>778.04659615751905</v>
      </c>
      <c r="AW714">
        <v>624.51018084065095</v>
      </c>
      <c r="AX714">
        <v>397.80916431588201</v>
      </c>
      <c r="AY714">
        <v>342.275626504044</v>
      </c>
      <c r="AZ714">
        <v>245.524948035482</v>
      </c>
      <c r="BA714">
        <v>192.99142951231701</v>
      </c>
      <c r="BB714">
        <v>200.97012518432399</v>
      </c>
      <c r="BC714">
        <v>227</v>
      </c>
      <c r="BD714">
        <v>0</v>
      </c>
      <c r="BE714">
        <v>208</v>
      </c>
      <c r="BF714">
        <v>0</v>
      </c>
      <c r="BG714">
        <v>192.61906185148999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172.460312716169</v>
      </c>
      <c r="BR714">
        <v>0</v>
      </c>
      <c r="BS714">
        <v>196.295249481192</v>
      </c>
      <c r="BT714">
        <v>0</v>
      </c>
      <c r="BU714">
        <v>0</v>
      </c>
      <c r="BV714">
        <v>219</v>
      </c>
      <c r="BW714">
        <v>0</v>
      </c>
      <c r="BX714">
        <v>0</v>
      </c>
      <c r="BY714">
        <v>205.173030579873</v>
      </c>
      <c r="BZ714">
        <v>203</v>
      </c>
      <c r="CA714">
        <v>0</v>
      </c>
      <c r="CB714">
        <v>0</v>
      </c>
      <c r="CC714">
        <v>0</v>
      </c>
      <c r="CD714">
        <v>0</v>
      </c>
    </row>
    <row r="715" spans="1:82" x14ac:dyDescent="0.25">
      <c r="A715">
        <v>171.34846461949201</v>
      </c>
      <c r="B715">
        <v>196.39658778229901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216.80170610885</v>
      </c>
      <c r="P715">
        <v>223.07249587190501</v>
      </c>
      <c r="Q715">
        <v>0</v>
      </c>
      <c r="R715">
        <v>0</v>
      </c>
      <c r="S715">
        <v>196</v>
      </c>
      <c r="T715">
        <v>204</v>
      </c>
      <c r="U715">
        <v>0</v>
      </c>
      <c r="V715">
        <v>175</v>
      </c>
      <c r="W715">
        <v>201.73347550906999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201</v>
      </c>
      <c r="AK715">
        <v>0</v>
      </c>
      <c r="AL715">
        <v>209.53580005475001</v>
      </c>
      <c r="AM715">
        <v>246.93326652325399</v>
      </c>
      <c r="AN715">
        <v>363.69200779523601</v>
      </c>
      <c r="AO715">
        <v>949.60607835438998</v>
      </c>
      <c r="AP715">
        <v>1552.4550675892699</v>
      </c>
      <c r="AQ715">
        <v>2287.70765715789</v>
      </c>
      <c r="AR715">
        <v>2094.1209553682002</v>
      </c>
      <c r="AS715">
        <v>1997.9841585184599</v>
      </c>
      <c r="AT715">
        <v>1656.33753411507</v>
      </c>
      <c r="AU715">
        <v>1181.92293199753</v>
      </c>
      <c r="AV715">
        <v>780.71342766159103</v>
      </c>
      <c r="AW715">
        <v>628.60654895612197</v>
      </c>
      <c r="AX715">
        <v>393.11352557884197</v>
      </c>
      <c r="AY715">
        <v>351.01118584687998</v>
      </c>
      <c r="AZ715">
        <v>245.65351123790899</v>
      </c>
      <c r="BA715">
        <v>192.03787644371801</v>
      </c>
      <c r="BB715">
        <v>200.418134836181</v>
      </c>
      <c r="BC715">
        <v>227</v>
      </c>
      <c r="BD715">
        <v>0</v>
      </c>
      <c r="BE715">
        <v>208</v>
      </c>
      <c r="BF715">
        <v>0</v>
      </c>
      <c r="BG715">
        <v>183.99573472787301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175.334755090708</v>
      </c>
      <c r="BR715">
        <v>0</v>
      </c>
      <c r="BS715">
        <v>189.39658778229901</v>
      </c>
      <c r="BT715">
        <v>0</v>
      </c>
      <c r="BU715">
        <v>0</v>
      </c>
      <c r="BV715">
        <v>219</v>
      </c>
      <c r="BW715">
        <v>0</v>
      </c>
      <c r="BX715">
        <v>0</v>
      </c>
      <c r="BY715">
        <v>196.262259218802</v>
      </c>
      <c r="BZ715">
        <v>203</v>
      </c>
      <c r="CA715">
        <v>0</v>
      </c>
      <c r="CB715">
        <v>0</v>
      </c>
      <c r="CC715">
        <v>0</v>
      </c>
      <c r="CD715">
        <v>0</v>
      </c>
    </row>
    <row r="716" spans="1:82" x14ac:dyDescent="0.25">
      <c r="A716">
        <v>171.58878504672799</v>
      </c>
      <c r="B716">
        <v>190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220</v>
      </c>
      <c r="P716">
        <v>234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202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211.818696637568</v>
      </c>
      <c r="AM716">
        <v>239.98375679651701</v>
      </c>
      <c r="AN716">
        <v>339.190836837495</v>
      </c>
      <c r="AO716">
        <v>857.51059843375401</v>
      </c>
      <c r="AP716">
        <v>1444.0677495631801</v>
      </c>
      <c r="AQ716">
        <v>2111.0624984348801</v>
      </c>
      <c r="AR716">
        <v>1916.78036652542</v>
      </c>
      <c r="AS716">
        <v>1863.3239107439999</v>
      </c>
      <c r="AT716">
        <v>1557.3574429927501</v>
      </c>
      <c r="AU716">
        <v>1121.47305481647</v>
      </c>
      <c r="AV716">
        <v>754.72949937174599</v>
      </c>
      <c r="AW716">
        <v>607.76111364216297</v>
      </c>
      <c r="AX716">
        <v>385.75434152748102</v>
      </c>
      <c r="AY716">
        <v>341.41796158696701</v>
      </c>
      <c r="AZ716">
        <v>247.25583670439701</v>
      </c>
      <c r="BA716">
        <v>188.23848039513001</v>
      </c>
      <c r="BB716">
        <v>199.13940627903301</v>
      </c>
      <c r="BC716">
        <v>0</v>
      </c>
      <c r="BD716">
        <v>0</v>
      </c>
      <c r="BE716">
        <v>0</v>
      </c>
      <c r="BF716">
        <v>0</v>
      </c>
      <c r="BG716">
        <v>176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178</v>
      </c>
      <c r="BR716">
        <v>0</v>
      </c>
      <c r="BS716">
        <v>183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188</v>
      </c>
      <c r="BZ716">
        <v>0</v>
      </c>
      <c r="CA716">
        <v>0</v>
      </c>
      <c r="CB716">
        <v>0</v>
      </c>
      <c r="CC716">
        <v>0</v>
      </c>
      <c r="CD716">
        <v>0</v>
      </c>
    </row>
    <row r="717" spans="1:82" x14ac:dyDescent="0.25">
      <c r="A717">
        <v>171.829105473965</v>
      </c>
      <c r="B717">
        <v>190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220</v>
      </c>
      <c r="P717">
        <v>234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202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211.818696637568</v>
      </c>
      <c r="AM717">
        <v>233.446989344825</v>
      </c>
      <c r="AN717">
        <v>319.65239700289698</v>
      </c>
      <c r="AO717">
        <v>789.83492483313</v>
      </c>
      <c r="AP717">
        <v>1317.7045381907501</v>
      </c>
      <c r="AQ717">
        <v>1914.7374073573201</v>
      </c>
      <c r="AR717">
        <v>1756.39509571242</v>
      </c>
      <c r="AS717">
        <v>1711.6955601259999</v>
      </c>
      <c r="AT717">
        <v>1429.51129445574</v>
      </c>
      <c r="AU717">
        <v>1046.36878754744</v>
      </c>
      <c r="AV717">
        <v>717.34794830884402</v>
      </c>
      <c r="AW717">
        <v>585.04804467972201</v>
      </c>
      <c r="AX717">
        <v>374.68617769037502</v>
      </c>
      <c r="AY717">
        <v>329.73709124250502</v>
      </c>
      <c r="AZ717">
        <v>246.423874798094</v>
      </c>
      <c r="BA717">
        <v>188.431853439843</v>
      </c>
      <c r="BB717">
        <v>199.13940627903301</v>
      </c>
      <c r="BC717">
        <v>0</v>
      </c>
      <c r="BD717">
        <v>0</v>
      </c>
      <c r="BE717">
        <v>0</v>
      </c>
      <c r="BF717">
        <v>0</v>
      </c>
      <c r="BG717">
        <v>176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178</v>
      </c>
      <c r="BR717">
        <v>0</v>
      </c>
      <c r="BS717">
        <v>183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188</v>
      </c>
      <c r="BZ717">
        <v>0</v>
      </c>
      <c r="CA717">
        <v>0</v>
      </c>
      <c r="CB717">
        <v>0</v>
      </c>
      <c r="CC717">
        <v>0</v>
      </c>
      <c r="CD717">
        <v>0</v>
      </c>
    </row>
    <row r="718" spans="1:82" x14ac:dyDescent="0.25">
      <c r="A718">
        <v>172.06942590120099</v>
      </c>
      <c r="B718">
        <v>190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220</v>
      </c>
      <c r="P718">
        <v>234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202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211.818696637568</v>
      </c>
      <c r="AM718">
        <v>228.68813230071501</v>
      </c>
      <c r="AN718">
        <v>306.648816998928</v>
      </c>
      <c r="AO718">
        <v>749.60941657430897</v>
      </c>
      <c r="AP718">
        <v>1233.0579192304799</v>
      </c>
      <c r="AQ718">
        <v>1782.2760624136299</v>
      </c>
      <c r="AR718">
        <v>1652.06733513772</v>
      </c>
      <c r="AS718">
        <v>1609.71402191826</v>
      </c>
      <c r="AT718">
        <v>1340.43894499251</v>
      </c>
      <c r="AU718">
        <v>995.69843974687603</v>
      </c>
      <c r="AV718">
        <v>691.34085011872901</v>
      </c>
      <c r="AW718">
        <v>567.97270156154104</v>
      </c>
      <c r="AX718">
        <v>364.62546116105102</v>
      </c>
      <c r="AY718">
        <v>321.42951429152498</v>
      </c>
      <c r="AZ718">
        <v>245.20708315698701</v>
      </c>
      <c r="BA718">
        <v>189.17409134406199</v>
      </c>
      <c r="BB718">
        <v>199.13940627903301</v>
      </c>
      <c r="BC718">
        <v>0</v>
      </c>
      <c r="BD718">
        <v>0</v>
      </c>
      <c r="BE718">
        <v>0</v>
      </c>
      <c r="BF718">
        <v>0</v>
      </c>
      <c r="BG718">
        <v>176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178</v>
      </c>
      <c r="BR718">
        <v>0</v>
      </c>
      <c r="BS718">
        <v>183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188</v>
      </c>
      <c r="BZ718">
        <v>0</v>
      </c>
      <c r="CA718">
        <v>0</v>
      </c>
      <c r="CB718">
        <v>0</v>
      </c>
      <c r="CC718">
        <v>0</v>
      </c>
      <c r="CD718">
        <v>0</v>
      </c>
    </row>
    <row r="719" spans="1:82" x14ac:dyDescent="0.25">
      <c r="A719">
        <v>172.309746328437</v>
      </c>
      <c r="B719">
        <v>190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220</v>
      </c>
      <c r="P719">
        <v>234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202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211.818696637568</v>
      </c>
      <c r="AM719">
        <v>225.665194143561</v>
      </c>
      <c r="AN719">
        <v>301.99626500723099</v>
      </c>
      <c r="AO719">
        <v>732.72938775791795</v>
      </c>
      <c r="AP719">
        <v>1202.4474084236699</v>
      </c>
      <c r="AQ719">
        <v>1727.95940796323</v>
      </c>
      <c r="AR719">
        <v>1605.0528407289801</v>
      </c>
      <c r="AS719">
        <v>1565.9059126136301</v>
      </c>
      <c r="AT719">
        <v>1306.5210802704901</v>
      </c>
      <c r="AU719">
        <v>973.69499721888803</v>
      </c>
      <c r="AV719">
        <v>680.45985837585204</v>
      </c>
      <c r="AW719">
        <v>557.97639139461796</v>
      </c>
      <c r="AX719">
        <v>359.13890263011098</v>
      </c>
      <c r="AY719">
        <v>318.30254786990901</v>
      </c>
      <c r="AZ719">
        <v>245.34973497261399</v>
      </c>
      <c r="BA719">
        <v>190.28772405158301</v>
      </c>
      <c r="BB719">
        <v>199.13940627903301</v>
      </c>
      <c r="BC719">
        <v>0</v>
      </c>
      <c r="BD719">
        <v>0</v>
      </c>
      <c r="BE719">
        <v>0</v>
      </c>
      <c r="BF719">
        <v>0</v>
      </c>
      <c r="BG719">
        <v>176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178</v>
      </c>
      <c r="BR719">
        <v>0</v>
      </c>
      <c r="BS719">
        <v>183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188</v>
      </c>
      <c r="BZ719">
        <v>0</v>
      </c>
      <c r="CA719">
        <v>0</v>
      </c>
      <c r="CB719">
        <v>0</v>
      </c>
      <c r="CC719">
        <v>0</v>
      </c>
      <c r="CD719">
        <v>0</v>
      </c>
    </row>
    <row r="720" spans="1:82" x14ac:dyDescent="0.25">
      <c r="A720">
        <v>172.55006675567401</v>
      </c>
      <c r="B720">
        <v>190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220</v>
      </c>
      <c r="P720">
        <v>234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202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211.818696637568</v>
      </c>
      <c r="AM720">
        <v>222.82029191350099</v>
      </c>
      <c r="AN720">
        <v>301.87856767514103</v>
      </c>
      <c r="AO720">
        <v>726.92494130694001</v>
      </c>
      <c r="AP720">
        <v>1191.17563237832</v>
      </c>
      <c r="AQ720">
        <v>1702.0202026218799</v>
      </c>
      <c r="AR720">
        <v>1583.2959393733399</v>
      </c>
      <c r="AS720">
        <v>1542.6542038161999</v>
      </c>
      <c r="AT720">
        <v>1293.8325441352699</v>
      </c>
      <c r="AU720">
        <v>960.33419496901797</v>
      </c>
      <c r="AV720">
        <v>675.31177805489494</v>
      </c>
      <c r="AW720">
        <v>554.92330573426705</v>
      </c>
      <c r="AX720">
        <v>358.72464554049901</v>
      </c>
      <c r="AY720">
        <v>318.11640049956901</v>
      </c>
      <c r="AZ720">
        <v>247.819789920918</v>
      </c>
      <c r="BA720">
        <v>192.59804574552399</v>
      </c>
      <c r="BB720">
        <v>198.170944988598</v>
      </c>
      <c r="BC720">
        <v>0</v>
      </c>
      <c r="BD720">
        <v>0</v>
      </c>
      <c r="BE720">
        <v>0</v>
      </c>
      <c r="BF720">
        <v>0</v>
      </c>
      <c r="BG720">
        <v>176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178</v>
      </c>
      <c r="BR720">
        <v>0</v>
      </c>
      <c r="BS720">
        <v>183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188</v>
      </c>
      <c r="BZ720">
        <v>0</v>
      </c>
      <c r="CA720">
        <v>0</v>
      </c>
      <c r="CB720">
        <v>0</v>
      </c>
      <c r="CC720">
        <v>0</v>
      </c>
      <c r="CD720">
        <v>0</v>
      </c>
    </row>
    <row r="721" spans="1:82" x14ac:dyDescent="0.25">
      <c r="A721">
        <v>172.79038718291</v>
      </c>
      <c r="B721">
        <v>191.57336804676899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210.55979171938199</v>
      </c>
      <c r="P721">
        <v>234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198.22391668775299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214.178473722013</v>
      </c>
      <c r="AM721">
        <v>221.79787056965301</v>
      </c>
      <c r="AN721">
        <v>299.05255928231901</v>
      </c>
      <c r="AO721">
        <v>724.27874375027102</v>
      </c>
      <c r="AP721">
        <v>1183.78621337757</v>
      </c>
      <c r="AQ721">
        <v>1688.95507058832</v>
      </c>
      <c r="AR721">
        <v>1571.9003892216899</v>
      </c>
      <c r="AS721">
        <v>1531.9467909152199</v>
      </c>
      <c r="AT721">
        <v>1283.6400139920599</v>
      </c>
      <c r="AU721">
        <v>953.84056680838899</v>
      </c>
      <c r="AV721">
        <v>674.01550049585796</v>
      </c>
      <c r="AW721">
        <v>555.53939013570596</v>
      </c>
      <c r="AX721">
        <v>358.35489376664498</v>
      </c>
      <c r="AY721">
        <v>320.59145314329197</v>
      </c>
      <c r="AZ721">
        <v>251.77317669106199</v>
      </c>
      <c r="BA721">
        <v>195.59034889600699</v>
      </c>
      <c r="BB721">
        <v>198.60899943743101</v>
      </c>
      <c r="BC721">
        <v>0</v>
      </c>
      <c r="BD721">
        <v>0</v>
      </c>
      <c r="BE721">
        <v>0</v>
      </c>
      <c r="BF721">
        <v>0</v>
      </c>
      <c r="BG721">
        <v>184.81086106190901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185.866840233847</v>
      </c>
      <c r="BR721">
        <v>0</v>
      </c>
      <c r="BS721">
        <v>193.384229108678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188</v>
      </c>
      <c r="BZ721">
        <v>0</v>
      </c>
      <c r="CA721">
        <v>0</v>
      </c>
      <c r="CB721">
        <v>0</v>
      </c>
      <c r="CC721">
        <v>0</v>
      </c>
      <c r="CD721">
        <v>0</v>
      </c>
    </row>
    <row r="722" spans="1:82" x14ac:dyDescent="0.25">
      <c r="A722">
        <v>173.03070761014601</v>
      </c>
      <c r="B722">
        <v>193.17243287517101</v>
      </c>
      <c r="C722">
        <v>0</v>
      </c>
      <c r="D722">
        <v>0</v>
      </c>
      <c r="E722">
        <v>203</v>
      </c>
      <c r="F722">
        <v>220</v>
      </c>
      <c r="G722">
        <v>208</v>
      </c>
      <c r="H722">
        <v>0</v>
      </c>
      <c r="I722">
        <v>0</v>
      </c>
      <c r="J722">
        <v>213</v>
      </c>
      <c r="K722">
        <v>228</v>
      </c>
      <c r="L722">
        <v>236</v>
      </c>
      <c r="M722">
        <v>197</v>
      </c>
      <c r="N722">
        <v>210</v>
      </c>
      <c r="O722">
        <v>199.46559918535499</v>
      </c>
      <c r="P722">
        <v>234</v>
      </c>
      <c r="Q722">
        <v>195</v>
      </c>
      <c r="R722">
        <v>199.99999999999901</v>
      </c>
      <c r="S722">
        <v>208</v>
      </c>
      <c r="T722">
        <v>221</v>
      </c>
      <c r="U722">
        <v>219</v>
      </c>
      <c r="V722">
        <v>201</v>
      </c>
      <c r="W722">
        <v>193.80223757882001</v>
      </c>
      <c r="X722">
        <v>0</v>
      </c>
      <c r="Y722">
        <v>205</v>
      </c>
      <c r="Z722">
        <v>224</v>
      </c>
      <c r="AA722">
        <v>0</v>
      </c>
      <c r="AB722">
        <v>214</v>
      </c>
      <c r="AC722">
        <v>0</v>
      </c>
      <c r="AD722">
        <v>228</v>
      </c>
      <c r="AE722">
        <v>199.99999999999901</v>
      </c>
      <c r="AF722">
        <v>206</v>
      </c>
      <c r="AG722">
        <v>0</v>
      </c>
      <c r="AH722">
        <v>0</v>
      </c>
      <c r="AI722">
        <v>0</v>
      </c>
      <c r="AJ722">
        <v>0</v>
      </c>
      <c r="AK722">
        <v>203</v>
      </c>
      <c r="AL722">
        <v>220.46919883584499</v>
      </c>
      <c r="AM722">
        <v>224.81629396071401</v>
      </c>
      <c r="AN722">
        <v>302.02447149981299</v>
      </c>
      <c r="AO722">
        <v>764.97339485067801</v>
      </c>
      <c r="AP722">
        <v>1281.86267356646</v>
      </c>
      <c r="AQ722">
        <v>1827.3542137980401</v>
      </c>
      <c r="AR722">
        <v>1705.9299721039399</v>
      </c>
      <c r="AS722">
        <v>1677.04747899774</v>
      </c>
      <c r="AT722">
        <v>1386.8699303927301</v>
      </c>
      <c r="AU722">
        <v>1031.79341213771</v>
      </c>
      <c r="AV722">
        <v>725.39903364054805</v>
      </c>
      <c r="AW722">
        <v>601.00652678698896</v>
      </c>
      <c r="AX722">
        <v>379.26203697699799</v>
      </c>
      <c r="AY722">
        <v>337.18754483323403</v>
      </c>
      <c r="AZ722">
        <v>257.59015591247203</v>
      </c>
      <c r="BA722">
        <v>196.90445838591799</v>
      </c>
      <c r="BB722">
        <v>199.90903515888201</v>
      </c>
      <c r="BC722">
        <v>224</v>
      </c>
      <c r="BD722">
        <v>193</v>
      </c>
      <c r="BE722">
        <v>184</v>
      </c>
      <c r="BF722">
        <v>214</v>
      </c>
      <c r="BG722">
        <v>195.761362709612</v>
      </c>
      <c r="BH722">
        <v>212</v>
      </c>
      <c r="BI722">
        <v>202</v>
      </c>
      <c r="BJ722">
        <v>205</v>
      </c>
      <c r="BK722">
        <v>0</v>
      </c>
      <c r="BL722">
        <v>206</v>
      </c>
      <c r="BM722">
        <v>0</v>
      </c>
      <c r="BN722">
        <v>215</v>
      </c>
      <c r="BO722">
        <v>208</v>
      </c>
      <c r="BP722">
        <v>185</v>
      </c>
      <c r="BQ722">
        <v>195.42196008201799</v>
      </c>
      <c r="BR722">
        <v>0</v>
      </c>
      <c r="BS722">
        <v>206.353740582596</v>
      </c>
      <c r="BT722">
        <v>242</v>
      </c>
      <c r="BU722">
        <v>212</v>
      </c>
      <c r="BV722">
        <v>0</v>
      </c>
      <c r="BW722">
        <v>0</v>
      </c>
      <c r="BX722">
        <v>225</v>
      </c>
      <c r="BY722">
        <v>188</v>
      </c>
      <c r="BZ722">
        <v>0</v>
      </c>
      <c r="CA722">
        <v>240</v>
      </c>
      <c r="CB722">
        <v>0</v>
      </c>
      <c r="CC722">
        <v>0</v>
      </c>
      <c r="CD722">
        <v>207</v>
      </c>
    </row>
    <row r="723" spans="1:82" x14ac:dyDescent="0.25">
      <c r="A723">
        <v>173.27102803738299</v>
      </c>
      <c r="B723">
        <v>194.012114257196</v>
      </c>
      <c r="C723">
        <v>0</v>
      </c>
      <c r="D723">
        <v>0</v>
      </c>
      <c r="E723">
        <v>203</v>
      </c>
      <c r="F723">
        <v>220</v>
      </c>
      <c r="G723">
        <v>208</v>
      </c>
      <c r="H723">
        <v>0</v>
      </c>
      <c r="I723">
        <v>0</v>
      </c>
      <c r="J723">
        <v>213</v>
      </c>
      <c r="K723">
        <v>228</v>
      </c>
      <c r="L723">
        <v>236</v>
      </c>
      <c r="M723">
        <v>197</v>
      </c>
      <c r="N723">
        <v>210</v>
      </c>
      <c r="O723">
        <v>191.81112386180601</v>
      </c>
      <c r="P723">
        <v>0</v>
      </c>
      <c r="Q723">
        <v>195</v>
      </c>
      <c r="R723">
        <v>200</v>
      </c>
      <c r="S723">
        <v>208</v>
      </c>
      <c r="T723">
        <v>220.99999999999901</v>
      </c>
      <c r="U723">
        <v>219</v>
      </c>
      <c r="V723">
        <v>201</v>
      </c>
      <c r="W723">
        <v>190.768355577736</v>
      </c>
      <c r="X723">
        <v>0</v>
      </c>
      <c r="Y723">
        <v>205</v>
      </c>
      <c r="Z723">
        <v>224</v>
      </c>
      <c r="AA723">
        <v>0</v>
      </c>
      <c r="AB723">
        <v>214</v>
      </c>
      <c r="AC723">
        <v>0</v>
      </c>
      <c r="AD723">
        <v>228</v>
      </c>
      <c r="AE723">
        <v>200</v>
      </c>
      <c r="AF723">
        <v>206</v>
      </c>
      <c r="AG723">
        <v>0</v>
      </c>
      <c r="AH723">
        <v>0</v>
      </c>
      <c r="AI723">
        <v>0</v>
      </c>
      <c r="AJ723">
        <v>0</v>
      </c>
      <c r="AK723">
        <v>203</v>
      </c>
      <c r="AL723">
        <v>198</v>
      </c>
      <c r="AM723">
        <v>228.52417773664499</v>
      </c>
      <c r="AN723">
        <v>305.50512059822597</v>
      </c>
      <c r="AO723">
        <v>817.80461834949199</v>
      </c>
      <c r="AP723">
        <v>1439.0162554414001</v>
      </c>
      <c r="AQ723">
        <v>2042.4790707340001</v>
      </c>
      <c r="AR723">
        <v>1906.6934388643899</v>
      </c>
      <c r="AS723">
        <v>1902.07787669038</v>
      </c>
      <c r="AT723">
        <v>1550.71745069141</v>
      </c>
      <c r="AU723">
        <v>1159.7288247301201</v>
      </c>
      <c r="AV723">
        <v>808.766542688757</v>
      </c>
      <c r="AW723">
        <v>677.22594889139702</v>
      </c>
      <c r="AX723">
        <v>418.404847705561</v>
      </c>
      <c r="AY723">
        <v>364.34537170367298</v>
      </c>
      <c r="AZ723">
        <v>263.76593472479601</v>
      </c>
      <c r="BA723">
        <v>196.57446742539599</v>
      </c>
      <c r="BB723">
        <v>198.23655598550201</v>
      </c>
      <c r="BC723">
        <v>224</v>
      </c>
      <c r="BD723">
        <v>193</v>
      </c>
      <c r="BE723">
        <v>184</v>
      </c>
      <c r="BF723">
        <v>214</v>
      </c>
      <c r="BG723">
        <v>203.94511745873299</v>
      </c>
      <c r="BH723">
        <v>212</v>
      </c>
      <c r="BI723">
        <v>202</v>
      </c>
      <c r="BJ723">
        <v>205</v>
      </c>
      <c r="BK723">
        <v>0</v>
      </c>
      <c r="BL723">
        <v>206</v>
      </c>
      <c r="BM723">
        <v>0</v>
      </c>
      <c r="BN723">
        <v>215</v>
      </c>
      <c r="BO723">
        <v>208</v>
      </c>
      <c r="BP723">
        <v>185</v>
      </c>
      <c r="BQ723">
        <v>202.34140950479701</v>
      </c>
      <c r="BR723">
        <v>0</v>
      </c>
      <c r="BS723">
        <v>216.10976508253299</v>
      </c>
      <c r="BT723">
        <v>242</v>
      </c>
      <c r="BU723">
        <v>212</v>
      </c>
      <c r="BV723">
        <v>0</v>
      </c>
      <c r="BW723">
        <v>0</v>
      </c>
      <c r="BX723">
        <v>225</v>
      </c>
      <c r="BY723">
        <v>0</v>
      </c>
      <c r="BZ723">
        <v>0</v>
      </c>
      <c r="CA723">
        <v>240</v>
      </c>
      <c r="CB723">
        <v>0</v>
      </c>
      <c r="CC723">
        <v>0</v>
      </c>
      <c r="CD723">
        <v>207</v>
      </c>
    </row>
    <row r="724" spans="1:82" x14ac:dyDescent="0.25">
      <c r="A724">
        <v>173.511348464619</v>
      </c>
      <c r="B724">
        <v>194.012114257196</v>
      </c>
      <c r="C724">
        <v>0</v>
      </c>
      <c r="D724">
        <v>0</v>
      </c>
      <c r="E724">
        <v>203</v>
      </c>
      <c r="F724">
        <v>220</v>
      </c>
      <c r="G724">
        <v>208</v>
      </c>
      <c r="H724">
        <v>0</v>
      </c>
      <c r="I724">
        <v>0</v>
      </c>
      <c r="J724">
        <v>213</v>
      </c>
      <c r="K724">
        <v>228</v>
      </c>
      <c r="L724">
        <v>236</v>
      </c>
      <c r="M724">
        <v>197</v>
      </c>
      <c r="N724">
        <v>210</v>
      </c>
      <c r="O724">
        <v>191.81112386180601</v>
      </c>
      <c r="P724">
        <v>0</v>
      </c>
      <c r="Q724">
        <v>195</v>
      </c>
      <c r="R724">
        <v>200</v>
      </c>
      <c r="S724">
        <v>208</v>
      </c>
      <c r="T724">
        <v>220.99999999999901</v>
      </c>
      <c r="U724">
        <v>219</v>
      </c>
      <c r="V724">
        <v>201</v>
      </c>
      <c r="W724">
        <v>190.768355577736</v>
      </c>
      <c r="X724">
        <v>0</v>
      </c>
      <c r="Y724">
        <v>205</v>
      </c>
      <c r="Z724">
        <v>224</v>
      </c>
      <c r="AA724">
        <v>0</v>
      </c>
      <c r="AB724">
        <v>214</v>
      </c>
      <c r="AC724">
        <v>0</v>
      </c>
      <c r="AD724">
        <v>228</v>
      </c>
      <c r="AE724">
        <v>200</v>
      </c>
      <c r="AF724">
        <v>206</v>
      </c>
      <c r="AG724">
        <v>0</v>
      </c>
      <c r="AH724">
        <v>0</v>
      </c>
      <c r="AI724">
        <v>0</v>
      </c>
      <c r="AJ724">
        <v>0</v>
      </c>
      <c r="AK724">
        <v>203</v>
      </c>
      <c r="AL724">
        <v>198</v>
      </c>
      <c r="AM724">
        <v>222.07275406759899</v>
      </c>
      <c r="AN724">
        <v>288.89521014394302</v>
      </c>
      <c r="AO724">
        <v>752.99061673716994</v>
      </c>
      <c r="AP724">
        <v>1360.8373485790701</v>
      </c>
      <c r="AQ724">
        <v>1935.4030657870301</v>
      </c>
      <c r="AR724">
        <v>1767.1107054935701</v>
      </c>
      <c r="AS724">
        <v>1775.2617274996301</v>
      </c>
      <c r="AT724">
        <v>1473.7275042260801</v>
      </c>
      <c r="AU724">
        <v>1105.14312986866</v>
      </c>
      <c r="AV724">
        <v>781.516972653523</v>
      </c>
      <c r="AW724">
        <v>665.35835103877605</v>
      </c>
      <c r="AX724">
        <v>422.57843525382498</v>
      </c>
      <c r="AY724">
        <v>365.82035828967201</v>
      </c>
      <c r="AZ724">
        <v>260.554964550997</v>
      </c>
      <c r="BA724">
        <v>193.419102314447</v>
      </c>
      <c r="BB724">
        <v>198.23655598550201</v>
      </c>
      <c r="BC724">
        <v>224</v>
      </c>
      <c r="BD724">
        <v>193</v>
      </c>
      <c r="BE724">
        <v>184</v>
      </c>
      <c r="BF724">
        <v>214</v>
      </c>
      <c r="BG724">
        <v>203.94511745873299</v>
      </c>
      <c r="BH724">
        <v>212</v>
      </c>
      <c r="BI724">
        <v>202</v>
      </c>
      <c r="BJ724">
        <v>205</v>
      </c>
      <c r="BK724">
        <v>0</v>
      </c>
      <c r="BL724">
        <v>206</v>
      </c>
      <c r="BM724">
        <v>0</v>
      </c>
      <c r="BN724">
        <v>215</v>
      </c>
      <c r="BO724">
        <v>208</v>
      </c>
      <c r="BP724">
        <v>185</v>
      </c>
      <c r="BQ724">
        <v>202.34140950479701</v>
      </c>
      <c r="BR724">
        <v>0</v>
      </c>
      <c r="BS724">
        <v>216.10976508253299</v>
      </c>
      <c r="BT724">
        <v>242</v>
      </c>
      <c r="BU724">
        <v>212</v>
      </c>
      <c r="BV724">
        <v>0</v>
      </c>
      <c r="BW724">
        <v>0</v>
      </c>
      <c r="BX724">
        <v>225</v>
      </c>
      <c r="BY724">
        <v>0</v>
      </c>
      <c r="BZ724">
        <v>0</v>
      </c>
      <c r="CA724">
        <v>240</v>
      </c>
      <c r="CB724">
        <v>0</v>
      </c>
      <c r="CC724">
        <v>0</v>
      </c>
      <c r="CD724">
        <v>207</v>
      </c>
    </row>
    <row r="725" spans="1:82" x14ac:dyDescent="0.25">
      <c r="A725">
        <v>173.75166889185499</v>
      </c>
      <c r="B725">
        <v>194.012114257196</v>
      </c>
      <c r="C725">
        <v>0</v>
      </c>
      <c r="D725">
        <v>0</v>
      </c>
      <c r="E725">
        <v>203</v>
      </c>
      <c r="F725">
        <v>220</v>
      </c>
      <c r="G725">
        <v>208</v>
      </c>
      <c r="H725">
        <v>0</v>
      </c>
      <c r="I725">
        <v>0</v>
      </c>
      <c r="J725">
        <v>213</v>
      </c>
      <c r="K725">
        <v>228</v>
      </c>
      <c r="L725">
        <v>236</v>
      </c>
      <c r="M725">
        <v>197</v>
      </c>
      <c r="N725">
        <v>210</v>
      </c>
      <c r="O725">
        <v>191.81112386180601</v>
      </c>
      <c r="P725">
        <v>0</v>
      </c>
      <c r="Q725">
        <v>195</v>
      </c>
      <c r="R725">
        <v>200</v>
      </c>
      <c r="S725">
        <v>208</v>
      </c>
      <c r="T725">
        <v>220.99999999999901</v>
      </c>
      <c r="U725">
        <v>219</v>
      </c>
      <c r="V725">
        <v>201</v>
      </c>
      <c r="W725">
        <v>190.768355577736</v>
      </c>
      <c r="X725">
        <v>0</v>
      </c>
      <c r="Y725">
        <v>205</v>
      </c>
      <c r="Z725">
        <v>224</v>
      </c>
      <c r="AA725">
        <v>0</v>
      </c>
      <c r="AB725">
        <v>214</v>
      </c>
      <c r="AC725">
        <v>0</v>
      </c>
      <c r="AD725">
        <v>228</v>
      </c>
      <c r="AE725">
        <v>200</v>
      </c>
      <c r="AF725">
        <v>206</v>
      </c>
      <c r="AG725">
        <v>0</v>
      </c>
      <c r="AH725">
        <v>0</v>
      </c>
      <c r="AI725">
        <v>0</v>
      </c>
      <c r="AJ725">
        <v>0</v>
      </c>
      <c r="AK725">
        <v>203</v>
      </c>
      <c r="AL725">
        <v>198</v>
      </c>
      <c r="AM725">
        <v>214.11277984397</v>
      </c>
      <c r="AN725">
        <v>269.80506479214</v>
      </c>
      <c r="AO725">
        <v>662.38783038677605</v>
      </c>
      <c r="AP725">
        <v>1218.2820688427</v>
      </c>
      <c r="AQ725">
        <v>1691.22208744001</v>
      </c>
      <c r="AR725">
        <v>1535.8213417106399</v>
      </c>
      <c r="AS725">
        <v>1559.1717219203699</v>
      </c>
      <c r="AT725">
        <v>1327.4488236124701</v>
      </c>
      <c r="AU725">
        <v>991.77007863653103</v>
      </c>
      <c r="AV725">
        <v>727.01810631945705</v>
      </c>
      <c r="AW725">
        <v>634.164019899766</v>
      </c>
      <c r="AX725">
        <v>420.08621076937698</v>
      </c>
      <c r="AY725">
        <v>359.96470807782299</v>
      </c>
      <c r="AZ725">
        <v>254.02224078436899</v>
      </c>
      <c r="BA725">
        <v>196.63297749749901</v>
      </c>
      <c r="BB725">
        <v>198.23655598550201</v>
      </c>
      <c r="BC725">
        <v>224</v>
      </c>
      <c r="BD725">
        <v>193</v>
      </c>
      <c r="BE725">
        <v>184</v>
      </c>
      <c r="BF725">
        <v>214</v>
      </c>
      <c r="BG725">
        <v>203.94511745873299</v>
      </c>
      <c r="BH725">
        <v>212</v>
      </c>
      <c r="BI725">
        <v>202</v>
      </c>
      <c r="BJ725">
        <v>205</v>
      </c>
      <c r="BK725">
        <v>0</v>
      </c>
      <c r="BL725">
        <v>206</v>
      </c>
      <c r="BM725">
        <v>0</v>
      </c>
      <c r="BN725">
        <v>215</v>
      </c>
      <c r="BO725">
        <v>208</v>
      </c>
      <c r="BP725">
        <v>185</v>
      </c>
      <c r="BQ725">
        <v>202.34140950479701</v>
      </c>
      <c r="BR725">
        <v>0</v>
      </c>
      <c r="BS725">
        <v>216.10976508253299</v>
      </c>
      <c r="BT725">
        <v>242</v>
      </c>
      <c r="BU725">
        <v>212</v>
      </c>
      <c r="BV725">
        <v>0</v>
      </c>
      <c r="BW725">
        <v>0</v>
      </c>
      <c r="BX725">
        <v>225</v>
      </c>
      <c r="BY725">
        <v>0</v>
      </c>
      <c r="BZ725">
        <v>0</v>
      </c>
      <c r="CA725">
        <v>240</v>
      </c>
      <c r="CB725">
        <v>0</v>
      </c>
      <c r="CC725">
        <v>0</v>
      </c>
      <c r="CD725">
        <v>207</v>
      </c>
    </row>
    <row r="726" spans="1:82" x14ac:dyDescent="0.25">
      <c r="A726">
        <v>173.991989319092</v>
      </c>
      <c r="B726">
        <v>194.012114257196</v>
      </c>
      <c r="C726">
        <v>0</v>
      </c>
      <c r="D726">
        <v>0</v>
      </c>
      <c r="E726">
        <v>203</v>
      </c>
      <c r="F726">
        <v>220</v>
      </c>
      <c r="G726">
        <v>208</v>
      </c>
      <c r="H726">
        <v>0</v>
      </c>
      <c r="I726">
        <v>0</v>
      </c>
      <c r="J726">
        <v>213</v>
      </c>
      <c r="K726">
        <v>228</v>
      </c>
      <c r="L726">
        <v>236</v>
      </c>
      <c r="M726">
        <v>197</v>
      </c>
      <c r="N726">
        <v>210</v>
      </c>
      <c r="O726">
        <v>191.81112386180601</v>
      </c>
      <c r="P726">
        <v>0</v>
      </c>
      <c r="Q726">
        <v>195</v>
      </c>
      <c r="R726">
        <v>200</v>
      </c>
      <c r="S726">
        <v>208</v>
      </c>
      <c r="T726">
        <v>220.99999999999901</v>
      </c>
      <c r="U726">
        <v>219</v>
      </c>
      <c r="V726">
        <v>201</v>
      </c>
      <c r="W726">
        <v>190.768355577736</v>
      </c>
      <c r="X726">
        <v>0</v>
      </c>
      <c r="Y726">
        <v>205</v>
      </c>
      <c r="Z726">
        <v>224</v>
      </c>
      <c r="AA726">
        <v>0</v>
      </c>
      <c r="AB726">
        <v>214</v>
      </c>
      <c r="AC726">
        <v>0</v>
      </c>
      <c r="AD726">
        <v>228</v>
      </c>
      <c r="AE726">
        <v>200</v>
      </c>
      <c r="AF726">
        <v>206</v>
      </c>
      <c r="AG726">
        <v>0</v>
      </c>
      <c r="AH726">
        <v>0</v>
      </c>
      <c r="AI726">
        <v>0</v>
      </c>
      <c r="AJ726">
        <v>0</v>
      </c>
      <c r="AK726">
        <v>203</v>
      </c>
      <c r="AL726">
        <v>198</v>
      </c>
      <c r="AM726">
        <v>211.049390065518</v>
      </c>
      <c r="AN726">
        <v>262.73849438778399</v>
      </c>
      <c r="AO726">
        <v>601.49193710571399</v>
      </c>
      <c r="AP726">
        <v>1103.65933439368</v>
      </c>
      <c r="AQ726">
        <v>1517.6747184225901</v>
      </c>
      <c r="AR726">
        <v>1386.7417742144801</v>
      </c>
      <c r="AS726">
        <v>1411.2568697525401</v>
      </c>
      <c r="AT726">
        <v>1212.08328966985</v>
      </c>
      <c r="AU726">
        <v>913.03023129632095</v>
      </c>
      <c r="AV726">
        <v>679.03917931848002</v>
      </c>
      <c r="AW726">
        <v>604.23501398065196</v>
      </c>
      <c r="AX726">
        <v>409.84256348786101</v>
      </c>
      <c r="AY726">
        <v>358.23736583232801</v>
      </c>
      <c r="AZ726">
        <v>248.71287599259799</v>
      </c>
      <c r="BA726">
        <v>196.551499007648</v>
      </c>
      <c r="BB726">
        <v>198.23655598550201</v>
      </c>
      <c r="BC726">
        <v>224</v>
      </c>
      <c r="BD726">
        <v>193</v>
      </c>
      <c r="BE726">
        <v>184</v>
      </c>
      <c r="BF726">
        <v>214</v>
      </c>
      <c r="BG726">
        <v>203.94511745873299</v>
      </c>
      <c r="BH726">
        <v>212</v>
      </c>
      <c r="BI726">
        <v>202</v>
      </c>
      <c r="BJ726">
        <v>205</v>
      </c>
      <c r="BK726">
        <v>0</v>
      </c>
      <c r="BL726">
        <v>206</v>
      </c>
      <c r="BM726">
        <v>0</v>
      </c>
      <c r="BN726">
        <v>215</v>
      </c>
      <c r="BO726">
        <v>208</v>
      </c>
      <c r="BP726">
        <v>185</v>
      </c>
      <c r="BQ726">
        <v>202.34140950479701</v>
      </c>
      <c r="BR726">
        <v>0</v>
      </c>
      <c r="BS726">
        <v>216.10976508253299</v>
      </c>
      <c r="BT726">
        <v>242</v>
      </c>
      <c r="BU726">
        <v>212</v>
      </c>
      <c r="BV726">
        <v>0</v>
      </c>
      <c r="BW726">
        <v>0</v>
      </c>
      <c r="BX726">
        <v>225</v>
      </c>
      <c r="BY726">
        <v>0</v>
      </c>
      <c r="BZ726">
        <v>0</v>
      </c>
      <c r="CA726">
        <v>240</v>
      </c>
      <c r="CB726">
        <v>0</v>
      </c>
      <c r="CC726">
        <v>0</v>
      </c>
      <c r="CD726">
        <v>207</v>
      </c>
    </row>
    <row r="727" spans="1:82" x14ac:dyDescent="0.25">
      <c r="A727">
        <v>174.23230974632801</v>
      </c>
      <c r="B727">
        <v>194.012114257196</v>
      </c>
      <c r="C727">
        <v>0</v>
      </c>
      <c r="D727">
        <v>0</v>
      </c>
      <c r="E727">
        <v>203</v>
      </c>
      <c r="F727">
        <v>220</v>
      </c>
      <c r="G727">
        <v>208</v>
      </c>
      <c r="H727">
        <v>0</v>
      </c>
      <c r="I727">
        <v>0</v>
      </c>
      <c r="J727">
        <v>213</v>
      </c>
      <c r="K727">
        <v>228</v>
      </c>
      <c r="L727">
        <v>236</v>
      </c>
      <c r="M727">
        <v>197</v>
      </c>
      <c r="N727">
        <v>210</v>
      </c>
      <c r="O727">
        <v>191.81112386180601</v>
      </c>
      <c r="P727">
        <v>0</v>
      </c>
      <c r="Q727">
        <v>195</v>
      </c>
      <c r="R727">
        <v>200</v>
      </c>
      <c r="S727">
        <v>208</v>
      </c>
      <c r="T727">
        <v>220.99999999999901</v>
      </c>
      <c r="U727">
        <v>219</v>
      </c>
      <c r="V727">
        <v>201</v>
      </c>
      <c r="W727">
        <v>190.768355577736</v>
      </c>
      <c r="X727">
        <v>0</v>
      </c>
      <c r="Y727">
        <v>205</v>
      </c>
      <c r="Z727">
        <v>224</v>
      </c>
      <c r="AA727">
        <v>0</v>
      </c>
      <c r="AB727">
        <v>214</v>
      </c>
      <c r="AC727">
        <v>0</v>
      </c>
      <c r="AD727">
        <v>228</v>
      </c>
      <c r="AE727">
        <v>200</v>
      </c>
      <c r="AF727">
        <v>206</v>
      </c>
      <c r="AG727">
        <v>0</v>
      </c>
      <c r="AH727">
        <v>0</v>
      </c>
      <c r="AI727">
        <v>0</v>
      </c>
      <c r="AJ727">
        <v>0</v>
      </c>
      <c r="AK727">
        <v>203</v>
      </c>
      <c r="AL727">
        <v>198</v>
      </c>
      <c r="AM727">
        <v>212.176423588836</v>
      </c>
      <c r="AN727">
        <v>261.24979246754299</v>
      </c>
      <c r="AO727">
        <v>578.82755295687105</v>
      </c>
      <c r="AP727">
        <v>1063.3609817397501</v>
      </c>
      <c r="AQ727">
        <v>1457.3131431208301</v>
      </c>
      <c r="AR727">
        <v>1331.8910336632</v>
      </c>
      <c r="AS727">
        <v>1362.04063377486</v>
      </c>
      <c r="AT727">
        <v>1170.5086958857801</v>
      </c>
      <c r="AU727">
        <v>882.50842369576901</v>
      </c>
      <c r="AV727">
        <v>661.42379104928204</v>
      </c>
      <c r="AW727">
        <v>591.84548995411296</v>
      </c>
      <c r="AX727">
        <v>406.54397710314902</v>
      </c>
      <c r="AY727">
        <v>361.880177938033</v>
      </c>
      <c r="AZ727">
        <v>249.43996902524501</v>
      </c>
      <c r="BA727">
        <v>198.59721741703899</v>
      </c>
      <c r="BB727">
        <v>198.23655598550201</v>
      </c>
      <c r="BC727">
        <v>224</v>
      </c>
      <c r="BD727">
        <v>193</v>
      </c>
      <c r="BE727">
        <v>184</v>
      </c>
      <c r="BF727">
        <v>214</v>
      </c>
      <c r="BG727">
        <v>203.94511745873299</v>
      </c>
      <c r="BH727">
        <v>212</v>
      </c>
      <c r="BI727">
        <v>202</v>
      </c>
      <c r="BJ727">
        <v>205</v>
      </c>
      <c r="BK727">
        <v>0</v>
      </c>
      <c r="BL727">
        <v>206</v>
      </c>
      <c r="BM727">
        <v>0</v>
      </c>
      <c r="BN727">
        <v>215</v>
      </c>
      <c r="BO727">
        <v>208</v>
      </c>
      <c r="BP727">
        <v>185</v>
      </c>
      <c r="BQ727">
        <v>202.34140950479701</v>
      </c>
      <c r="BR727">
        <v>0</v>
      </c>
      <c r="BS727">
        <v>216.10976508253299</v>
      </c>
      <c r="BT727">
        <v>242</v>
      </c>
      <c r="BU727">
        <v>212</v>
      </c>
      <c r="BV727">
        <v>0</v>
      </c>
      <c r="BW727">
        <v>0</v>
      </c>
      <c r="BX727">
        <v>225</v>
      </c>
      <c r="BY727">
        <v>0</v>
      </c>
      <c r="BZ727">
        <v>0</v>
      </c>
      <c r="CA727">
        <v>240</v>
      </c>
      <c r="CB727">
        <v>0</v>
      </c>
      <c r="CC727">
        <v>0</v>
      </c>
      <c r="CD727">
        <v>207</v>
      </c>
    </row>
    <row r="728" spans="1:82" x14ac:dyDescent="0.25">
      <c r="A728">
        <v>174.472630173564</v>
      </c>
      <c r="B728">
        <v>194.012114257196</v>
      </c>
      <c r="C728">
        <v>0</v>
      </c>
      <c r="D728">
        <v>0</v>
      </c>
      <c r="E728">
        <v>203</v>
      </c>
      <c r="F728">
        <v>220</v>
      </c>
      <c r="G728">
        <v>208</v>
      </c>
      <c r="H728">
        <v>0</v>
      </c>
      <c r="I728">
        <v>0</v>
      </c>
      <c r="J728">
        <v>213</v>
      </c>
      <c r="K728">
        <v>216.01409188887101</v>
      </c>
      <c r="L728">
        <v>236</v>
      </c>
      <c r="M728">
        <v>197</v>
      </c>
      <c r="N728">
        <v>210</v>
      </c>
      <c r="O728">
        <v>192.23204888686101</v>
      </c>
      <c r="P728">
        <v>0</v>
      </c>
      <c r="Q728">
        <v>195</v>
      </c>
      <c r="R728">
        <v>200</v>
      </c>
      <c r="S728">
        <v>208</v>
      </c>
      <c r="T728">
        <v>220.99999999999901</v>
      </c>
      <c r="U728">
        <v>219</v>
      </c>
      <c r="V728">
        <v>201</v>
      </c>
      <c r="W728">
        <v>192.07636049325399</v>
      </c>
      <c r="X728">
        <v>0</v>
      </c>
      <c r="Y728">
        <v>205</v>
      </c>
      <c r="Z728">
        <v>224</v>
      </c>
      <c r="AA728">
        <v>0</v>
      </c>
      <c r="AB728">
        <v>214</v>
      </c>
      <c r="AC728">
        <v>0</v>
      </c>
      <c r="AD728">
        <v>228</v>
      </c>
      <c r="AE728">
        <v>200</v>
      </c>
      <c r="AF728">
        <v>206</v>
      </c>
      <c r="AG728">
        <v>0</v>
      </c>
      <c r="AH728">
        <v>0</v>
      </c>
      <c r="AI728">
        <v>0</v>
      </c>
      <c r="AJ728">
        <v>0</v>
      </c>
      <c r="AK728">
        <v>203</v>
      </c>
      <c r="AL728">
        <v>198</v>
      </c>
      <c r="AM728">
        <v>213.033181930821</v>
      </c>
      <c r="AN728">
        <v>256.61288450832899</v>
      </c>
      <c r="AO728">
        <v>568.41764731691705</v>
      </c>
      <c r="AP728">
        <v>1046.9893253052501</v>
      </c>
      <c r="AQ728">
        <v>1433.83469571305</v>
      </c>
      <c r="AR728">
        <v>1314.3640104337701</v>
      </c>
      <c r="AS728">
        <v>1346.02692254159</v>
      </c>
      <c r="AT728">
        <v>1152.4707857482799</v>
      </c>
      <c r="AU728">
        <v>873.13182039467199</v>
      </c>
      <c r="AV728">
        <v>654.65399403912204</v>
      </c>
      <c r="AW728">
        <v>585.40260140036901</v>
      </c>
      <c r="AX728">
        <v>404.85707277515399</v>
      </c>
      <c r="AY728">
        <v>361.052732384249</v>
      </c>
      <c r="AZ728">
        <v>249.44160596238299</v>
      </c>
      <c r="BA728">
        <v>202.68623181848201</v>
      </c>
      <c r="BB728">
        <v>197.729210570552</v>
      </c>
      <c r="BC728">
        <v>224</v>
      </c>
      <c r="BD728">
        <v>193</v>
      </c>
      <c r="BE728">
        <v>184</v>
      </c>
      <c r="BF728">
        <v>214</v>
      </c>
      <c r="BG728">
        <v>203.94511745873299</v>
      </c>
      <c r="BH728">
        <v>212</v>
      </c>
      <c r="BI728">
        <v>202</v>
      </c>
      <c r="BJ728">
        <v>205</v>
      </c>
      <c r="BK728">
        <v>0</v>
      </c>
      <c r="BL728">
        <v>206</v>
      </c>
      <c r="BM728">
        <v>0</v>
      </c>
      <c r="BN728">
        <v>215</v>
      </c>
      <c r="BO728">
        <v>208</v>
      </c>
      <c r="BP728">
        <v>185</v>
      </c>
      <c r="BQ728">
        <v>200.821899638129</v>
      </c>
      <c r="BR728">
        <v>0</v>
      </c>
      <c r="BS728">
        <v>216.10976508253299</v>
      </c>
      <c r="BT728">
        <v>242</v>
      </c>
      <c r="BU728">
        <v>212</v>
      </c>
      <c r="BV728">
        <v>0</v>
      </c>
      <c r="BW728">
        <v>0</v>
      </c>
      <c r="BX728">
        <v>203.31121389414801</v>
      </c>
      <c r="BY728">
        <v>0</v>
      </c>
      <c r="BZ728">
        <v>0</v>
      </c>
      <c r="CA728">
        <v>240</v>
      </c>
      <c r="CB728">
        <v>0</v>
      </c>
      <c r="CC728">
        <v>0</v>
      </c>
      <c r="CD728">
        <v>207</v>
      </c>
    </row>
    <row r="729" spans="1:82" x14ac:dyDescent="0.25">
      <c r="A729">
        <v>174.71295060080101</v>
      </c>
      <c r="B729">
        <v>194.93063390124499</v>
      </c>
      <c r="C729">
        <v>215</v>
      </c>
      <c r="D729">
        <v>0</v>
      </c>
      <c r="E729">
        <v>203</v>
      </c>
      <c r="F729">
        <v>220</v>
      </c>
      <c r="G729">
        <v>205.56099568106299</v>
      </c>
      <c r="H729">
        <v>0</v>
      </c>
      <c r="I729">
        <v>194</v>
      </c>
      <c r="J729">
        <v>213.48780086378699</v>
      </c>
      <c r="K729">
        <v>209.716336900833</v>
      </c>
      <c r="L729">
        <v>218.43916890365401</v>
      </c>
      <c r="M729">
        <v>202.365809501661</v>
      </c>
      <c r="N729">
        <v>210</v>
      </c>
      <c r="O729">
        <v>196.81790162348599</v>
      </c>
      <c r="P729">
        <v>0</v>
      </c>
      <c r="Q729">
        <v>200.365809501661</v>
      </c>
      <c r="R729">
        <v>195.12199136212601</v>
      </c>
      <c r="S729">
        <v>206.04879654485001</v>
      </c>
      <c r="T729">
        <v>220.51219913621199</v>
      </c>
      <c r="U729">
        <v>213.634190498339</v>
      </c>
      <c r="V729">
        <v>195.14638963455101</v>
      </c>
      <c r="W729">
        <v>202.077972518232</v>
      </c>
      <c r="X729">
        <v>0</v>
      </c>
      <c r="Y729">
        <v>205.975601727574</v>
      </c>
      <c r="Z729">
        <v>224</v>
      </c>
      <c r="AA729">
        <v>0</v>
      </c>
      <c r="AB729">
        <v>215.46340259136201</v>
      </c>
      <c r="AC729">
        <v>0</v>
      </c>
      <c r="AD729">
        <v>228</v>
      </c>
      <c r="AE729">
        <v>200</v>
      </c>
      <c r="AF729">
        <v>205.51219913621199</v>
      </c>
      <c r="AG729">
        <v>0</v>
      </c>
      <c r="AH729">
        <v>0</v>
      </c>
      <c r="AI729">
        <v>0</v>
      </c>
      <c r="AJ729">
        <v>0</v>
      </c>
      <c r="AK729">
        <v>204.46340259136201</v>
      </c>
      <c r="AL729">
        <v>215.560831096345</v>
      </c>
      <c r="AM729">
        <v>216.47198038593601</v>
      </c>
      <c r="AN729">
        <v>259.61311441483298</v>
      </c>
      <c r="AO729">
        <v>577.34287733049405</v>
      </c>
      <c r="AP729">
        <v>1073.8399581921899</v>
      </c>
      <c r="AQ729">
        <v>1463.73122320167</v>
      </c>
      <c r="AR729">
        <v>1348.62205486163</v>
      </c>
      <c r="AS729">
        <v>1381.8094174471801</v>
      </c>
      <c r="AT729">
        <v>1177.2438811188199</v>
      </c>
      <c r="AU729">
        <v>892.806149565792</v>
      </c>
      <c r="AV729">
        <v>666.574903931275</v>
      </c>
      <c r="AW729">
        <v>596.76249079518004</v>
      </c>
      <c r="AX729">
        <v>407.31882952064802</v>
      </c>
      <c r="AY729">
        <v>364.91427908498002</v>
      </c>
      <c r="AZ729">
        <v>249.24922252190899</v>
      </c>
      <c r="BA729">
        <v>200.904786821816</v>
      </c>
      <c r="BB729">
        <v>199.57905193571099</v>
      </c>
      <c r="BC729">
        <v>200.58555853820599</v>
      </c>
      <c r="BD729">
        <v>205.19502159468399</v>
      </c>
      <c r="BE729">
        <v>192.292614684385</v>
      </c>
      <c r="BF729">
        <v>218.39020777408601</v>
      </c>
      <c r="BG729">
        <v>203.533861645001</v>
      </c>
      <c r="BH729">
        <v>215.41460604651101</v>
      </c>
      <c r="BI729">
        <v>209.80481382059699</v>
      </c>
      <c r="BJ729">
        <v>196.21958445182699</v>
      </c>
      <c r="BK729">
        <v>0</v>
      </c>
      <c r="BL729">
        <v>203.07319481727501</v>
      </c>
      <c r="BM729">
        <v>0</v>
      </c>
      <c r="BN729">
        <v>203.78058013289001</v>
      </c>
      <c r="BO729">
        <v>195.80497840531501</v>
      </c>
      <c r="BP729">
        <v>197.19502159468399</v>
      </c>
      <c r="BQ729">
        <v>188.51141402103201</v>
      </c>
      <c r="BR729">
        <v>0</v>
      </c>
      <c r="BS729">
        <v>216.175309378674</v>
      </c>
      <c r="BT729">
        <v>229.317177541528</v>
      </c>
      <c r="BU729">
        <v>203.21958445182699</v>
      </c>
      <c r="BV729">
        <v>0</v>
      </c>
      <c r="BW729">
        <v>0</v>
      </c>
      <c r="BX729">
        <v>190.73877235449399</v>
      </c>
      <c r="BY729">
        <v>0</v>
      </c>
      <c r="BZ729">
        <v>0</v>
      </c>
      <c r="CA729">
        <v>240</v>
      </c>
      <c r="CB729">
        <v>0</v>
      </c>
      <c r="CC729">
        <v>0</v>
      </c>
      <c r="CD729">
        <v>199.19518617940199</v>
      </c>
    </row>
    <row r="730" spans="1:82" x14ac:dyDescent="0.25">
      <c r="A730">
        <v>174.95327102803699</v>
      </c>
      <c r="B730">
        <v>209.71425101775301</v>
      </c>
      <c r="C730">
        <v>215</v>
      </c>
      <c r="D730">
        <v>0</v>
      </c>
      <c r="E730">
        <v>203</v>
      </c>
      <c r="F730">
        <v>220</v>
      </c>
      <c r="G730">
        <v>203.45635402531099</v>
      </c>
      <c r="H730">
        <v>0</v>
      </c>
      <c r="I730">
        <v>194</v>
      </c>
      <c r="J730">
        <v>213.908729194937</v>
      </c>
      <c r="K730">
        <v>211.35855844929301</v>
      </c>
      <c r="L730">
        <v>203.28574898224599</v>
      </c>
      <c r="M730">
        <v>206.996021144313</v>
      </c>
      <c r="N730">
        <v>210</v>
      </c>
      <c r="O730">
        <v>200.91769350378101</v>
      </c>
      <c r="P730">
        <v>0</v>
      </c>
      <c r="Q730">
        <v>204.996021144313</v>
      </c>
      <c r="R730">
        <v>190.912708050623</v>
      </c>
      <c r="S730">
        <v>204.36508322024901</v>
      </c>
      <c r="T730">
        <v>220.09127080506201</v>
      </c>
      <c r="U730">
        <v>209.003978855686</v>
      </c>
      <c r="V730">
        <v>190.09524966074801</v>
      </c>
      <c r="W730">
        <v>206.38559938116299</v>
      </c>
      <c r="X730">
        <v>0</v>
      </c>
      <c r="Y730">
        <v>206.81745838987499</v>
      </c>
      <c r="Z730">
        <v>224</v>
      </c>
      <c r="AA730">
        <v>0</v>
      </c>
      <c r="AB730">
        <v>216.72618758481201</v>
      </c>
      <c r="AC730">
        <v>0</v>
      </c>
      <c r="AD730">
        <v>228</v>
      </c>
      <c r="AE730">
        <v>200</v>
      </c>
      <c r="AF730">
        <v>205.09127080506201</v>
      </c>
      <c r="AG730">
        <v>0</v>
      </c>
      <c r="AH730">
        <v>0</v>
      </c>
      <c r="AI730">
        <v>0</v>
      </c>
      <c r="AJ730">
        <v>0</v>
      </c>
      <c r="AK730">
        <v>205.72618758481201</v>
      </c>
      <c r="AL730">
        <v>230.71425101775301</v>
      </c>
      <c r="AM730">
        <v>217.82607067263001</v>
      </c>
      <c r="AN730">
        <v>262.601525320571</v>
      </c>
      <c r="AO730">
        <v>602.25758588740803</v>
      </c>
      <c r="AP730">
        <v>1133.81439485182</v>
      </c>
      <c r="AQ730">
        <v>1549.1781356935001</v>
      </c>
      <c r="AR730">
        <v>1427.5099669174899</v>
      </c>
      <c r="AS730">
        <v>1462.1307877510999</v>
      </c>
      <c r="AT730">
        <v>1243.2588659619901</v>
      </c>
      <c r="AU730">
        <v>936.67713658468006</v>
      </c>
      <c r="AV730">
        <v>695.66006571141395</v>
      </c>
      <c r="AW730">
        <v>618.38718105861199</v>
      </c>
      <c r="AX730">
        <v>419.34174966570998</v>
      </c>
      <c r="AY730">
        <v>372.03583748511699</v>
      </c>
      <c r="AZ730">
        <v>249.02318425479501</v>
      </c>
      <c r="BA730">
        <v>198.38605043812899</v>
      </c>
      <c r="BB730">
        <v>199.446015516637</v>
      </c>
      <c r="BC730">
        <v>180.380998642994</v>
      </c>
      <c r="BD730">
        <v>215.71822987344001</v>
      </c>
      <c r="BE730">
        <v>199.44839631393901</v>
      </c>
      <c r="BF730">
        <v>222.17856275443799</v>
      </c>
      <c r="BG730">
        <v>199.36508322024901</v>
      </c>
      <c r="BH730">
        <v>218.361104364563</v>
      </c>
      <c r="BI730">
        <v>216.539667119001</v>
      </c>
      <c r="BJ730">
        <v>188.642874491123</v>
      </c>
      <c r="BK730">
        <v>0</v>
      </c>
      <c r="BL730">
        <v>200.54762483037399</v>
      </c>
      <c r="BM730">
        <v>0</v>
      </c>
      <c r="BN730">
        <v>194.09922851643501</v>
      </c>
      <c r="BO730">
        <v>185.281770126559</v>
      </c>
      <c r="BP730">
        <v>207.71822987344001</v>
      </c>
      <c r="BQ730">
        <v>181.498801227005</v>
      </c>
      <c r="BR730">
        <v>0</v>
      </c>
      <c r="BS730">
        <v>218</v>
      </c>
      <c r="BT730">
        <v>218.373040931622</v>
      </c>
      <c r="BU730">
        <v>195.642874491123</v>
      </c>
      <c r="BV730">
        <v>0</v>
      </c>
      <c r="BW730">
        <v>0</v>
      </c>
      <c r="BX730">
        <v>192.01132022687599</v>
      </c>
      <c r="BY730">
        <v>0</v>
      </c>
      <c r="BZ730">
        <v>0</v>
      </c>
      <c r="CA730">
        <v>240</v>
      </c>
      <c r="CB730">
        <v>0</v>
      </c>
      <c r="CC730">
        <v>0</v>
      </c>
      <c r="CD730">
        <v>192.46033288099801</v>
      </c>
    </row>
    <row r="731" spans="1:82" x14ac:dyDescent="0.25">
      <c r="A731">
        <v>175.19359145527301</v>
      </c>
      <c r="B731">
        <v>213</v>
      </c>
      <c r="C731">
        <v>215</v>
      </c>
      <c r="D731">
        <v>0</v>
      </c>
      <c r="E731">
        <v>0</v>
      </c>
      <c r="F731">
        <v>0</v>
      </c>
      <c r="G731">
        <v>203</v>
      </c>
      <c r="H731">
        <v>0</v>
      </c>
      <c r="I731">
        <v>194</v>
      </c>
      <c r="J731">
        <v>214</v>
      </c>
      <c r="K731">
        <v>211.165175087536</v>
      </c>
      <c r="L731">
        <v>200</v>
      </c>
      <c r="M731">
        <v>208</v>
      </c>
      <c r="N731">
        <v>0</v>
      </c>
      <c r="O731">
        <v>200.661084083703</v>
      </c>
      <c r="P731">
        <v>0</v>
      </c>
      <c r="Q731">
        <v>206</v>
      </c>
      <c r="R731">
        <v>190</v>
      </c>
      <c r="S731">
        <v>204</v>
      </c>
      <c r="T731">
        <v>220</v>
      </c>
      <c r="U731">
        <v>208</v>
      </c>
      <c r="V731">
        <v>189</v>
      </c>
      <c r="W731">
        <v>206.413321452399</v>
      </c>
      <c r="X731">
        <v>0</v>
      </c>
      <c r="Y731">
        <v>207</v>
      </c>
      <c r="Z731">
        <v>0</v>
      </c>
      <c r="AA731">
        <v>0</v>
      </c>
      <c r="AB731">
        <v>217</v>
      </c>
      <c r="AC731">
        <v>0</v>
      </c>
      <c r="AD731">
        <v>0</v>
      </c>
      <c r="AE731">
        <v>0</v>
      </c>
      <c r="AF731">
        <v>205</v>
      </c>
      <c r="AG731">
        <v>0</v>
      </c>
      <c r="AH731">
        <v>0</v>
      </c>
      <c r="AI731">
        <v>0</v>
      </c>
      <c r="AJ731">
        <v>0</v>
      </c>
      <c r="AK731">
        <v>206</v>
      </c>
      <c r="AL731">
        <v>234</v>
      </c>
      <c r="AM731">
        <v>217.85304239905599</v>
      </c>
      <c r="AN731">
        <v>262.66993036709601</v>
      </c>
      <c r="AO731">
        <v>602.89659697272805</v>
      </c>
      <c r="AP731">
        <v>1135.3694811934299</v>
      </c>
      <c r="AQ731">
        <v>1551.5270590334701</v>
      </c>
      <c r="AR731">
        <v>1429.64846564306</v>
      </c>
      <c r="AS731">
        <v>1464.29406560131</v>
      </c>
      <c r="AT731">
        <v>1245.0439812679999</v>
      </c>
      <c r="AU731">
        <v>937.85357767948801</v>
      </c>
      <c r="AV731">
        <v>696.42169601839998</v>
      </c>
      <c r="AW731">
        <v>619.03552395144095</v>
      </c>
      <c r="AX731">
        <v>419.606156735985</v>
      </c>
      <c r="AY731">
        <v>372.26148464069303</v>
      </c>
      <c r="AZ731">
        <v>249.019588013104</v>
      </c>
      <c r="BA731">
        <v>198.32853804542199</v>
      </c>
      <c r="BB731">
        <v>199.073062299057</v>
      </c>
      <c r="BC731">
        <v>176</v>
      </c>
      <c r="BD731">
        <v>218</v>
      </c>
      <c r="BE731">
        <v>201</v>
      </c>
      <c r="BF731">
        <v>223</v>
      </c>
      <c r="BG731">
        <v>199</v>
      </c>
      <c r="BH731">
        <v>219</v>
      </c>
      <c r="BI731">
        <v>218</v>
      </c>
      <c r="BJ731">
        <v>187</v>
      </c>
      <c r="BK731">
        <v>0</v>
      </c>
      <c r="BL731">
        <v>200</v>
      </c>
      <c r="BM731">
        <v>0</v>
      </c>
      <c r="BN731">
        <v>192</v>
      </c>
      <c r="BO731">
        <v>183</v>
      </c>
      <c r="BP731">
        <v>210</v>
      </c>
      <c r="BQ731">
        <v>181.388391695845</v>
      </c>
      <c r="BR731">
        <v>0</v>
      </c>
      <c r="BS731">
        <v>0</v>
      </c>
      <c r="BT731">
        <v>216</v>
      </c>
      <c r="BU731">
        <v>194</v>
      </c>
      <c r="BV731">
        <v>0</v>
      </c>
      <c r="BW731">
        <v>0</v>
      </c>
      <c r="BX731">
        <v>191.627972319484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191</v>
      </c>
    </row>
    <row r="732" spans="1:82" x14ac:dyDescent="0.25">
      <c r="A732">
        <v>175.43391188250999</v>
      </c>
      <c r="B732">
        <v>213</v>
      </c>
      <c r="C732">
        <v>215</v>
      </c>
      <c r="D732">
        <v>0</v>
      </c>
      <c r="E732">
        <v>0</v>
      </c>
      <c r="F732">
        <v>0</v>
      </c>
      <c r="G732">
        <v>203</v>
      </c>
      <c r="H732">
        <v>0</v>
      </c>
      <c r="I732">
        <v>194</v>
      </c>
      <c r="J732">
        <v>214</v>
      </c>
      <c r="K732">
        <v>211.165175087536</v>
      </c>
      <c r="L732">
        <v>200</v>
      </c>
      <c r="M732">
        <v>208</v>
      </c>
      <c r="N732">
        <v>0</v>
      </c>
      <c r="O732">
        <v>200.661084083703</v>
      </c>
      <c r="P732">
        <v>0</v>
      </c>
      <c r="Q732">
        <v>206</v>
      </c>
      <c r="R732">
        <v>190</v>
      </c>
      <c r="S732">
        <v>204</v>
      </c>
      <c r="T732">
        <v>220</v>
      </c>
      <c r="U732">
        <v>208</v>
      </c>
      <c r="V732">
        <v>189</v>
      </c>
      <c r="W732">
        <v>206.413321452399</v>
      </c>
      <c r="X732">
        <v>0</v>
      </c>
      <c r="Y732">
        <v>207</v>
      </c>
      <c r="Z732">
        <v>0</v>
      </c>
      <c r="AA732">
        <v>0</v>
      </c>
      <c r="AB732">
        <v>217</v>
      </c>
      <c r="AC732">
        <v>0</v>
      </c>
      <c r="AD732">
        <v>0</v>
      </c>
      <c r="AE732">
        <v>0</v>
      </c>
      <c r="AF732">
        <v>205</v>
      </c>
      <c r="AG732">
        <v>0</v>
      </c>
      <c r="AH732">
        <v>0</v>
      </c>
      <c r="AI732">
        <v>0</v>
      </c>
      <c r="AJ732">
        <v>0</v>
      </c>
      <c r="AK732">
        <v>206</v>
      </c>
      <c r="AL732">
        <v>234</v>
      </c>
      <c r="AM732">
        <v>216.48126172115201</v>
      </c>
      <c r="AN732">
        <v>270.45304143465302</v>
      </c>
      <c r="AO732">
        <v>636.92979752827705</v>
      </c>
      <c r="AP732">
        <v>1241.6698688679501</v>
      </c>
      <c r="AQ732">
        <v>1695.27041882309</v>
      </c>
      <c r="AR732">
        <v>1591.7227244313799</v>
      </c>
      <c r="AS732">
        <v>1620.9894007753601</v>
      </c>
      <c r="AT732">
        <v>1383.16958549889</v>
      </c>
      <c r="AU732">
        <v>1036.43196854285</v>
      </c>
      <c r="AV732">
        <v>784.43351110580102</v>
      </c>
      <c r="AW732">
        <v>694.36691393321701</v>
      </c>
      <c r="AX732">
        <v>461.02005697989699</v>
      </c>
      <c r="AY732">
        <v>408.67362088721501</v>
      </c>
      <c r="AZ732">
        <v>266.56922628146299</v>
      </c>
      <c r="BA732">
        <v>204.22465711156499</v>
      </c>
      <c r="BB732">
        <v>199.073062299057</v>
      </c>
      <c r="BC732">
        <v>176</v>
      </c>
      <c r="BD732">
        <v>218</v>
      </c>
      <c r="BE732">
        <v>201</v>
      </c>
      <c r="BF732">
        <v>223</v>
      </c>
      <c r="BG732">
        <v>199</v>
      </c>
      <c r="BH732">
        <v>219</v>
      </c>
      <c r="BI732">
        <v>218</v>
      </c>
      <c r="BJ732">
        <v>187</v>
      </c>
      <c r="BK732">
        <v>0</v>
      </c>
      <c r="BL732">
        <v>200</v>
      </c>
      <c r="BM732">
        <v>0</v>
      </c>
      <c r="BN732">
        <v>192</v>
      </c>
      <c r="BO732">
        <v>183</v>
      </c>
      <c r="BP732">
        <v>210</v>
      </c>
      <c r="BQ732">
        <v>181.388391695845</v>
      </c>
      <c r="BR732">
        <v>0</v>
      </c>
      <c r="BS732">
        <v>0</v>
      </c>
      <c r="BT732">
        <v>216</v>
      </c>
      <c r="BU732">
        <v>194</v>
      </c>
      <c r="BV732">
        <v>0</v>
      </c>
      <c r="BW732">
        <v>0</v>
      </c>
      <c r="BX732">
        <v>191.627972319484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191</v>
      </c>
    </row>
    <row r="733" spans="1:82" x14ac:dyDescent="0.25">
      <c r="A733">
        <v>175.674232309746</v>
      </c>
      <c r="B733">
        <v>213</v>
      </c>
      <c r="C733">
        <v>215</v>
      </c>
      <c r="D733">
        <v>0</v>
      </c>
      <c r="E733">
        <v>0</v>
      </c>
      <c r="F733">
        <v>0</v>
      </c>
      <c r="G733">
        <v>203</v>
      </c>
      <c r="H733">
        <v>0</v>
      </c>
      <c r="I733">
        <v>194</v>
      </c>
      <c r="J733">
        <v>214</v>
      </c>
      <c r="K733">
        <v>211.165175087536</v>
      </c>
      <c r="L733">
        <v>200</v>
      </c>
      <c r="M733">
        <v>208</v>
      </c>
      <c r="N733">
        <v>0</v>
      </c>
      <c r="O733">
        <v>200.661084083703</v>
      </c>
      <c r="P733">
        <v>0</v>
      </c>
      <c r="Q733">
        <v>206</v>
      </c>
      <c r="R733">
        <v>190</v>
      </c>
      <c r="S733">
        <v>204</v>
      </c>
      <c r="T733">
        <v>220</v>
      </c>
      <c r="U733">
        <v>208</v>
      </c>
      <c r="V733">
        <v>189</v>
      </c>
      <c r="W733">
        <v>206.413321452399</v>
      </c>
      <c r="X733">
        <v>0</v>
      </c>
      <c r="Y733">
        <v>207</v>
      </c>
      <c r="Z733">
        <v>0</v>
      </c>
      <c r="AA733">
        <v>0</v>
      </c>
      <c r="AB733">
        <v>217</v>
      </c>
      <c r="AC733">
        <v>0</v>
      </c>
      <c r="AD733">
        <v>0</v>
      </c>
      <c r="AE733">
        <v>0</v>
      </c>
      <c r="AF733">
        <v>205</v>
      </c>
      <c r="AG733">
        <v>0</v>
      </c>
      <c r="AH733">
        <v>0</v>
      </c>
      <c r="AI733">
        <v>0</v>
      </c>
      <c r="AJ733">
        <v>0</v>
      </c>
      <c r="AK733">
        <v>206</v>
      </c>
      <c r="AL733">
        <v>234</v>
      </c>
      <c r="AM733">
        <v>208.47531548088699</v>
      </c>
      <c r="AN733">
        <v>258.24867492917798</v>
      </c>
      <c r="AO733">
        <v>587.77024731984204</v>
      </c>
      <c r="AP733">
        <v>1160.7455537902999</v>
      </c>
      <c r="AQ733">
        <v>1551.33667586661</v>
      </c>
      <c r="AR733">
        <v>1474.67285512135</v>
      </c>
      <c r="AS733">
        <v>1492.0640940697299</v>
      </c>
      <c r="AT733">
        <v>1317.0092983591501</v>
      </c>
      <c r="AU733">
        <v>972.37281558925895</v>
      </c>
      <c r="AV733">
        <v>776.34218576083003</v>
      </c>
      <c r="AW733">
        <v>678.60287811232695</v>
      </c>
      <c r="AX733">
        <v>458.93184306386001</v>
      </c>
      <c r="AY733">
        <v>409.63113389877498</v>
      </c>
      <c r="AZ733">
        <v>268.51237570605201</v>
      </c>
      <c r="BA733">
        <v>201.20266939238999</v>
      </c>
      <c r="BB733">
        <v>199.073062299057</v>
      </c>
      <c r="BC733">
        <v>176</v>
      </c>
      <c r="BD733">
        <v>218</v>
      </c>
      <c r="BE733">
        <v>201</v>
      </c>
      <c r="BF733">
        <v>223</v>
      </c>
      <c r="BG733">
        <v>199</v>
      </c>
      <c r="BH733">
        <v>219</v>
      </c>
      <c r="BI733">
        <v>218</v>
      </c>
      <c r="BJ733">
        <v>187</v>
      </c>
      <c r="BK733">
        <v>0</v>
      </c>
      <c r="BL733">
        <v>200</v>
      </c>
      <c r="BM733">
        <v>0</v>
      </c>
      <c r="BN733">
        <v>192</v>
      </c>
      <c r="BO733">
        <v>183</v>
      </c>
      <c r="BP733">
        <v>210</v>
      </c>
      <c r="BQ733">
        <v>181.388391695845</v>
      </c>
      <c r="BR733">
        <v>0</v>
      </c>
      <c r="BS733">
        <v>0</v>
      </c>
      <c r="BT733">
        <v>216</v>
      </c>
      <c r="BU733">
        <v>194</v>
      </c>
      <c r="BV733">
        <v>0</v>
      </c>
      <c r="BW733">
        <v>0</v>
      </c>
      <c r="BX733">
        <v>191.627972319484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191</v>
      </c>
    </row>
    <row r="734" spans="1:82" x14ac:dyDescent="0.25">
      <c r="A734">
        <v>175.91455273698199</v>
      </c>
      <c r="B734">
        <v>213</v>
      </c>
      <c r="C734">
        <v>215</v>
      </c>
      <c r="D734">
        <v>0</v>
      </c>
      <c r="E734">
        <v>0</v>
      </c>
      <c r="F734">
        <v>0</v>
      </c>
      <c r="G734">
        <v>203</v>
      </c>
      <c r="H734">
        <v>0</v>
      </c>
      <c r="I734">
        <v>194</v>
      </c>
      <c r="J734">
        <v>214</v>
      </c>
      <c r="K734">
        <v>211.165175087536</v>
      </c>
      <c r="L734">
        <v>200</v>
      </c>
      <c r="M734">
        <v>208</v>
      </c>
      <c r="N734">
        <v>0</v>
      </c>
      <c r="O734">
        <v>200.661084083703</v>
      </c>
      <c r="P734">
        <v>0</v>
      </c>
      <c r="Q734">
        <v>206</v>
      </c>
      <c r="R734">
        <v>190</v>
      </c>
      <c r="S734">
        <v>204</v>
      </c>
      <c r="T734">
        <v>220</v>
      </c>
      <c r="U734">
        <v>208</v>
      </c>
      <c r="V734">
        <v>189</v>
      </c>
      <c r="W734">
        <v>206.413321452399</v>
      </c>
      <c r="X734">
        <v>0</v>
      </c>
      <c r="Y734">
        <v>207</v>
      </c>
      <c r="Z734">
        <v>0</v>
      </c>
      <c r="AA734">
        <v>0</v>
      </c>
      <c r="AB734">
        <v>217</v>
      </c>
      <c r="AC734">
        <v>0</v>
      </c>
      <c r="AD734">
        <v>0</v>
      </c>
      <c r="AE734">
        <v>0</v>
      </c>
      <c r="AF734">
        <v>205</v>
      </c>
      <c r="AG734">
        <v>0</v>
      </c>
      <c r="AH734">
        <v>0</v>
      </c>
      <c r="AI734">
        <v>0</v>
      </c>
      <c r="AJ734">
        <v>0</v>
      </c>
      <c r="AK734">
        <v>206</v>
      </c>
      <c r="AL734">
        <v>234</v>
      </c>
      <c r="AM734">
        <v>208.21638632710301</v>
      </c>
      <c r="AN734">
        <v>244.711356509067</v>
      </c>
      <c r="AO734">
        <v>498.671615229476</v>
      </c>
      <c r="AP734">
        <v>980.33448081545805</v>
      </c>
      <c r="AQ734">
        <v>1258.63384096902</v>
      </c>
      <c r="AR734">
        <v>1243.27712593721</v>
      </c>
      <c r="AS734">
        <v>1256.9435074509099</v>
      </c>
      <c r="AT734">
        <v>1121.1236503171201</v>
      </c>
      <c r="AU734">
        <v>855.37086667242295</v>
      </c>
      <c r="AV734">
        <v>718.78410152362301</v>
      </c>
      <c r="AW734">
        <v>630.08598764400597</v>
      </c>
      <c r="AX734">
        <v>439.18863208097002</v>
      </c>
      <c r="AY734">
        <v>391.55319949544901</v>
      </c>
      <c r="AZ734">
        <v>265.04100663506898</v>
      </c>
      <c r="BA734">
        <v>197.093160782008</v>
      </c>
      <c r="BB734">
        <v>199.073062299057</v>
      </c>
      <c r="BC734">
        <v>176</v>
      </c>
      <c r="BD734">
        <v>218</v>
      </c>
      <c r="BE734">
        <v>201</v>
      </c>
      <c r="BF734">
        <v>223</v>
      </c>
      <c r="BG734">
        <v>199</v>
      </c>
      <c r="BH734">
        <v>219</v>
      </c>
      <c r="BI734">
        <v>218</v>
      </c>
      <c r="BJ734">
        <v>187</v>
      </c>
      <c r="BK734">
        <v>0</v>
      </c>
      <c r="BL734">
        <v>200</v>
      </c>
      <c r="BM734">
        <v>0</v>
      </c>
      <c r="BN734">
        <v>192</v>
      </c>
      <c r="BO734">
        <v>183</v>
      </c>
      <c r="BP734">
        <v>210</v>
      </c>
      <c r="BQ734">
        <v>181.388391695845</v>
      </c>
      <c r="BR734">
        <v>0</v>
      </c>
      <c r="BS734">
        <v>0</v>
      </c>
      <c r="BT734">
        <v>216</v>
      </c>
      <c r="BU734">
        <v>194</v>
      </c>
      <c r="BV734">
        <v>0</v>
      </c>
      <c r="BW734">
        <v>0</v>
      </c>
      <c r="BX734">
        <v>191.627972319484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191</v>
      </c>
    </row>
    <row r="735" spans="1:82" x14ac:dyDescent="0.25">
      <c r="A735">
        <v>176.154873164218</v>
      </c>
      <c r="B735">
        <v>213</v>
      </c>
      <c r="C735">
        <v>215</v>
      </c>
      <c r="D735">
        <v>0</v>
      </c>
      <c r="E735">
        <v>0</v>
      </c>
      <c r="F735">
        <v>0</v>
      </c>
      <c r="G735">
        <v>203</v>
      </c>
      <c r="H735">
        <v>0</v>
      </c>
      <c r="I735">
        <v>194</v>
      </c>
      <c r="J735">
        <v>214</v>
      </c>
      <c r="K735">
        <v>211.165175087536</v>
      </c>
      <c r="L735">
        <v>200</v>
      </c>
      <c r="M735">
        <v>208</v>
      </c>
      <c r="N735">
        <v>0</v>
      </c>
      <c r="O735">
        <v>200.661084083703</v>
      </c>
      <c r="P735">
        <v>0</v>
      </c>
      <c r="Q735">
        <v>206</v>
      </c>
      <c r="R735">
        <v>190</v>
      </c>
      <c r="S735">
        <v>204</v>
      </c>
      <c r="T735">
        <v>220</v>
      </c>
      <c r="U735">
        <v>208</v>
      </c>
      <c r="V735">
        <v>189</v>
      </c>
      <c r="W735">
        <v>206.413321452399</v>
      </c>
      <c r="X735">
        <v>0</v>
      </c>
      <c r="Y735">
        <v>207</v>
      </c>
      <c r="Z735">
        <v>0</v>
      </c>
      <c r="AA735">
        <v>0</v>
      </c>
      <c r="AB735">
        <v>217</v>
      </c>
      <c r="AC735">
        <v>0</v>
      </c>
      <c r="AD735">
        <v>0</v>
      </c>
      <c r="AE735">
        <v>0</v>
      </c>
      <c r="AF735">
        <v>205</v>
      </c>
      <c r="AG735">
        <v>0</v>
      </c>
      <c r="AH735">
        <v>0</v>
      </c>
      <c r="AI735">
        <v>0</v>
      </c>
      <c r="AJ735">
        <v>0</v>
      </c>
      <c r="AK735">
        <v>206</v>
      </c>
      <c r="AL735">
        <v>234</v>
      </c>
      <c r="AM735">
        <v>210.02883630895599</v>
      </c>
      <c r="AN735">
        <v>235.58989514084701</v>
      </c>
      <c r="AO735">
        <v>466.58601409800502</v>
      </c>
      <c r="AP735">
        <v>918.62136680714195</v>
      </c>
      <c r="AQ735">
        <v>1167.2932167264901</v>
      </c>
      <c r="AR735">
        <v>1152.2424733598</v>
      </c>
      <c r="AS735">
        <v>1168.2267323068299</v>
      </c>
      <c r="AT735">
        <v>1053.06845563665</v>
      </c>
      <c r="AU735">
        <v>808.39086736550303</v>
      </c>
      <c r="AV735">
        <v>687.38399105428596</v>
      </c>
      <c r="AW735">
        <v>602.74194376452999</v>
      </c>
      <c r="AX735">
        <v>427.06693596923202</v>
      </c>
      <c r="AY735">
        <v>380.69493631841601</v>
      </c>
      <c r="AZ735">
        <v>264.41728743487403</v>
      </c>
      <c r="BA735">
        <v>198.304501011947</v>
      </c>
      <c r="BB735">
        <v>198.39389702257699</v>
      </c>
      <c r="BC735">
        <v>176</v>
      </c>
      <c r="BD735">
        <v>218</v>
      </c>
      <c r="BE735">
        <v>201</v>
      </c>
      <c r="BF735">
        <v>223</v>
      </c>
      <c r="BG735">
        <v>199</v>
      </c>
      <c r="BH735">
        <v>219</v>
      </c>
      <c r="BI735">
        <v>218</v>
      </c>
      <c r="BJ735">
        <v>187</v>
      </c>
      <c r="BK735">
        <v>0</v>
      </c>
      <c r="BL735">
        <v>200</v>
      </c>
      <c r="BM735">
        <v>0</v>
      </c>
      <c r="BN735">
        <v>192</v>
      </c>
      <c r="BO735">
        <v>183</v>
      </c>
      <c r="BP735">
        <v>210</v>
      </c>
      <c r="BQ735">
        <v>181.388391695845</v>
      </c>
      <c r="BR735">
        <v>0</v>
      </c>
      <c r="BS735">
        <v>0</v>
      </c>
      <c r="BT735">
        <v>216</v>
      </c>
      <c r="BU735">
        <v>194</v>
      </c>
      <c r="BV735">
        <v>0</v>
      </c>
      <c r="BW735">
        <v>0</v>
      </c>
      <c r="BX735">
        <v>191.627972319484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191</v>
      </c>
    </row>
    <row r="736" spans="1:82" x14ac:dyDescent="0.25">
      <c r="A736">
        <v>176.39519359145501</v>
      </c>
      <c r="B736">
        <v>207.771281439419</v>
      </c>
      <c r="C736">
        <v>214.477128143941</v>
      </c>
      <c r="D736">
        <v>0</v>
      </c>
      <c r="E736">
        <v>0</v>
      </c>
      <c r="F736">
        <v>0</v>
      </c>
      <c r="G736">
        <v>203.522871856058</v>
      </c>
      <c r="H736">
        <v>0</v>
      </c>
      <c r="I736">
        <v>191.647076647738</v>
      </c>
      <c r="J736">
        <v>207.464101799274</v>
      </c>
      <c r="K736">
        <v>212.34925786468401</v>
      </c>
      <c r="L736">
        <v>197.12420479168</v>
      </c>
      <c r="M736">
        <v>209.30717964014499</v>
      </c>
      <c r="N736">
        <v>0</v>
      </c>
      <c r="O736">
        <v>201.54662376845701</v>
      </c>
      <c r="P736">
        <v>0</v>
      </c>
      <c r="Q736">
        <v>213.84307784087</v>
      </c>
      <c r="R736">
        <v>183.98697365533201</v>
      </c>
      <c r="S736">
        <v>206.09148742423201</v>
      </c>
      <c r="T736">
        <v>211.89548623109999</v>
      </c>
      <c r="U736">
        <v>209.830051496203</v>
      </c>
      <c r="V736">
        <v>195.79733412875399</v>
      </c>
      <c r="W736">
        <v>200.35187606209499</v>
      </c>
      <c r="X736">
        <v>0</v>
      </c>
      <c r="Y736">
        <v>207.26143592802899</v>
      </c>
      <c r="Z736">
        <v>0</v>
      </c>
      <c r="AA736">
        <v>0</v>
      </c>
      <c r="AB736">
        <v>208.37261437504199</v>
      </c>
      <c r="AC736">
        <v>0</v>
      </c>
      <c r="AD736">
        <v>0</v>
      </c>
      <c r="AE736">
        <v>0</v>
      </c>
      <c r="AF736">
        <v>198.20266587124499</v>
      </c>
      <c r="AG736">
        <v>0</v>
      </c>
      <c r="AH736">
        <v>0</v>
      </c>
      <c r="AI736">
        <v>0</v>
      </c>
      <c r="AJ736">
        <v>0</v>
      </c>
      <c r="AK736">
        <v>199.98697365533201</v>
      </c>
      <c r="AL736">
        <v>225.89548623109999</v>
      </c>
      <c r="AM736">
        <v>208.011643080396</v>
      </c>
      <c r="AN736">
        <v>232.795094488925</v>
      </c>
      <c r="AO736">
        <v>461.63143768784801</v>
      </c>
      <c r="AP736">
        <v>921.10943707213903</v>
      </c>
      <c r="AQ736">
        <v>1174.6618177420801</v>
      </c>
      <c r="AR736">
        <v>1146.5758584175201</v>
      </c>
      <c r="AS736">
        <v>1169.36136300715</v>
      </c>
      <c r="AT736">
        <v>1053.0618546181299</v>
      </c>
      <c r="AU736">
        <v>806.44547688104797</v>
      </c>
      <c r="AV736">
        <v>687.97292549374299</v>
      </c>
      <c r="AW736">
        <v>601.50119992281805</v>
      </c>
      <c r="AX736">
        <v>429.02021451175301</v>
      </c>
      <c r="AY736">
        <v>376.80439939973098</v>
      </c>
      <c r="AZ736">
        <v>266.933708102065</v>
      </c>
      <c r="BA736">
        <v>196.505198646678</v>
      </c>
      <c r="BB736">
        <v>193.552593579166</v>
      </c>
      <c r="BC736">
        <v>182.27446227269601</v>
      </c>
      <c r="BD736">
        <v>212.771281439419</v>
      </c>
      <c r="BE736">
        <v>197.07846107956399</v>
      </c>
      <c r="BF736">
        <v>216.72553772730299</v>
      </c>
      <c r="BG736">
        <v>195.07846107956399</v>
      </c>
      <c r="BH736">
        <v>213.771281439419</v>
      </c>
      <c r="BI736">
        <v>211.464101799274</v>
      </c>
      <c r="BJ736">
        <v>187.26143592802899</v>
      </c>
      <c r="BK736">
        <v>0</v>
      </c>
      <c r="BL736">
        <v>195.81702515153501</v>
      </c>
      <c r="BM736">
        <v>0</v>
      </c>
      <c r="BN736">
        <v>191.21569221591199</v>
      </c>
      <c r="BO736">
        <v>185.875795208319</v>
      </c>
      <c r="BP736">
        <v>201.111178447013</v>
      </c>
      <c r="BQ736">
        <v>181.78308595489401</v>
      </c>
      <c r="BR736">
        <v>0</v>
      </c>
      <c r="BS736">
        <v>0</v>
      </c>
      <c r="BT736">
        <v>211.81702515153501</v>
      </c>
      <c r="BU736">
        <v>193.477128143941</v>
      </c>
      <c r="BV736">
        <v>0</v>
      </c>
      <c r="BW736">
        <v>193.99999999999901</v>
      </c>
      <c r="BX736">
        <v>194.19567647480901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193.352923352261</v>
      </c>
    </row>
    <row r="737" spans="1:82" x14ac:dyDescent="0.25">
      <c r="A737">
        <v>176.635514018691</v>
      </c>
      <c r="B737">
        <v>195.26204034989601</v>
      </c>
      <c r="C737">
        <v>213.226204034989</v>
      </c>
      <c r="D737">
        <v>0</v>
      </c>
      <c r="E737">
        <v>0</v>
      </c>
      <c r="F737">
        <v>0</v>
      </c>
      <c r="G737">
        <v>204.77379596501001</v>
      </c>
      <c r="H737">
        <v>0</v>
      </c>
      <c r="I737">
        <v>186.01791815745301</v>
      </c>
      <c r="J737">
        <v>191.827550437371</v>
      </c>
      <c r="K737">
        <v>243</v>
      </c>
      <c r="L737">
        <v>190.244122192443</v>
      </c>
      <c r="M737">
        <v>212.43448991252501</v>
      </c>
      <c r="N737">
        <v>0</v>
      </c>
      <c r="O737">
        <v>205.92273429741201</v>
      </c>
      <c r="P737">
        <v>0</v>
      </c>
      <c r="Q737">
        <v>232.60693947515401</v>
      </c>
      <c r="R737">
        <v>169.60134640238101</v>
      </c>
      <c r="S737">
        <v>211.095183860041</v>
      </c>
      <c r="T737">
        <v>192.50616254234001</v>
      </c>
      <c r="U737">
        <v>214.20828587753601</v>
      </c>
      <c r="V737">
        <v>212.05934754513399</v>
      </c>
      <c r="W737">
        <v>195.21266617157301</v>
      </c>
      <c r="X737">
        <v>0</v>
      </c>
      <c r="Y737">
        <v>207.88689798250499</v>
      </c>
      <c r="Z737">
        <v>0</v>
      </c>
      <c r="AA737">
        <v>0</v>
      </c>
      <c r="AB737">
        <v>187.732366577329</v>
      </c>
      <c r="AC737">
        <v>0</v>
      </c>
      <c r="AD737">
        <v>0</v>
      </c>
      <c r="AE737">
        <v>0</v>
      </c>
      <c r="AF737">
        <v>181.94065245486499</v>
      </c>
      <c r="AG737">
        <v>0</v>
      </c>
      <c r="AH737">
        <v>0</v>
      </c>
      <c r="AI737">
        <v>0</v>
      </c>
      <c r="AJ737">
        <v>0</v>
      </c>
      <c r="AK737">
        <v>185.60134640238101</v>
      </c>
      <c r="AL737">
        <v>206.50616254234001</v>
      </c>
      <c r="AM737">
        <v>202.46165112644101</v>
      </c>
      <c r="AN737">
        <v>230.34787032422599</v>
      </c>
      <c r="AO737">
        <v>480.420469801293</v>
      </c>
      <c r="AP737">
        <v>980.11881107811803</v>
      </c>
      <c r="AQ737">
        <v>1262.8431516456401</v>
      </c>
      <c r="AR737">
        <v>1226.17350595465</v>
      </c>
      <c r="AS737">
        <v>1251.95698099733</v>
      </c>
      <c r="AT737">
        <v>1125.7979960237401</v>
      </c>
      <c r="AU737">
        <v>854.24920846401801</v>
      </c>
      <c r="AV737">
        <v>726.796581453616</v>
      </c>
      <c r="AW737">
        <v>630.58249469478403</v>
      </c>
      <c r="AX737">
        <v>449.08098928241401</v>
      </c>
      <c r="AY737">
        <v>390.05735472617198</v>
      </c>
      <c r="AZ737">
        <v>270.72548687371102</v>
      </c>
      <c r="BA737">
        <v>196.835389705121</v>
      </c>
      <c r="BB737">
        <v>189.60258776020501</v>
      </c>
      <c r="BC737">
        <v>197.28555158012301</v>
      </c>
      <c r="BD737">
        <v>200.26204034989601</v>
      </c>
      <c r="BE737">
        <v>187.69653026242199</v>
      </c>
      <c r="BF737">
        <v>201.71444841987599</v>
      </c>
      <c r="BG737">
        <v>185.69653026242199</v>
      </c>
      <c r="BH737">
        <v>201.26204034989601</v>
      </c>
      <c r="BI737">
        <v>195.827550437371</v>
      </c>
      <c r="BJ737">
        <v>187.88689798250499</v>
      </c>
      <c r="BK737">
        <v>0</v>
      </c>
      <c r="BL737">
        <v>185.809632279917</v>
      </c>
      <c r="BM737">
        <v>0</v>
      </c>
      <c r="BN737">
        <v>189.33930605248401</v>
      </c>
      <c r="BO737">
        <v>192.755877807556</v>
      </c>
      <c r="BP737">
        <v>179.84546859482401</v>
      </c>
      <c r="BQ737">
        <v>192</v>
      </c>
      <c r="BR737">
        <v>0</v>
      </c>
      <c r="BS737">
        <v>0</v>
      </c>
      <c r="BT737">
        <v>201.809632279917</v>
      </c>
      <c r="BU737">
        <v>192.226204034989</v>
      </c>
      <c r="BV737">
        <v>0</v>
      </c>
      <c r="BW737">
        <v>194</v>
      </c>
      <c r="BX737">
        <v>219.01791815745301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198.98208184254599</v>
      </c>
    </row>
    <row r="738" spans="1:82" x14ac:dyDescent="0.25">
      <c r="A738">
        <v>176.87583444592701</v>
      </c>
      <c r="B738">
        <v>193</v>
      </c>
      <c r="C738">
        <v>213</v>
      </c>
      <c r="D738">
        <v>0</v>
      </c>
      <c r="E738">
        <v>0</v>
      </c>
      <c r="F738">
        <v>0</v>
      </c>
      <c r="G738">
        <v>205</v>
      </c>
      <c r="H738">
        <v>0</v>
      </c>
      <c r="I738">
        <v>185</v>
      </c>
      <c r="J738">
        <v>188.99999999999901</v>
      </c>
      <c r="K738">
        <v>0</v>
      </c>
      <c r="L738">
        <v>188.99999999999901</v>
      </c>
      <c r="M738">
        <v>213</v>
      </c>
      <c r="N738">
        <v>0</v>
      </c>
      <c r="O738">
        <v>204</v>
      </c>
      <c r="P738">
        <v>0</v>
      </c>
      <c r="Q738">
        <v>236</v>
      </c>
      <c r="R738">
        <v>167</v>
      </c>
      <c r="S738">
        <v>212</v>
      </c>
      <c r="T738">
        <v>188.99999999999901</v>
      </c>
      <c r="U738">
        <v>215</v>
      </c>
      <c r="V738">
        <v>215</v>
      </c>
      <c r="W738">
        <v>195.528736529795</v>
      </c>
      <c r="X738">
        <v>0</v>
      </c>
      <c r="Y738">
        <v>207.99999999999901</v>
      </c>
      <c r="Z738">
        <v>0</v>
      </c>
      <c r="AA738">
        <v>0</v>
      </c>
      <c r="AB738">
        <v>184</v>
      </c>
      <c r="AC738">
        <v>0</v>
      </c>
      <c r="AD738">
        <v>0</v>
      </c>
      <c r="AE738">
        <v>0</v>
      </c>
      <c r="AF738">
        <v>179</v>
      </c>
      <c r="AG738">
        <v>0</v>
      </c>
      <c r="AH738">
        <v>0</v>
      </c>
      <c r="AI738">
        <v>0</v>
      </c>
      <c r="AJ738">
        <v>0</v>
      </c>
      <c r="AK738">
        <v>183</v>
      </c>
      <c r="AL738">
        <v>203</v>
      </c>
      <c r="AM738">
        <v>202.09171377257201</v>
      </c>
      <c r="AN738">
        <v>230.298450297252</v>
      </c>
      <c r="AO738">
        <v>481.252193470375</v>
      </c>
      <c r="AP738">
        <v>982.40830087564598</v>
      </c>
      <c r="AQ738">
        <v>1266.0126855467099</v>
      </c>
      <c r="AR738">
        <v>1229.1356945468899</v>
      </c>
      <c r="AS738">
        <v>1255.04793931474</v>
      </c>
      <c r="AT738">
        <v>1128.5348236140601</v>
      </c>
      <c r="AU738">
        <v>856.12549063899701</v>
      </c>
      <c r="AV738">
        <v>728.24834296647896</v>
      </c>
      <c r="AW738">
        <v>631.76204389013196</v>
      </c>
      <c r="AX738">
        <v>449.62431771810202</v>
      </c>
      <c r="AY738">
        <v>390.52798834879798</v>
      </c>
      <c r="AZ738">
        <v>270.816184712633</v>
      </c>
      <c r="BA738">
        <v>196.80013856975799</v>
      </c>
      <c r="BB738">
        <v>189.16989447072999</v>
      </c>
      <c r="BC738">
        <v>200</v>
      </c>
      <c r="BD738">
        <v>198</v>
      </c>
      <c r="BE738">
        <v>186</v>
      </c>
      <c r="BF738">
        <v>199</v>
      </c>
      <c r="BG738">
        <v>184</v>
      </c>
      <c r="BH738">
        <v>199</v>
      </c>
      <c r="BI738">
        <v>193</v>
      </c>
      <c r="BJ738">
        <v>187.99999999999901</v>
      </c>
      <c r="BK738">
        <v>0</v>
      </c>
      <c r="BL738">
        <v>184</v>
      </c>
      <c r="BM738">
        <v>0</v>
      </c>
      <c r="BN738">
        <v>188.99999999999901</v>
      </c>
      <c r="BO738">
        <v>194</v>
      </c>
      <c r="BP738">
        <v>176</v>
      </c>
      <c r="BQ738">
        <v>0</v>
      </c>
      <c r="BR738">
        <v>0</v>
      </c>
      <c r="BS738">
        <v>0</v>
      </c>
      <c r="BT738">
        <v>200</v>
      </c>
      <c r="BU738">
        <v>192</v>
      </c>
      <c r="BV738">
        <v>0</v>
      </c>
      <c r="BW738">
        <v>194</v>
      </c>
      <c r="BX738">
        <v>218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200</v>
      </c>
    </row>
    <row r="739" spans="1:82" x14ac:dyDescent="0.25">
      <c r="A739">
        <v>177.11615487316399</v>
      </c>
      <c r="B739">
        <v>193</v>
      </c>
      <c r="C739">
        <v>213</v>
      </c>
      <c r="D739">
        <v>0</v>
      </c>
      <c r="E739">
        <v>0</v>
      </c>
      <c r="F739">
        <v>0</v>
      </c>
      <c r="G739">
        <v>205</v>
      </c>
      <c r="H739">
        <v>0</v>
      </c>
      <c r="I739">
        <v>185</v>
      </c>
      <c r="J739">
        <v>188.99999999999901</v>
      </c>
      <c r="K739">
        <v>0</v>
      </c>
      <c r="L739">
        <v>188.99999999999901</v>
      </c>
      <c r="M739">
        <v>213</v>
      </c>
      <c r="N739">
        <v>0</v>
      </c>
      <c r="O739">
        <v>204</v>
      </c>
      <c r="P739">
        <v>0</v>
      </c>
      <c r="Q739">
        <v>236</v>
      </c>
      <c r="R739">
        <v>167</v>
      </c>
      <c r="S739">
        <v>212</v>
      </c>
      <c r="T739">
        <v>188.99999999999901</v>
      </c>
      <c r="U739">
        <v>215</v>
      </c>
      <c r="V739">
        <v>215</v>
      </c>
      <c r="W739">
        <v>195.528736529795</v>
      </c>
      <c r="X739">
        <v>0</v>
      </c>
      <c r="Y739">
        <v>207.99999999999901</v>
      </c>
      <c r="Z739">
        <v>0</v>
      </c>
      <c r="AA739">
        <v>0</v>
      </c>
      <c r="AB739">
        <v>184</v>
      </c>
      <c r="AC739">
        <v>0</v>
      </c>
      <c r="AD739">
        <v>0</v>
      </c>
      <c r="AE739">
        <v>0</v>
      </c>
      <c r="AF739">
        <v>179</v>
      </c>
      <c r="AG739">
        <v>0</v>
      </c>
      <c r="AH739">
        <v>0</v>
      </c>
      <c r="AI739">
        <v>0</v>
      </c>
      <c r="AJ739">
        <v>0</v>
      </c>
      <c r="AK739">
        <v>183</v>
      </c>
      <c r="AL739">
        <v>203</v>
      </c>
      <c r="AM739">
        <v>202.09171377257201</v>
      </c>
      <c r="AN739">
        <v>230.298450297252</v>
      </c>
      <c r="AO739">
        <v>481.252193470375</v>
      </c>
      <c r="AP739">
        <v>982.40830087564598</v>
      </c>
      <c r="AQ739">
        <v>1266.0126855467099</v>
      </c>
      <c r="AR739">
        <v>1229.1356945468899</v>
      </c>
      <c r="AS739">
        <v>1255.04793931474</v>
      </c>
      <c r="AT739">
        <v>1128.5348236140601</v>
      </c>
      <c r="AU739">
        <v>856.12549063899701</v>
      </c>
      <c r="AV739">
        <v>728.24834296647896</v>
      </c>
      <c r="AW739">
        <v>631.76204389013196</v>
      </c>
      <c r="AX739">
        <v>449.62431771810202</v>
      </c>
      <c r="AY739">
        <v>390.52798834879798</v>
      </c>
      <c r="AZ739">
        <v>270.816184712633</v>
      </c>
      <c r="BA739">
        <v>196.80013856975799</v>
      </c>
      <c r="BB739">
        <v>189.16989447072999</v>
      </c>
      <c r="BC739">
        <v>200</v>
      </c>
      <c r="BD739">
        <v>198</v>
      </c>
      <c r="BE739">
        <v>186</v>
      </c>
      <c r="BF739">
        <v>199</v>
      </c>
      <c r="BG739">
        <v>184</v>
      </c>
      <c r="BH739">
        <v>199</v>
      </c>
      <c r="BI739">
        <v>193</v>
      </c>
      <c r="BJ739">
        <v>187.99999999999901</v>
      </c>
      <c r="BK739">
        <v>0</v>
      </c>
      <c r="BL739">
        <v>184</v>
      </c>
      <c r="BM739">
        <v>0</v>
      </c>
      <c r="BN739">
        <v>188.99999999999901</v>
      </c>
      <c r="BO739">
        <v>194</v>
      </c>
      <c r="BP739">
        <v>176</v>
      </c>
      <c r="BQ739">
        <v>0</v>
      </c>
      <c r="BR739">
        <v>0</v>
      </c>
      <c r="BS739">
        <v>0</v>
      </c>
      <c r="BT739">
        <v>200</v>
      </c>
      <c r="BU739">
        <v>192</v>
      </c>
      <c r="BV739">
        <v>0</v>
      </c>
      <c r="BW739">
        <v>194</v>
      </c>
      <c r="BX739">
        <v>218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200</v>
      </c>
    </row>
    <row r="740" spans="1:82" x14ac:dyDescent="0.25">
      <c r="A740">
        <v>177.35647530040001</v>
      </c>
      <c r="B740">
        <v>193</v>
      </c>
      <c r="C740">
        <v>213</v>
      </c>
      <c r="D740">
        <v>0</v>
      </c>
      <c r="E740">
        <v>0</v>
      </c>
      <c r="F740">
        <v>0</v>
      </c>
      <c r="G740">
        <v>205</v>
      </c>
      <c r="H740">
        <v>0</v>
      </c>
      <c r="I740">
        <v>185</v>
      </c>
      <c r="J740">
        <v>188.99999999999901</v>
      </c>
      <c r="K740">
        <v>0</v>
      </c>
      <c r="L740">
        <v>188.99999999999901</v>
      </c>
      <c r="M740">
        <v>213</v>
      </c>
      <c r="N740">
        <v>0</v>
      </c>
      <c r="O740">
        <v>204</v>
      </c>
      <c r="P740">
        <v>0</v>
      </c>
      <c r="Q740">
        <v>236</v>
      </c>
      <c r="R740">
        <v>167</v>
      </c>
      <c r="S740">
        <v>212</v>
      </c>
      <c r="T740">
        <v>188.99999999999901</v>
      </c>
      <c r="U740">
        <v>215</v>
      </c>
      <c r="V740">
        <v>215</v>
      </c>
      <c r="W740">
        <v>195.528736529795</v>
      </c>
      <c r="X740">
        <v>0</v>
      </c>
      <c r="Y740">
        <v>207.99999999999901</v>
      </c>
      <c r="Z740">
        <v>0</v>
      </c>
      <c r="AA740">
        <v>0</v>
      </c>
      <c r="AB740">
        <v>184</v>
      </c>
      <c r="AC740">
        <v>0</v>
      </c>
      <c r="AD740">
        <v>0</v>
      </c>
      <c r="AE740">
        <v>0</v>
      </c>
      <c r="AF740">
        <v>179</v>
      </c>
      <c r="AG740">
        <v>0</v>
      </c>
      <c r="AH740">
        <v>0</v>
      </c>
      <c r="AI740">
        <v>0</v>
      </c>
      <c r="AJ740">
        <v>0</v>
      </c>
      <c r="AK740">
        <v>183</v>
      </c>
      <c r="AL740">
        <v>203</v>
      </c>
      <c r="AM740">
        <v>202.09171377257201</v>
      </c>
      <c r="AN740">
        <v>230.298450297252</v>
      </c>
      <c r="AO740">
        <v>481.252193470375</v>
      </c>
      <c r="AP740">
        <v>982.40830087564598</v>
      </c>
      <c r="AQ740">
        <v>1266.0126855467099</v>
      </c>
      <c r="AR740">
        <v>1229.1356945468899</v>
      </c>
      <c r="AS740">
        <v>1255.04793931474</v>
      </c>
      <c r="AT740">
        <v>1128.5348236140601</v>
      </c>
      <c r="AU740">
        <v>856.12549063899701</v>
      </c>
      <c r="AV740">
        <v>728.24834296647896</v>
      </c>
      <c r="AW740">
        <v>631.76204389013196</v>
      </c>
      <c r="AX740">
        <v>449.62431771810202</v>
      </c>
      <c r="AY740">
        <v>390.52798834879798</v>
      </c>
      <c r="AZ740">
        <v>270.816184712633</v>
      </c>
      <c r="BA740">
        <v>196.80013856975799</v>
      </c>
      <c r="BB740">
        <v>189.16989447072999</v>
      </c>
      <c r="BC740">
        <v>200</v>
      </c>
      <c r="BD740">
        <v>198</v>
      </c>
      <c r="BE740">
        <v>186</v>
      </c>
      <c r="BF740">
        <v>199</v>
      </c>
      <c r="BG740">
        <v>184</v>
      </c>
      <c r="BH740">
        <v>199</v>
      </c>
      <c r="BI740">
        <v>193</v>
      </c>
      <c r="BJ740">
        <v>187.99999999999901</v>
      </c>
      <c r="BK740">
        <v>0</v>
      </c>
      <c r="BL740">
        <v>184</v>
      </c>
      <c r="BM740">
        <v>0</v>
      </c>
      <c r="BN740">
        <v>188.99999999999901</v>
      </c>
      <c r="BO740">
        <v>194</v>
      </c>
      <c r="BP740">
        <v>176</v>
      </c>
      <c r="BQ740">
        <v>0</v>
      </c>
      <c r="BR740">
        <v>0</v>
      </c>
      <c r="BS740">
        <v>0</v>
      </c>
      <c r="BT740">
        <v>200</v>
      </c>
      <c r="BU740">
        <v>192</v>
      </c>
      <c r="BV740">
        <v>0</v>
      </c>
      <c r="BW740">
        <v>194</v>
      </c>
      <c r="BX740">
        <v>218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200</v>
      </c>
    </row>
    <row r="741" spans="1:82" x14ac:dyDescent="0.25">
      <c r="A741">
        <v>177.59679572763599</v>
      </c>
      <c r="B741">
        <v>193</v>
      </c>
      <c r="C741">
        <v>213</v>
      </c>
      <c r="D741">
        <v>0</v>
      </c>
      <c r="E741">
        <v>0</v>
      </c>
      <c r="F741">
        <v>0</v>
      </c>
      <c r="G741">
        <v>205</v>
      </c>
      <c r="H741">
        <v>0</v>
      </c>
      <c r="I741">
        <v>185</v>
      </c>
      <c r="J741">
        <v>188.99999999999901</v>
      </c>
      <c r="K741">
        <v>0</v>
      </c>
      <c r="L741">
        <v>188.99999999999901</v>
      </c>
      <c r="M741">
        <v>213</v>
      </c>
      <c r="N741">
        <v>0</v>
      </c>
      <c r="O741">
        <v>204</v>
      </c>
      <c r="P741">
        <v>0</v>
      </c>
      <c r="Q741">
        <v>236</v>
      </c>
      <c r="R741">
        <v>167</v>
      </c>
      <c r="S741">
        <v>212</v>
      </c>
      <c r="T741">
        <v>188.99999999999901</v>
      </c>
      <c r="U741">
        <v>215</v>
      </c>
      <c r="V741">
        <v>215</v>
      </c>
      <c r="W741">
        <v>195.528736529795</v>
      </c>
      <c r="X741">
        <v>0</v>
      </c>
      <c r="Y741">
        <v>207.99999999999901</v>
      </c>
      <c r="Z741">
        <v>0</v>
      </c>
      <c r="AA741">
        <v>0</v>
      </c>
      <c r="AB741">
        <v>184</v>
      </c>
      <c r="AC741">
        <v>0</v>
      </c>
      <c r="AD741">
        <v>0</v>
      </c>
      <c r="AE741">
        <v>0</v>
      </c>
      <c r="AF741">
        <v>179</v>
      </c>
      <c r="AG741">
        <v>0</v>
      </c>
      <c r="AH741">
        <v>0</v>
      </c>
      <c r="AI741">
        <v>0</v>
      </c>
      <c r="AJ741">
        <v>0</v>
      </c>
      <c r="AK741">
        <v>183</v>
      </c>
      <c r="AL741">
        <v>203</v>
      </c>
      <c r="AM741">
        <v>202.09171377257201</v>
      </c>
      <c r="AN741">
        <v>237.527784773452</v>
      </c>
      <c r="AO741">
        <v>504.36257644169802</v>
      </c>
      <c r="AP741">
        <v>1033.15735595401</v>
      </c>
      <c r="AQ741">
        <v>1328.32288406518</v>
      </c>
      <c r="AR741">
        <v>1292.1531906294899</v>
      </c>
      <c r="AS741">
        <v>1329.8957145153099</v>
      </c>
      <c r="AT741">
        <v>1197.3185358108799</v>
      </c>
      <c r="AU741">
        <v>911.30764937700906</v>
      </c>
      <c r="AV741">
        <v>780.60632787034797</v>
      </c>
      <c r="AW741">
        <v>677.46165025278799</v>
      </c>
      <c r="AX741">
        <v>482.40914110088403</v>
      </c>
      <c r="AY741">
        <v>415.180711678585</v>
      </c>
      <c r="AZ741">
        <v>282.90345264765301</v>
      </c>
      <c r="BA741">
        <v>203.58279774296099</v>
      </c>
      <c r="BB741">
        <v>189.16989447072999</v>
      </c>
      <c r="BC741">
        <v>200</v>
      </c>
      <c r="BD741">
        <v>198</v>
      </c>
      <c r="BE741">
        <v>186</v>
      </c>
      <c r="BF741">
        <v>199</v>
      </c>
      <c r="BG741">
        <v>184</v>
      </c>
      <c r="BH741">
        <v>199</v>
      </c>
      <c r="BI741">
        <v>193</v>
      </c>
      <c r="BJ741">
        <v>187.99999999999901</v>
      </c>
      <c r="BK741">
        <v>0</v>
      </c>
      <c r="BL741">
        <v>184</v>
      </c>
      <c r="BM741">
        <v>0</v>
      </c>
      <c r="BN741">
        <v>188.99999999999901</v>
      </c>
      <c r="BO741">
        <v>194</v>
      </c>
      <c r="BP741">
        <v>176</v>
      </c>
      <c r="BQ741">
        <v>0</v>
      </c>
      <c r="BR741">
        <v>0</v>
      </c>
      <c r="BS741">
        <v>0</v>
      </c>
      <c r="BT741">
        <v>200</v>
      </c>
      <c r="BU741">
        <v>192</v>
      </c>
      <c r="BV741">
        <v>0</v>
      </c>
      <c r="BW741">
        <v>194</v>
      </c>
      <c r="BX741">
        <v>218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200</v>
      </c>
    </row>
    <row r="742" spans="1:82" x14ac:dyDescent="0.25">
      <c r="A742">
        <v>177.837116154873</v>
      </c>
      <c r="B742">
        <v>193</v>
      </c>
      <c r="C742">
        <v>213</v>
      </c>
      <c r="D742">
        <v>0</v>
      </c>
      <c r="E742">
        <v>0</v>
      </c>
      <c r="F742">
        <v>0</v>
      </c>
      <c r="G742">
        <v>205</v>
      </c>
      <c r="H742">
        <v>0</v>
      </c>
      <c r="I742">
        <v>185</v>
      </c>
      <c r="J742">
        <v>188.99999999999901</v>
      </c>
      <c r="K742">
        <v>0</v>
      </c>
      <c r="L742">
        <v>188.99999999999901</v>
      </c>
      <c r="M742">
        <v>213</v>
      </c>
      <c r="N742">
        <v>0</v>
      </c>
      <c r="O742">
        <v>204</v>
      </c>
      <c r="P742">
        <v>0</v>
      </c>
      <c r="Q742">
        <v>236</v>
      </c>
      <c r="R742">
        <v>167</v>
      </c>
      <c r="S742">
        <v>212</v>
      </c>
      <c r="T742">
        <v>188.99999999999901</v>
      </c>
      <c r="U742">
        <v>215</v>
      </c>
      <c r="V742">
        <v>215</v>
      </c>
      <c r="W742">
        <v>195.528736529795</v>
      </c>
      <c r="X742">
        <v>0</v>
      </c>
      <c r="Y742">
        <v>207.99999999999901</v>
      </c>
      <c r="Z742">
        <v>0</v>
      </c>
      <c r="AA742">
        <v>0</v>
      </c>
      <c r="AB742">
        <v>184</v>
      </c>
      <c r="AC742">
        <v>0</v>
      </c>
      <c r="AD742">
        <v>0</v>
      </c>
      <c r="AE742">
        <v>0</v>
      </c>
      <c r="AF742">
        <v>179</v>
      </c>
      <c r="AG742">
        <v>0</v>
      </c>
      <c r="AH742">
        <v>0</v>
      </c>
      <c r="AI742">
        <v>0</v>
      </c>
      <c r="AJ742">
        <v>0</v>
      </c>
      <c r="AK742">
        <v>183</v>
      </c>
      <c r="AL742">
        <v>203</v>
      </c>
      <c r="AM742">
        <v>202.09171377257201</v>
      </c>
      <c r="AN742">
        <v>231.527443578668</v>
      </c>
      <c r="AO742">
        <v>460.58211974758802</v>
      </c>
      <c r="AP742">
        <v>949.49467875534697</v>
      </c>
      <c r="AQ742">
        <v>1176.83796776806</v>
      </c>
      <c r="AR742">
        <v>1143.35056990164</v>
      </c>
      <c r="AS742">
        <v>1201.2827649912599</v>
      </c>
      <c r="AT742">
        <v>1113.80880146395</v>
      </c>
      <c r="AU742">
        <v>876.31078419445498</v>
      </c>
      <c r="AV742">
        <v>783.72502138195603</v>
      </c>
      <c r="AW742">
        <v>681.99325498915698</v>
      </c>
      <c r="AX742">
        <v>505.19100600682498</v>
      </c>
      <c r="AY742">
        <v>436.28040767444702</v>
      </c>
      <c r="AZ742">
        <v>289.84699001155502</v>
      </c>
      <c r="BA742">
        <v>208.29729747609599</v>
      </c>
      <c r="BB742">
        <v>189.16989447072999</v>
      </c>
      <c r="BC742">
        <v>200</v>
      </c>
      <c r="BD742">
        <v>198</v>
      </c>
      <c r="BE742">
        <v>186</v>
      </c>
      <c r="BF742">
        <v>199</v>
      </c>
      <c r="BG742">
        <v>184</v>
      </c>
      <c r="BH742">
        <v>199</v>
      </c>
      <c r="BI742">
        <v>193</v>
      </c>
      <c r="BJ742">
        <v>187.99999999999901</v>
      </c>
      <c r="BK742">
        <v>0</v>
      </c>
      <c r="BL742">
        <v>184</v>
      </c>
      <c r="BM742">
        <v>0</v>
      </c>
      <c r="BN742">
        <v>188.99999999999901</v>
      </c>
      <c r="BO742">
        <v>194</v>
      </c>
      <c r="BP742">
        <v>176</v>
      </c>
      <c r="BQ742">
        <v>0</v>
      </c>
      <c r="BR742">
        <v>0</v>
      </c>
      <c r="BS742">
        <v>0</v>
      </c>
      <c r="BT742">
        <v>200</v>
      </c>
      <c r="BU742">
        <v>192</v>
      </c>
      <c r="BV742">
        <v>0</v>
      </c>
      <c r="BW742">
        <v>194</v>
      </c>
      <c r="BX742">
        <v>218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200</v>
      </c>
    </row>
    <row r="743" spans="1:82" x14ac:dyDescent="0.25">
      <c r="A743">
        <v>178.07743658210899</v>
      </c>
      <c r="B743">
        <v>193</v>
      </c>
      <c r="C743">
        <v>209.68321242540699</v>
      </c>
      <c r="D743">
        <v>0</v>
      </c>
      <c r="E743">
        <v>0</v>
      </c>
      <c r="F743">
        <v>0</v>
      </c>
      <c r="G743">
        <v>203.92204403825701</v>
      </c>
      <c r="H743">
        <v>0</v>
      </c>
      <c r="I743">
        <v>186.07795596174199</v>
      </c>
      <c r="J743">
        <v>189.99503627237701</v>
      </c>
      <c r="K743">
        <v>0</v>
      </c>
      <c r="L743">
        <v>189.91211658301199</v>
      </c>
      <c r="M743">
        <v>211.673284970163</v>
      </c>
      <c r="N743">
        <v>0</v>
      </c>
      <c r="O743">
        <v>202.839124348892</v>
      </c>
      <c r="P743">
        <v>0</v>
      </c>
      <c r="Q743">
        <v>233.844088076514</v>
      </c>
      <c r="R743">
        <v>169.57051037030899</v>
      </c>
      <c r="S743">
        <v>211.75124093190499</v>
      </c>
      <c r="T743">
        <v>191.404670991579</v>
      </c>
      <c r="U743">
        <v>213.09284714460901</v>
      </c>
      <c r="V743">
        <v>212.34656994032599</v>
      </c>
      <c r="W743">
        <v>196.44235546018001</v>
      </c>
      <c r="X743">
        <v>201</v>
      </c>
      <c r="Y743">
        <v>208.58043782555299</v>
      </c>
      <c r="Z743">
        <v>0</v>
      </c>
      <c r="AA743">
        <v>181</v>
      </c>
      <c r="AB743">
        <v>186.57051037030899</v>
      </c>
      <c r="AC743">
        <v>0</v>
      </c>
      <c r="AD743">
        <v>0</v>
      </c>
      <c r="AE743">
        <v>0</v>
      </c>
      <c r="AF743">
        <v>179.829196893648</v>
      </c>
      <c r="AG743">
        <v>0</v>
      </c>
      <c r="AH743">
        <v>0</v>
      </c>
      <c r="AI743">
        <v>0</v>
      </c>
      <c r="AJ743">
        <v>0</v>
      </c>
      <c r="AK743">
        <v>184.90715285539</v>
      </c>
      <c r="AL743">
        <v>203</v>
      </c>
      <c r="AM743">
        <v>200.13862361852699</v>
      </c>
      <c r="AN743">
        <v>226.903149577969</v>
      </c>
      <c r="AO743">
        <v>415.32271129186603</v>
      </c>
      <c r="AP743">
        <v>810.48937634725701</v>
      </c>
      <c r="AQ743">
        <v>990.74643763267295</v>
      </c>
      <c r="AR743">
        <v>975.172400576109</v>
      </c>
      <c r="AS743">
        <v>1025.28248727093</v>
      </c>
      <c r="AT743">
        <v>967.54673454317503</v>
      </c>
      <c r="AU743">
        <v>776.38985636612801</v>
      </c>
      <c r="AV743">
        <v>709.698864360122</v>
      </c>
      <c r="AW743">
        <v>625.41975613144405</v>
      </c>
      <c r="AX743">
        <v>474.75231130955302</v>
      </c>
      <c r="AY743">
        <v>415.38576792114799</v>
      </c>
      <c r="AZ743">
        <v>290.56916573375702</v>
      </c>
      <c r="BA743">
        <v>212.683315251197</v>
      </c>
      <c r="BB743">
        <v>185.98327660530001</v>
      </c>
      <c r="BC743">
        <v>199.58540155317499</v>
      </c>
      <c r="BD743">
        <v>197.91708031063499</v>
      </c>
      <c r="BE743">
        <v>184.92204403825701</v>
      </c>
      <c r="BF743">
        <v>202.31678757459201</v>
      </c>
      <c r="BG743">
        <v>183.170803106351</v>
      </c>
      <c r="BH743">
        <v>198.41956217444601</v>
      </c>
      <c r="BI743">
        <v>193.58043782555299</v>
      </c>
      <c r="BJ743">
        <v>189.65839378729601</v>
      </c>
      <c r="BK743">
        <v>0</v>
      </c>
      <c r="BL743">
        <v>184.331678757459</v>
      </c>
      <c r="BM743">
        <v>0</v>
      </c>
      <c r="BN743">
        <v>190.74131347666099</v>
      </c>
      <c r="BO743">
        <v>194.663357514918</v>
      </c>
      <c r="BP743">
        <v>177.49255440856601</v>
      </c>
      <c r="BQ743">
        <v>0</v>
      </c>
      <c r="BR743">
        <v>0</v>
      </c>
      <c r="BS743">
        <v>0</v>
      </c>
      <c r="BT743">
        <v>200</v>
      </c>
      <c r="BU743">
        <v>191.25372279571599</v>
      </c>
      <c r="BV743">
        <v>0</v>
      </c>
      <c r="BW743">
        <v>194</v>
      </c>
      <c r="BX743">
        <v>216.75620465952699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200.74627720428299</v>
      </c>
    </row>
    <row r="744" spans="1:82" x14ac:dyDescent="0.25">
      <c r="A744">
        <v>178.317757009345</v>
      </c>
      <c r="B744">
        <v>192.99999999999901</v>
      </c>
      <c r="C744">
        <v>177.42022293927201</v>
      </c>
      <c r="D744">
        <v>0</v>
      </c>
      <c r="E744">
        <v>0</v>
      </c>
      <c r="F744">
        <v>0</v>
      </c>
      <c r="G744">
        <v>193.43657245526299</v>
      </c>
      <c r="H744">
        <v>0</v>
      </c>
      <c r="I744">
        <v>196.56342754473599</v>
      </c>
      <c r="J744">
        <v>199.673933118218</v>
      </c>
      <c r="K744">
        <v>0</v>
      </c>
      <c r="L744">
        <v>198.78443869169999</v>
      </c>
      <c r="M744">
        <v>198.76808917570801</v>
      </c>
      <c r="N744">
        <v>0</v>
      </c>
      <c r="O744">
        <v>191.54707802874501</v>
      </c>
      <c r="P744">
        <v>0</v>
      </c>
      <c r="Q744">
        <v>212.87314491052601</v>
      </c>
      <c r="R744">
        <v>194.574327222064</v>
      </c>
      <c r="S744">
        <v>209.33151672044499</v>
      </c>
      <c r="T744">
        <v>214.79533836902701</v>
      </c>
      <c r="U744">
        <v>194.54162819008101</v>
      </c>
      <c r="V744">
        <v>186.53617835141699</v>
      </c>
      <c r="W744">
        <v>201.75015282343199</v>
      </c>
      <c r="X744">
        <v>200.99999999999901</v>
      </c>
      <c r="Y744">
        <v>214.226460985627</v>
      </c>
      <c r="Z744">
        <v>0</v>
      </c>
      <c r="AA744">
        <v>181</v>
      </c>
      <c r="AB744">
        <v>211.574327222064</v>
      </c>
      <c r="AC744">
        <v>0</v>
      </c>
      <c r="AD744">
        <v>0</v>
      </c>
      <c r="AE744">
        <v>0</v>
      </c>
      <c r="AF744">
        <v>187.894944265182</v>
      </c>
      <c r="AG744">
        <v>0</v>
      </c>
      <c r="AH744">
        <v>0</v>
      </c>
      <c r="AI744">
        <v>0</v>
      </c>
      <c r="AJ744">
        <v>0</v>
      </c>
      <c r="AK744">
        <v>203.45837180991799</v>
      </c>
      <c r="AL744">
        <v>203</v>
      </c>
      <c r="AM744">
        <v>200.099605896154</v>
      </c>
      <c r="AN744">
        <v>227.75309984338799</v>
      </c>
      <c r="AO744">
        <v>439.98666369777902</v>
      </c>
      <c r="AP744">
        <v>864.94201939836796</v>
      </c>
      <c r="AQ744">
        <v>1057.46885552241</v>
      </c>
      <c r="AR744">
        <v>1047.80683554284</v>
      </c>
      <c r="AS744">
        <v>1098.0084808244001</v>
      </c>
      <c r="AT744">
        <v>1036.1404128142101</v>
      </c>
      <c r="AU744">
        <v>826.91519014594905</v>
      </c>
      <c r="AV744">
        <v>748.38469747560896</v>
      </c>
      <c r="AW744">
        <v>662.54773711123698</v>
      </c>
      <c r="AX744">
        <v>497.40477465047297</v>
      </c>
      <c r="AY744">
        <v>433.70449363502399</v>
      </c>
      <c r="AZ744">
        <v>292.63189477405501</v>
      </c>
      <c r="BA744">
        <v>215.79497645201701</v>
      </c>
      <c r="BB744">
        <v>188.03123961356701</v>
      </c>
      <c r="BC744">
        <v>195.552527867409</v>
      </c>
      <c r="BD744">
        <v>197.11050557348099</v>
      </c>
      <c r="BE744">
        <v>174.43657245526299</v>
      </c>
      <c r="BF744">
        <v>234.57977706072799</v>
      </c>
      <c r="BG744">
        <v>175.105055734818</v>
      </c>
      <c r="BH744">
        <v>192.77353901437201</v>
      </c>
      <c r="BI744">
        <v>199.226460985627</v>
      </c>
      <c r="BJ744">
        <v>205.78988853036401</v>
      </c>
      <c r="BK744">
        <v>0</v>
      </c>
      <c r="BL744">
        <v>187.55797770607199</v>
      </c>
      <c r="BM744">
        <v>0</v>
      </c>
      <c r="BN744">
        <v>207.67938295688199</v>
      </c>
      <c r="BO744">
        <v>201.11595541214501</v>
      </c>
      <c r="BP744">
        <v>192.01089967732699</v>
      </c>
      <c r="BQ744">
        <v>0</v>
      </c>
      <c r="BR744">
        <v>0</v>
      </c>
      <c r="BS744">
        <v>0</v>
      </c>
      <c r="BT744">
        <v>200</v>
      </c>
      <c r="BU744">
        <v>183.99455016133601</v>
      </c>
      <c r="BV744">
        <v>0</v>
      </c>
      <c r="BW744">
        <v>194</v>
      </c>
      <c r="BX744">
        <v>204.65758360222699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208.005449838663</v>
      </c>
    </row>
    <row r="745" spans="1:82" x14ac:dyDescent="0.25">
      <c r="A745">
        <v>178.55807743658201</v>
      </c>
      <c r="B745">
        <v>0</v>
      </c>
      <c r="C745">
        <v>173</v>
      </c>
      <c r="D745">
        <v>0</v>
      </c>
      <c r="E745">
        <v>0</v>
      </c>
      <c r="F745">
        <v>0</v>
      </c>
      <c r="G745">
        <v>192</v>
      </c>
      <c r="H745">
        <v>0</v>
      </c>
      <c r="I745">
        <v>198</v>
      </c>
      <c r="J745">
        <v>200.99999999999901</v>
      </c>
      <c r="K745">
        <v>0</v>
      </c>
      <c r="L745">
        <v>200</v>
      </c>
      <c r="M745">
        <v>197</v>
      </c>
      <c r="N745">
        <v>0</v>
      </c>
      <c r="O745">
        <v>190</v>
      </c>
      <c r="P745">
        <v>0</v>
      </c>
      <c r="Q745">
        <v>210</v>
      </c>
      <c r="R745">
        <v>198</v>
      </c>
      <c r="S745">
        <v>209</v>
      </c>
      <c r="T745">
        <v>218</v>
      </c>
      <c r="U745">
        <v>192</v>
      </c>
      <c r="V745">
        <v>183</v>
      </c>
      <c r="W745">
        <v>201.70310523749399</v>
      </c>
      <c r="X745">
        <v>200.99999999999901</v>
      </c>
      <c r="Y745">
        <v>215</v>
      </c>
      <c r="Z745">
        <v>0</v>
      </c>
      <c r="AA745">
        <v>181</v>
      </c>
      <c r="AB745">
        <v>215</v>
      </c>
      <c r="AC745">
        <v>0</v>
      </c>
      <c r="AD745">
        <v>0</v>
      </c>
      <c r="AE745">
        <v>0</v>
      </c>
      <c r="AF745">
        <v>189</v>
      </c>
      <c r="AG745">
        <v>0</v>
      </c>
      <c r="AH745">
        <v>0</v>
      </c>
      <c r="AI745">
        <v>0</v>
      </c>
      <c r="AJ745">
        <v>0</v>
      </c>
      <c r="AK745">
        <v>205.99999999999901</v>
      </c>
      <c r="AL745">
        <v>0</v>
      </c>
      <c r="AM745">
        <v>198</v>
      </c>
      <c r="AN745">
        <v>227.731675168961</v>
      </c>
      <c r="AO745">
        <v>440.68283669135701</v>
      </c>
      <c r="AP745">
        <v>866.97903200857604</v>
      </c>
      <c r="AQ745">
        <v>1060.19017513227</v>
      </c>
      <c r="AR745">
        <v>1050.45386202909</v>
      </c>
      <c r="AS745">
        <v>1100.90656325493</v>
      </c>
      <c r="AT745">
        <v>1038.8228798426801</v>
      </c>
      <c r="AU745">
        <v>828.79091724161799</v>
      </c>
      <c r="AV745">
        <v>750.13513780624601</v>
      </c>
      <c r="AW745">
        <v>663.95920136669997</v>
      </c>
      <c r="AX745">
        <v>498.23956757495802</v>
      </c>
      <c r="AY745">
        <v>434.28652046972002</v>
      </c>
      <c r="AZ745">
        <v>292.75067001484598</v>
      </c>
      <c r="BA745">
        <v>215.80456224001</v>
      </c>
      <c r="BB745">
        <v>187.79999824335701</v>
      </c>
      <c r="BC745">
        <v>195</v>
      </c>
      <c r="BD745">
        <v>197</v>
      </c>
      <c r="BE745">
        <v>173</v>
      </c>
      <c r="BF745">
        <v>239</v>
      </c>
      <c r="BG745">
        <v>174</v>
      </c>
      <c r="BH745">
        <v>192</v>
      </c>
      <c r="BI745">
        <v>200</v>
      </c>
      <c r="BJ745">
        <v>208</v>
      </c>
      <c r="BK745">
        <v>0</v>
      </c>
      <c r="BL745">
        <v>188</v>
      </c>
      <c r="BM745">
        <v>0</v>
      </c>
      <c r="BN745">
        <v>210</v>
      </c>
      <c r="BO745">
        <v>202</v>
      </c>
      <c r="BP745">
        <v>194</v>
      </c>
      <c r="BQ745">
        <v>0</v>
      </c>
      <c r="BR745">
        <v>0</v>
      </c>
      <c r="BS745">
        <v>0</v>
      </c>
      <c r="BT745">
        <v>200</v>
      </c>
      <c r="BU745">
        <v>183</v>
      </c>
      <c r="BV745">
        <v>0</v>
      </c>
      <c r="BW745">
        <v>0</v>
      </c>
      <c r="BX745">
        <v>203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209</v>
      </c>
    </row>
    <row r="746" spans="1:82" x14ac:dyDescent="0.25">
      <c r="A746">
        <v>178.798397863818</v>
      </c>
      <c r="B746">
        <v>0</v>
      </c>
      <c r="C746">
        <v>173</v>
      </c>
      <c r="D746">
        <v>0</v>
      </c>
      <c r="E746">
        <v>0</v>
      </c>
      <c r="F746">
        <v>0</v>
      </c>
      <c r="G746">
        <v>192</v>
      </c>
      <c r="H746">
        <v>0</v>
      </c>
      <c r="I746">
        <v>198</v>
      </c>
      <c r="J746">
        <v>200.99999999999901</v>
      </c>
      <c r="K746">
        <v>0</v>
      </c>
      <c r="L746">
        <v>200</v>
      </c>
      <c r="M746">
        <v>197</v>
      </c>
      <c r="N746">
        <v>0</v>
      </c>
      <c r="O746">
        <v>190</v>
      </c>
      <c r="P746">
        <v>0</v>
      </c>
      <c r="Q746">
        <v>210</v>
      </c>
      <c r="R746">
        <v>198</v>
      </c>
      <c r="S746">
        <v>209</v>
      </c>
      <c r="T746">
        <v>218</v>
      </c>
      <c r="U746">
        <v>192</v>
      </c>
      <c r="V746">
        <v>183</v>
      </c>
      <c r="W746">
        <v>201.70310523749399</v>
      </c>
      <c r="X746">
        <v>200.99999999999901</v>
      </c>
      <c r="Y746">
        <v>215</v>
      </c>
      <c r="Z746">
        <v>0</v>
      </c>
      <c r="AA746">
        <v>181</v>
      </c>
      <c r="AB746">
        <v>215</v>
      </c>
      <c r="AC746">
        <v>0</v>
      </c>
      <c r="AD746">
        <v>0</v>
      </c>
      <c r="AE746">
        <v>0</v>
      </c>
      <c r="AF746">
        <v>189</v>
      </c>
      <c r="AG746">
        <v>0</v>
      </c>
      <c r="AH746">
        <v>0</v>
      </c>
      <c r="AI746">
        <v>0</v>
      </c>
      <c r="AJ746">
        <v>0</v>
      </c>
      <c r="AK746">
        <v>205.99999999999901</v>
      </c>
      <c r="AL746">
        <v>0</v>
      </c>
      <c r="AM746">
        <v>198</v>
      </c>
      <c r="AN746">
        <v>227.731675168961</v>
      </c>
      <c r="AO746">
        <v>440.68283669135701</v>
      </c>
      <c r="AP746">
        <v>866.97903200857604</v>
      </c>
      <c r="AQ746">
        <v>1060.19017513227</v>
      </c>
      <c r="AR746">
        <v>1050.45386202909</v>
      </c>
      <c r="AS746">
        <v>1100.90656325493</v>
      </c>
      <c r="AT746">
        <v>1038.8228798426801</v>
      </c>
      <c r="AU746">
        <v>828.79091724161799</v>
      </c>
      <c r="AV746">
        <v>750.13513780624601</v>
      </c>
      <c r="AW746">
        <v>663.95920136669997</v>
      </c>
      <c r="AX746">
        <v>498.23956757495802</v>
      </c>
      <c r="AY746">
        <v>434.28652046972002</v>
      </c>
      <c r="AZ746">
        <v>292.75067001484598</v>
      </c>
      <c r="BA746">
        <v>215.80456224001</v>
      </c>
      <c r="BB746">
        <v>187.79999824335701</v>
      </c>
      <c r="BC746">
        <v>195</v>
      </c>
      <c r="BD746">
        <v>197</v>
      </c>
      <c r="BE746">
        <v>173</v>
      </c>
      <c r="BF746">
        <v>239</v>
      </c>
      <c r="BG746">
        <v>174</v>
      </c>
      <c r="BH746">
        <v>192</v>
      </c>
      <c r="BI746">
        <v>200</v>
      </c>
      <c r="BJ746">
        <v>208</v>
      </c>
      <c r="BK746">
        <v>0</v>
      </c>
      <c r="BL746">
        <v>188</v>
      </c>
      <c r="BM746">
        <v>0</v>
      </c>
      <c r="BN746">
        <v>210</v>
      </c>
      <c r="BO746">
        <v>202</v>
      </c>
      <c r="BP746">
        <v>194</v>
      </c>
      <c r="BQ746">
        <v>0</v>
      </c>
      <c r="BR746">
        <v>0</v>
      </c>
      <c r="BS746">
        <v>0</v>
      </c>
      <c r="BT746">
        <v>200</v>
      </c>
      <c r="BU746">
        <v>183</v>
      </c>
      <c r="BV746">
        <v>0</v>
      </c>
      <c r="BW746">
        <v>0</v>
      </c>
      <c r="BX746">
        <v>203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209</v>
      </c>
    </row>
    <row r="747" spans="1:82" x14ac:dyDescent="0.25">
      <c r="A747">
        <v>179.03871829105401</v>
      </c>
      <c r="B747">
        <v>0</v>
      </c>
      <c r="C747">
        <v>173</v>
      </c>
      <c r="D747">
        <v>0</v>
      </c>
      <c r="E747">
        <v>0</v>
      </c>
      <c r="F747">
        <v>0</v>
      </c>
      <c r="G747">
        <v>192</v>
      </c>
      <c r="H747">
        <v>0</v>
      </c>
      <c r="I747">
        <v>198</v>
      </c>
      <c r="J747">
        <v>200.99999999999901</v>
      </c>
      <c r="K747">
        <v>0</v>
      </c>
      <c r="L747">
        <v>200</v>
      </c>
      <c r="M747">
        <v>197</v>
      </c>
      <c r="N747">
        <v>0</v>
      </c>
      <c r="O747">
        <v>190</v>
      </c>
      <c r="P747">
        <v>0</v>
      </c>
      <c r="Q747">
        <v>210</v>
      </c>
      <c r="R747">
        <v>198</v>
      </c>
      <c r="S747">
        <v>209</v>
      </c>
      <c r="T747">
        <v>218</v>
      </c>
      <c r="U747">
        <v>192</v>
      </c>
      <c r="V747">
        <v>183</v>
      </c>
      <c r="W747">
        <v>201.70310523749399</v>
      </c>
      <c r="X747">
        <v>200.99999999999901</v>
      </c>
      <c r="Y747">
        <v>215</v>
      </c>
      <c r="Z747">
        <v>0</v>
      </c>
      <c r="AA747">
        <v>181</v>
      </c>
      <c r="AB747">
        <v>215</v>
      </c>
      <c r="AC747">
        <v>0</v>
      </c>
      <c r="AD747">
        <v>0</v>
      </c>
      <c r="AE747">
        <v>0</v>
      </c>
      <c r="AF747">
        <v>189</v>
      </c>
      <c r="AG747">
        <v>0</v>
      </c>
      <c r="AH747">
        <v>0</v>
      </c>
      <c r="AI747">
        <v>0</v>
      </c>
      <c r="AJ747">
        <v>0</v>
      </c>
      <c r="AK747">
        <v>205.99999999999901</v>
      </c>
      <c r="AL747">
        <v>0</v>
      </c>
      <c r="AM747">
        <v>198</v>
      </c>
      <c r="AN747">
        <v>227.731675168961</v>
      </c>
      <c r="AO747">
        <v>440.68283669135701</v>
      </c>
      <c r="AP747">
        <v>866.97903200857604</v>
      </c>
      <c r="AQ747">
        <v>1060.19017513227</v>
      </c>
      <c r="AR747">
        <v>1050.45386202909</v>
      </c>
      <c r="AS747">
        <v>1100.90656325493</v>
      </c>
      <c r="AT747">
        <v>1038.8228798426801</v>
      </c>
      <c r="AU747">
        <v>828.79091724161799</v>
      </c>
      <c r="AV747">
        <v>750.13513780624601</v>
      </c>
      <c r="AW747">
        <v>663.95920136669997</v>
      </c>
      <c r="AX747">
        <v>498.23956757495802</v>
      </c>
      <c r="AY747">
        <v>434.28652046972002</v>
      </c>
      <c r="AZ747">
        <v>292.75067001484598</v>
      </c>
      <c r="BA747">
        <v>215.80456224001</v>
      </c>
      <c r="BB747">
        <v>187.79999824335701</v>
      </c>
      <c r="BC747">
        <v>195</v>
      </c>
      <c r="BD747">
        <v>197</v>
      </c>
      <c r="BE747">
        <v>173</v>
      </c>
      <c r="BF747">
        <v>239</v>
      </c>
      <c r="BG747">
        <v>174</v>
      </c>
      <c r="BH747">
        <v>192</v>
      </c>
      <c r="BI747">
        <v>200</v>
      </c>
      <c r="BJ747">
        <v>208</v>
      </c>
      <c r="BK747">
        <v>0</v>
      </c>
      <c r="BL747">
        <v>188</v>
      </c>
      <c r="BM747">
        <v>0</v>
      </c>
      <c r="BN747">
        <v>210</v>
      </c>
      <c r="BO747">
        <v>202</v>
      </c>
      <c r="BP747">
        <v>194</v>
      </c>
      <c r="BQ747">
        <v>0</v>
      </c>
      <c r="BR747">
        <v>0</v>
      </c>
      <c r="BS747">
        <v>0</v>
      </c>
      <c r="BT747">
        <v>200</v>
      </c>
      <c r="BU747">
        <v>183</v>
      </c>
      <c r="BV747">
        <v>0</v>
      </c>
      <c r="BW747">
        <v>0</v>
      </c>
      <c r="BX747">
        <v>203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209</v>
      </c>
    </row>
    <row r="748" spans="1:82" x14ac:dyDescent="0.25">
      <c r="A748">
        <v>179.27903871829099</v>
      </c>
      <c r="B748">
        <v>0</v>
      </c>
      <c r="C748">
        <v>173</v>
      </c>
      <c r="D748">
        <v>0</v>
      </c>
      <c r="E748">
        <v>0</v>
      </c>
      <c r="F748">
        <v>0</v>
      </c>
      <c r="G748">
        <v>192</v>
      </c>
      <c r="H748">
        <v>0</v>
      </c>
      <c r="I748">
        <v>198</v>
      </c>
      <c r="J748">
        <v>200.99999999999901</v>
      </c>
      <c r="K748">
        <v>0</v>
      </c>
      <c r="L748">
        <v>200</v>
      </c>
      <c r="M748">
        <v>197</v>
      </c>
      <c r="N748">
        <v>0</v>
      </c>
      <c r="O748">
        <v>190</v>
      </c>
      <c r="P748">
        <v>0</v>
      </c>
      <c r="Q748">
        <v>210</v>
      </c>
      <c r="R748">
        <v>198</v>
      </c>
      <c r="S748">
        <v>209</v>
      </c>
      <c r="T748">
        <v>218</v>
      </c>
      <c r="U748">
        <v>192</v>
      </c>
      <c r="V748">
        <v>183</v>
      </c>
      <c r="W748">
        <v>201.70310523749399</v>
      </c>
      <c r="X748">
        <v>200.99999999999901</v>
      </c>
      <c r="Y748">
        <v>215</v>
      </c>
      <c r="Z748">
        <v>0</v>
      </c>
      <c r="AA748">
        <v>181</v>
      </c>
      <c r="AB748">
        <v>215</v>
      </c>
      <c r="AC748">
        <v>0</v>
      </c>
      <c r="AD748">
        <v>0</v>
      </c>
      <c r="AE748">
        <v>0</v>
      </c>
      <c r="AF748">
        <v>189</v>
      </c>
      <c r="AG748">
        <v>0</v>
      </c>
      <c r="AH748">
        <v>0</v>
      </c>
      <c r="AI748">
        <v>0</v>
      </c>
      <c r="AJ748">
        <v>0</v>
      </c>
      <c r="AK748">
        <v>205.99999999999901</v>
      </c>
      <c r="AL748">
        <v>0</v>
      </c>
      <c r="AM748">
        <v>198</v>
      </c>
      <c r="AN748">
        <v>227.731675168961</v>
      </c>
      <c r="AO748">
        <v>440.68283669135701</v>
      </c>
      <c r="AP748">
        <v>866.97903200857604</v>
      </c>
      <c r="AQ748">
        <v>1060.19017513227</v>
      </c>
      <c r="AR748">
        <v>1050.45386202909</v>
      </c>
      <c r="AS748">
        <v>1100.90656325493</v>
      </c>
      <c r="AT748">
        <v>1038.8228798426801</v>
      </c>
      <c r="AU748">
        <v>828.79091724161799</v>
      </c>
      <c r="AV748">
        <v>750.13513780624601</v>
      </c>
      <c r="AW748">
        <v>663.95920136669997</v>
      </c>
      <c r="AX748">
        <v>498.23956757495802</v>
      </c>
      <c r="AY748">
        <v>434.28652046972002</v>
      </c>
      <c r="AZ748">
        <v>292.75067001484598</v>
      </c>
      <c r="BA748">
        <v>215.80456224001</v>
      </c>
      <c r="BB748">
        <v>187.79999824335701</v>
      </c>
      <c r="BC748">
        <v>195</v>
      </c>
      <c r="BD748">
        <v>197</v>
      </c>
      <c r="BE748">
        <v>173</v>
      </c>
      <c r="BF748">
        <v>239</v>
      </c>
      <c r="BG748">
        <v>174</v>
      </c>
      <c r="BH748">
        <v>192</v>
      </c>
      <c r="BI748">
        <v>200</v>
      </c>
      <c r="BJ748">
        <v>208</v>
      </c>
      <c r="BK748">
        <v>0</v>
      </c>
      <c r="BL748">
        <v>188</v>
      </c>
      <c r="BM748">
        <v>0</v>
      </c>
      <c r="BN748">
        <v>210</v>
      </c>
      <c r="BO748">
        <v>202</v>
      </c>
      <c r="BP748">
        <v>194</v>
      </c>
      <c r="BQ748">
        <v>0</v>
      </c>
      <c r="BR748">
        <v>0</v>
      </c>
      <c r="BS748">
        <v>0</v>
      </c>
      <c r="BT748">
        <v>200</v>
      </c>
      <c r="BU748">
        <v>183</v>
      </c>
      <c r="BV748">
        <v>0</v>
      </c>
      <c r="BW748">
        <v>0</v>
      </c>
      <c r="BX748">
        <v>203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209</v>
      </c>
    </row>
    <row r="749" spans="1:82" x14ac:dyDescent="0.25">
      <c r="A749">
        <v>179.51935914552701</v>
      </c>
      <c r="B749">
        <v>0</v>
      </c>
      <c r="C749">
        <v>173</v>
      </c>
      <c r="D749">
        <v>0</v>
      </c>
      <c r="E749">
        <v>0</v>
      </c>
      <c r="F749">
        <v>0</v>
      </c>
      <c r="G749">
        <v>192</v>
      </c>
      <c r="H749">
        <v>0</v>
      </c>
      <c r="I749">
        <v>198</v>
      </c>
      <c r="J749">
        <v>200.99999999999901</v>
      </c>
      <c r="K749">
        <v>0</v>
      </c>
      <c r="L749">
        <v>200</v>
      </c>
      <c r="M749">
        <v>197</v>
      </c>
      <c r="N749">
        <v>0</v>
      </c>
      <c r="O749">
        <v>190</v>
      </c>
      <c r="P749">
        <v>0</v>
      </c>
      <c r="Q749">
        <v>210</v>
      </c>
      <c r="R749">
        <v>198</v>
      </c>
      <c r="S749">
        <v>209</v>
      </c>
      <c r="T749">
        <v>218</v>
      </c>
      <c r="U749">
        <v>192</v>
      </c>
      <c r="V749">
        <v>183</v>
      </c>
      <c r="W749">
        <v>201.70310523749399</v>
      </c>
      <c r="X749">
        <v>200.99999999999901</v>
      </c>
      <c r="Y749">
        <v>215</v>
      </c>
      <c r="Z749">
        <v>0</v>
      </c>
      <c r="AA749">
        <v>181</v>
      </c>
      <c r="AB749">
        <v>215</v>
      </c>
      <c r="AC749">
        <v>0</v>
      </c>
      <c r="AD749">
        <v>0</v>
      </c>
      <c r="AE749">
        <v>0</v>
      </c>
      <c r="AF749">
        <v>189</v>
      </c>
      <c r="AG749">
        <v>0</v>
      </c>
      <c r="AH749">
        <v>0</v>
      </c>
      <c r="AI749">
        <v>0</v>
      </c>
      <c r="AJ749">
        <v>0</v>
      </c>
      <c r="AK749">
        <v>205.99999999999901</v>
      </c>
      <c r="AL749">
        <v>0</v>
      </c>
      <c r="AM749">
        <v>198</v>
      </c>
      <c r="AN749">
        <v>227.731675168961</v>
      </c>
      <c r="AO749">
        <v>440.68283669135701</v>
      </c>
      <c r="AP749">
        <v>866.97903200857604</v>
      </c>
      <c r="AQ749">
        <v>1060.19017513227</v>
      </c>
      <c r="AR749">
        <v>1050.45386202909</v>
      </c>
      <c r="AS749">
        <v>1100.90656325493</v>
      </c>
      <c r="AT749">
        <v>1038.8228798426801</v>
      </c>
      <c r="AU749">
        <v>828.79091724161799</v>
      </c>
      <c r="AV749">
        <v>750.13513780624601</v>
      </c>
      <c r="AW749">
        <v>663.95920136669997</v>
      </c>
      <c r="AX749">
        <v>498.23956757495802</v>
      </c>
      <c r="AY749">
        <v>434.28652046972002</v>
      </c>
      <c r="AZ749">
        <v>292.75067001484598</v>
      </c>
      <c r="BA749">
        <v>215.80456224001</v>
      </c>
      <c r="BB749">
        <v>187.79999824335701</v>
      </c>
      <c r="BC749">
        <v>195</v>
      </c>
      <c r="BD749">
        <v>197</v>
      </c>
      <c r="BE749">
        <v>173</v>
      </c>
      <c r="BF749">
        <v>239</v>
      </c>
      <c r="BG749">
        <v>174</v>
      </c>
      <c r="BH749">
        <v>192</v>
      </c>
      <c r="BI749">
        <v>200</v>
      </c>
      <c r="BJ749">
        <v>208</v>
      </c>
      <c r="BK749">
        <v>0</v>
      </c>
      <c r="BL749">
        <v>188</v>
      </c>
      <c r="BM749">
        <v>0</v>
      </c>
      <c r="BN749">
        <v>210</v>
      </c>
      <c r="BO749">
        <v>202</v>
      </c>
      <c r="BP749">
        <v>194</v>
      </c>
      <c r="BQ749">
        <v>0</v>
      </c>
      <c r="BR749">
        <v>0</v>
      </c>
      <c r="BS749">
        <v>0</v>
      </c>
      <c r="BT749">
        <v>200</v>
      </c>
      <c r="BU749">
        <v>183</v>
      </c>
      <c r="BV749">
        <v>0</v>
      </c>
      <c r="BW749">
        <v>0</v>
      </c>
      <c r="BX749">
        <v>203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209</v>
      </c>
    </row>
    <row r="750" spans="1:82" x14ac:dyDescent="0.25">
      <c r="A750">
        <v>179.75967957276299</v>
      </c>
      <c r="B750">
        <v>0</v>
      </c>
      <c r="C750">
        <v>173</v>
      </c>
      <c r="D750">
        <v>0</v>
      </c>
      <c r="E750">
        <v>0</v>
      </c>
      <c r="F750">
        <v>0</v>
      </c>
      <c r="G750">
        <v>192</v>
      </c>
      <c r="H750">
        <v>0</v>
      </c>
      <c r="I750">
        <v>198</v>
      </c>
      <c r="J750">
        <v>200.99999999999901</v>
      </c>
      <c r="K750">
        <v>0</v>
      </c>
      <c r="L750">
        <v>200</v>
      </c>
      <c r="M750">
        <v>197</v>
      </c>
      <c r="N750">
        <v>0</v>
      </c>
      <c r="O750">
        <v>190</v>
      </c>
      <c r="P750">
        <v>0</v>
      </c>
      <c r="Q750">
        <v>210</v>
      </c>
      <c r="R750">
        <v>198</v>
      </c>
      <c r="S750">
        <v>209</v>
      </c>
      <c r="T750">
        <v>218</v>
      </c>
      <c r="U750">
        <v>192</v>
      </c>
      <c r="V750">
        <v>183</v>
      </c>
      <c r="W750">
        <v>201.70310523749399</v>
      </c>
      <c r="X750">
        <v>200.99999999999901</v>
      </c>
      <c r="Y750">
        <v>215</v>
      </c>
      <c r="Z750">
        <v>0</v>
      </c>
      <c r="AA750">
        <v>181</v>
      </c>
      <c r="AB750">
        <v>215</v>
      </c>
      <c r="AC750">
        <v>0</v>
      </c>
      <c r="AD750">
        <v>0</v>
      </c>
      <c r="AE750">
        <v>0</v>
      </c>
      <c r="AF750">
        <v>189</v>
      </c>
      <c r="AG750">
        <v>0</v>
      </c>
      <c r="AH750">
        <v>0</v>
      </c>
      <c r="AI750">
        <v>0</v>
      </c>
      <c r="AJ750">
        <v>0</v>
      </c>
      <c r="AK750">
        <v>205.99999999999901</v>
      </c>
      <c r="AL750">
        <v>0</v>
      </c>
      <c r="AM750">
        <v>198</v>
      </c>
      <c r="AN750">
        <v>228.04270321628599</v>
      </c>
      <c r="AO750">
        <v>441.45880027853298</v>
      </c>
      <c r="AP750">
        <v>868.87420318314798</v>
      </c>
      <c r="AQ750">
        <v>1062.0247262881001</v>
      </c>
      <c r="AR750">
        <v>1052.63796112668</v>
      </c>
      <c r="AS750">
        <v>1103.32505513877</v>
      </c>
      <c r="AT750">
        <v>1041.0665071204801</v>
      </c>
      <c r="AU750">
        <v>830.73725530648801</v>
      </c>
      <c r="AV750">
        <v>752.34430218353805</v>
      </c>
      <c r="AW750">
        <v>665.75278412929401</v>
      </c>
      <c r="AX750">
        <v>499.52073012204397</v>
      </c>
      <c r="AY750">
        <v>435.51866374523098</v>
      </c>
      <c r="AZ750">
        <v>293.40041475604397</v>
      </c>
      <c r="BA750">
        <v>216.20202318527899</v>
      </c>
      <c r="BB750">
        <v>187.79999824335701</v>
      </c>
      <c r="BC750">
        <v>195</v>
      </c>
      <c r="BD750">
        <v>197</v>
      </c>
      <c r="BE750">
        <v>173</v>
      </c>
      <c r="BF750">
        <v>239</v>
      </c>
      <c r="BG750">
        <v>174</v>
      </c>
      <c r="BH750">
        <v>192</v>
      </c>
      <c r="BI750">
        <v>200</v>
      </c>
      <c r="BJ750">
        <v>208</v>
      </c>
      <c r="BK750">
        <v>0</v>
      </c>
      <c r="BL750">
        <v>188</v>
      </c>
      <c r="BM750">
        <v>0</v>
      </c>
      <c r="BN750">
        <v>210</v>
      </c>
      <c r="BO750">
        <v>202</v>
      </c>
      <c r="BP750">
        <v>194</v>
      </c>
      <c r="BQ750">
        <v>0</v>
      </c>
      <c r="BR750">
        <v>0</v>
      </c>
      <c r="BS750">
        <v>0</v>
      </c>
      <c r="BT750">
        <v>200</v>
      </c>
      <c r="BU750">
        <v>183</v>
      </c>
      <c r="BV750">
        <v>0</v>
      </c>
      <c r="BW750">
        <v>0</v>
      </c>
      <c r="BX750">
        <v>203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209</v>
      </c>
    </row>
    <row r="751" spans="1:82" x14ac:dyDescent="0.25">
      <c r="A751">
        <v>180</v>
      </c>
      <c r="B751">
        <v>0</v>
      </c>
      <c r="C751">
        <v>187.129886811712</v>
      </c>
      <c r="D751">
        <v>0</v>
      </c>
      <c r="E751">
        <v>0</v>
      </c>
      <c r="F751">
        <v>0</v>
      </c>
      <c r="G751">
        <v>184.93505659414299</v>
      </c>
      <c r="H751">
        <v>0</v>
      </c>
      <c r="I751">
        <v>198</v>
      </c>
      <c r="J751">
        <v>204.53247170292801</v>
      </c>
      <c r="K751">
        <v>0</v>
      </c>
      <c r="L751">
        <v>200</v>
      </c>
      <c r="M751">
        <v>214.662358514641</v>
      </c>
      <c r="N751">
        <v>0</v>
      </c>
      <c r="O751">
        <v>214.72730192049701</v>
      </c>
      <c r="P751">
        <v>0</v>
      </c>
      <c r="Q751">
        <v>203.81817451987499</v>
      </c>
      <c r="R751">
        <v>199.76623585146399</v>
      </c>
      <c r="S751">
        <v>213.41558962866</v>
      </c>
      <c r="T751">
        <v>200.33764148535801</v>
      </c>
      <c r="U751">
        <v>209.662358514641</v>
      </c>
      <c r="V751">
        <v>218.324717029282</v>
      </c>
      <c r="W751">
        <v>213.61939487481999</v>
      </c>
      <c r="X751">
        <v>192.168820742679</v>
      </c>
      <c r="Y751">
        <v>193.80516978243</v>
      </c>
      <c r="Z751">
        <v>0</v>
      </c>
      <c r="AA751">
        <v>208.376655697693</v>
      </c>
      <c r="AB751">
        <v>214.11688207426701</v>
      </c>
      <c r="AC751">
        <v>0</v>
      </c>
      <c r="AD751">
        <v>0</v>
      </c>
      <c r="AE751">
        <v>0</v>
      </c>
      <c r="AF751">
        <v>188.99999999999901</v>
      </c>
      <c r="AG751">
        <v>204</v>
      </c>
      <c r="AH751">
        <v>0</v>
      </c>
      <c r="AI751">
        <v>202</v>
      </c>
      <c r="AJ751">
        <v>0</v>
      </c>
      <c r="AK751">
        <v>211.298707554392</v>
      </c>
      <c r="AL751">
        <v>0</v>
      </c>
      <c r="AM751">
        <v>228.02600947488901</v>
      </c>
      <c r="AN751">
        <v>214.129875387075</v>
      </c>
      <c r="AO751">
        <v>388.68365129789998</v>
      </c>
      <c r="AP751">
        <v>767.99082167322501</v>
      </c>
      <c r="AQ751">
        <v>865.39821828356298</v>
      </c>
      <c r="AR751">
        <v>917.33933156446506</v>
      </c>
      <c r="AS751">
        <v>991.62626066875202</v>
      </c>
      <c r="AT751">
        <v>977.61806797016504</v>
      </c>
      <c r="AU751">
        <v>814.64841197571502</v>
      </c>
      <c r="AV751">
        <v>818.79370087690802</v>
      </c>
      <c r="AW751">
        <v>699.01473995082097</v>
      </c>
      <c r="AX751">
        <v>533.61819509631698</v>
      </c>
      <c r="AY751">
        <v>486.638579481276</v>
      </c>
      <c r="AZ751">
        <v>316.39575565376401</v>
      </c>
      <c r="BA751">
        <v>226.63093733681399</v>
      </c>
      <c r="BB751">
        <v>184.702753706642</v>
      </c>
      <c r="BC751">
        <v>226.792245326353</v>
      </c>
      <c r="BD751">
        <v>209.36365096024801</v>
      </c>
      <c r="BE751">
        <v>209.20783495501399</v>
      </c>
      <c r="BF751">
        <v>199.25969334205701</v>
      </c>
      <c r="BG751">
        <v>177.53247170292801</v>
      </c>
      <c r="BH751">
        <v>189.35064622280299</v>
      </c>
      <c r="BI751">
        <v>200</v>
      </c>
      <c r="BJ751">
        <v>192.10387733682299</v>
      </c>
      <c r="BK751">
        <v>0</v>
      </c>
      <c r="BL751">
        <v>206.54547644037299</v>
      </c>
      <c r="BM751">
        <v>0</v>
      </c>
      <c r="BN751">
        <v>197.636349039751</v>
      </c>
      <c r="BO751">
        <v>209.94806133158801</v>
      </c>
      <c r="BP751">
        <v>194.88311792573199</v>
      </c>
      <c r="BQ751">
        <v>0</v>
      </c>
      <c r="BR751">
        <v>0</v>
      </c>
      <c r="BS751">
        <v>0</v>
      </c>
      <c r="BT751">
        <v>200</v>
      </c>
      <c r="BU751">
        <v>209.493537771961</v>
      </c>
      <c r="BV751">
        <v>0</v>
      </c>
      <c r="BW751">
        <v>0</v>
      </c>
      <c r="BX751">
        <v>204.76623585146399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191.33764148535801</v>
      </c>
    </row>
    <row r="752" spans="1:82" x14ac:dyDescent="0.25">
      <c r="A752">
        <v>180.24032042723599</v>
      </c>
      <c r="B752">
        <v>0</v>
      </c>
      <c r="C752">
        <v>189</v>
      </c>
      <c r="D752">
        <v>0</v>
      </c>
      <c r="E752">
        <v>0</v>
      </c>
      <c r="F752">
        <v>0</v>
      </c>
      <c r="G752">
        <v>184</v>
      </c>
      <c r="H752">
        <v>0</v>
      </c>
      <c r="I752">
        <v>0</v>
      </c>
      <c r="J752">
        <v>205</v>
      </c>
      <c r="K752">
        <v>0</v>
      </c>
      <c r="L752">
        <v>0</v>
      </c>
      <c r="M752">
        <v>217</v>
      </c>
      <c r="N752">
        <v>0</v>
      </c>
      <c r="O752">
        <v>218</v>
      </c>
      <c r="P752">
        <v>0</v>
      </c>
      <c r="Q752">
        <v>203</v>
      </c>
      <c r="R752">
        <v>200</v>
      </c>
      <c r="S752">
        <v>214</v>
      </c>
      <c r="T752">
        <v>198</v>
      </c>
      <c r="U752">
        <v>212</v>
      </c>
      <c r="V752">
        <v>223</v>
      </c>
      <c r="W752">
        <v>222</v>
      </c>
      <c r="X752">
        <v>191</v>
      </c>
      <c r="Y752">
        <v>191</v>
      </c>
      <c r="Z752">
        <v>0</v>
      </c>
      <c r="AA752">
        <v>212</v>
      </c>
      <c r="AB752">
        <v>214</v>
      </c>
      <c r="AC752">
        <v>0</v>
      </c>
      <c r="AD752">
        <v>0</v>
      </c>
      <c r="AE752">
        <v>0</v>
      </c>
      <c r="AF752">
        <v>189</v>
      </c>
      <c r="AG752">
        <v>204</v>
      </c>
      <c r="AH752">
        <v>0</v>
      </c>
      <c r="AI752">
        <v>202</v>
      </c>
      <c r="AJ752">
        <v>0</v>
      </c>
      <c r="AK752">
        <v>212</v>
      </c>
      <c r="AL752">
        <v>0</v>
      </c>
      <c r="AM752">
        <v>232</v>
      </c>
      <c r="AN752">
        <v>213.65720709277801</v>
      </c>
      <c r="AO752">
        <v>387.00087703862499</v>
      </c>
      <c r="AP752">
        <v>765.39322880711097</v>
      </c>
      <c r="AQ752">
        <v>860.48786831137704</v>
      </c>
      <c r="AR752">
        <v>914.27546809754006</v>
      </c>
      <c r="AS752">
        <v>989.85756977769199</v>
      </c>
      <c r="AT752">
        <v>976.86283758191996</v>
      </c>
      <c r="AU752">
        <v>815.95576478432702</v>
      </c>
      <c r="AV752">
        <v>820.95044888130406</v>
      </c>
      <c r="AW752">
        <v>700.61457950909301</v>
      </c>
      <c r="AX752">
        <v>534.71762298755198</v>
      </c>
      <c r="AY752">
        <v>489.01742444536399</v>
      </c>
      <c r="AZ752">
        <v>317.245651352896</v>
      </c>
      <c r="BA752">
        <v>227.15965930645601</v>
      </c>
      <c r="BB752">
        <v>184.299497343045</v>
      </c>
      <c r="BC752">
        <v>231</v>
      </c>
      <c r="BD752">
        <v>211</v>
      </c>
      <c r="BE752">
        <v>214</v>
      </c>
      <c r="BF752">
        <v>194</v>
      </c>
      <c r="BG752">
        <v>178</v>
      </c>
      <c r="BH752">
        <v>189</v>
      </c>
      <c r="BI752">
        <v>0</v>
      </c>
      <c r="BJ752">
        <v>190</v>
      </c>
      <c r="BK752">
        <v>0</v>
      </c>
      <c r="BL752">
        <v>209</v>
      </c>
      <c r="BM752">
        <v>0</v>
      </c>
      <c r="BN752">
        <v>196</v>
      </c>
      <c r="BO752">
        <v>211</v>
      </c>
      <c r="BP752">
        <v>195</v>
      </c>
      <c r="BQ752">
        <v>0</v>
      </c>
      <c r="BR752">
        <v>0</v>
      </c>
      <c r="BS752">
        <v>0</v>
      </c>
      <c r="BT752">
        <v>0</v>
      </c>
      <c r="BU752">
        <v>212.99999999999901</v>
      </c>
      <c r="BV752">
        <v>0</v>
      </c>
      <c r="BW752">
        <v>0</v>
      </c>
      <c r="BX752">
        <v>205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189</v>
      </c>
    </row>
    <row r="753" spans="1:82" x14ac:dyDescent="0.25">
      <c r="A753">
        <v>180.480640854472</v>
      </c>
      <c r="B753">
        <v>0</v>
      </c>
      <c r="C753">
        <v>189</v>
      </c>
      <c r="D753">
        <v>0</v>
      </c>
      <c r="E753">
        <v>0</v>
      </c>
      <c r="F753">
        <v>0</v>
      </c>
      <c r="G753">
        <v>184</v>
      </c>
      <c r="H753">
        <v>0</v>
      </c>
      <c r="I753">
        <v>0</v>
      </c>
      <c r="J753">
        <v>205</v>
      </c>
      <c r="K753">
        <v>0</v>
      </c>
      <c r="L753">
        <v>0</v>
      </c>
      <c r="M753">
        <v>217</v>
      </c>
      <c r="N753">
        <v>0</v>
      </c>
      <c r="O753">
        <v>218</v>
      </c>
      <c r="P753">
        <v>0</v>
      </c>
      <c r="Q753">
        <v>203</v>
      </c>
      <c r="R753">
        <v>200</v>
      </c>
      <c r="S753">
        <v>214</v>
      </c>
      <c r="T753">
        <v>198</v>
      </c>
      <c r="U753">
        <v>212</v>
      </c>
      <c r="V753">
        <v>223</v>
      </c>
      <c r="W753">
        <v>222</v>
      </c>
      <c r="X753">
        <v>191</v>
      </c>
      <c r="Y753">
        <v>191</v>
      </c>
      <c r="Z753">
        <v>0</v>
      </c>
      <c r="AA753">
        <v>212</v>
      </c>
      <c r="AB753">
        <v>214</v>
      </c>
      <c r="AC753">
        <v>0</v>
      </c>
      <c r="AD753">
        <v>0</v>
      </c>
      <c r="AE753">
        <v>0</v>
      </c>
      <c r="AF753">
        <v>189</v>
      </c>
      <c r="AG753">
        <v>204</v>
      </c>
      <c r="AH753">
        <v>0</v>
      </c>
      <c r="AI753">
        <v>202</v>
      </c>
      <c r="AJ753">
        <v>0</v>
      </c>
      <c r="AK753">
        <v>212</v>
      </c>
      <c r="AL753">
        <v>0</v>
      </c>
      <c r="AM753">
        <v>232</v>
      </c>
      <c r="AN753">
        <v>213.65720709277801</v>
      </c>
      <c r="AO753">
        <v>387.00087703862499</v>
      </c>
      <c r="AP753">
        <v>765.39322880711097</v>
      </c>
      <c r="AQ753">
        <v>860.48786831137704</v>
      </c>
      <c r="AR753">
        <v>914.27546809754006</v>
      </c>
      <c r="AS753">
        <v>989.85756977769199</v>
      </c>
      <c r="AT753">
        <v>976.86283758191996</v>
      </c>
      <c r="AU753">
        <v>815.95576478432702</v>
      </c>
      <c r="AV753">
        <v>820.95044888130406</v>
      </c>
      <c r="AW753">
        <v>700.61457950909301</v>
      </c>
      <c r="AX753">
        <v>534.71762298755198</v>
      </c>
      <c r="AY753">
        <v>489.01742444536399</v>
      </c>
      <c r="AZ753">
        <v>317.245651352896</v>
      </c>
      <c r="BA753">
        <v>227.15965930645601</v>
      </c>
      <c r="BB753">
        <v>184.299497343045</v>
      </c>
      <c r="BC753">
        <v>231</v>
      </c>
      <c r="BD753">
        <v>211</v>
      </c>
      <c r="BE753">
        <v>214</v>
      </c>
      <c r="BF753">
        <v>194</v>
      </c>
      <c r="BG753">
        <v>178</v>
      </c>
      <c r="BH753">
        <v>189</v>
      </c>
      <c r="BI753">
        <v>0</v>
      </c>
      <c r="BJ753">
        <v>190</v>
      </c>
      <c r="BK753">
        <v>0</v>
      </c>
      <c r="BL753">
        <v>209</v>
      </c>
      <c r="BM753">
        <v>0</v>
      </c>
      <c r="BN753">
        <v>196</v>
      </c>
      <c r="BO753">
        <v>211</v>
      </c>
      <c r="BP753">
        <v>195</v>
      </c>
      <c r="BQ753">
        <v>0</v>
      </c>
      <c r="BR753">
        <v>0</v>
      </c>
      <c r="BS753">
        <v>0</v>
      </c>
      <c r="BT753">
        <v>0</v>
      </c>
      <c r="BU753">
        <v>212.99999999999901</v>
      </c>
      <c r="BV753">
        <v>0</v>
      </c>
      <c r="BW753">
        <v>0</v>
      </c>
      <c r="BX753">
        <v>205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189</v>
      </c>
    </row>
    <row r="754" spans="1:82" x14ac:dyDescent="0.25">
      <c r="A754">
        <v>180.72096128170801</v>
      </c>
      <c r="B754">
        <v>0</v>
      </c>
      <c r="C754">
        <v>189</v>
      </c>
      <c r="D754">
        <v>0</v>
      </c>
      <c r="E754">
        <v>0</v>
      </c>
      <c r="F754">
        <v>0</v>
      </c>
      <c r="G754">
        <v>184</v>
      </c>
      <c r="H754">
        <v>0</v>
      </c>
      <c r="I754">
        <v>0</v>
      </c>
      <c r="J754">
        <v>205</v>
      </c>
      <c r="K754">
        <v>0</v>
      </c>
      <c r="L754">
        <v>0</v>
      </c>
      <c r="M754">
        <v>217</v>
      </c>
      <c r="N754">
        <v>0</v>
      </c>
      <c r="O754">
        <v>218</v>
      </c>
      <c r="P754">
        <v>0</v>
      </c>
      <c r="Q754">
        <v>203</v>
      </c>
      <c r="R754">
        <v>200</v>
      </c>
      <c r="S754">
        <v>214</v>
      </c>
      <c r="T754">
        <v>198</v>
      </c>
      <c r="U754">
        <v>212</v>
      </c>
      <c r="V754">
        <v>223</v>
      </c>
      <c r="W754">
        <v>222</v>
      </c>
      <c r="X754">
        <v>191</v>
      </c>
      <c r="Y754">
        <v>191</v>
      </c>
      <c r="Z754">
        <v>0</v>
      </c>
      <c r="AA754">
        <v>212</v>
      </c>
      <c r="AB754">
        <v>214</v>
      </c>
      <c r="AC754">
        <v>0</v>
      </c>
      <c r="AD754">
        <v>0</v>
      </c>
      <c r="AE754">
        <v>0</v>
      </c>
      <c r="AF754">
        <v>189</v>
      </c>
      <c r="AG754">
        <v>204</v>
      </c>
      <c r="AH754">
        <v>0</v>
      </c>
      <c r="AI754">
        <v>202</v>
      </c>
      <c r="AJ754">
        <v>0</v>
      </c>
      <c r="AK754">
        <v>212</v>
      </c>
      <c r="AL754">
        <v>0</v>
      </c>
      <c r="AM754">
        <v>232</v>
      </c>
      <c r="AN754">
        <v>213.65720709277801</v>
      </c>
      <c r="AO754">
        <v>387.00087703862499</v>
      </c>
      <c r="AP754">
        <v>765.39322880711097</v>
      </c>
      <c r="AQ754">
        <v>860.48786831137704</v>
      </c>
      <c r="AR754">
        <v>914.27546809754006</v>
      </c>
      <c r="AS754">
        <v>989.85756977769199</v>
      </c>
      <c r="AT754">
        <v>976.86283758191996</v>
      </c>
      <c r="AU754">
        <v>815.95576478432702</v>
      </c>
      <c r="AV754">
        <v>820.95044888130406</v>
      </c>
      <c r="AW754">
        <v>700.61457950909301</v>
      </c>
      <c r="AX754">
        <v>534.71762298755198</v>
      </c>
      <c r="AY754">
        <v>489.01742444536399</v>
      </c>
      <c r="AZ754">
        <v>317.245651352896</v>
      </c>
      <c r="BA754">
        <v>227.15965930645601</v>
      </c>
      <c r="BB754">
        <v>184.299497343045</v>
      </c>
      <c r="BC754">
        <v>231</v>
      </c>
      <c r="BD754">
        <v>211</v>
      </c>
      <c r="BE754">
        <v>214</v>
      </c>
      <c r="BF754">
        <v>194</v>
      </c>
      <c r="BG754">
        <v>178</v>
      </c>
      <c r="BH754">
        <v>189</v>
      </c>
      <c r="BI754">
        <v>0</v>
      </c>
      <c r="BJ754">
        <v>190</v>
      </c>
      <c r="BK754">
        <v>0</v>
      </c>
      <c r="BL754">
        <v>209</v>
      </c>
      <c r="BM754">
        <v>0</v>
      </c>
      <c r="BN754">
        <v>196</v>
      </c>
      <c r="BO754">
        <v>211</v>
      </c>
      <c r="BP754">
        <v>195</v>
      </c>
      <c r="BQ754">
        <v>0</v>
      </c>
      <c r="BR754">
        <v>0</v>
      </c>
      <c r="BS754">
        <v>0</v>
      </c>
      <c r="BT754">
        <v>0</v>
      </c>
      <c r="BU754">
        <v>212.99999999999901</v>
      </c>
      <c r="BV754">
        <v>0</v>
      </c>
      <c r="BW754">
        <v>0</v>
      </c>
      <c r="BX754">
        <v>205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189</v>
      </c>
    </row>
    <row r="755" spans="1:82" x14ac:dyDescent="0.25">
      <c r="A755">
        <v>180.96128170894499</v>
      </c>
      <c r="B755">
        <v>0</v>
      </c>
      <c r="C755">
        <v>189</v>
      </c>
      <c r="D755">
        <v>0</v>
      </c>
      <c r="E755">
        <v>0</v>
      </c>
      <c r="F755">
        <v>0</v>
      </c>
      <c r="G755">
        <v>184</v>
      </c>
      <c r="H755">
        <v>0</v>
      </c>
      <c r="I755">
        <v>0</v>
      </c>
      <c r="J755">
        <v>205</v>
      </c>
      <c r="K755">
        <v>0</v>
      </c>
      <c r="L755">
        <v>0</v>
      </c>
      <c r="M755">
        <v>217</v>
      </c>
      <c r="N755">
        <v>0</v>
      </c>
      <c r="O755">
        <v>218</v>
      </c>
      <c r="P755">
        <v>0</v>
      </c>
      <c r="Q755">
        <v>203</v>
      </c>
      <c r="R755">
        <v>200</v>
      </c>
      <c r="S755">
        <v>214</v>
      </c>
      <c r="T755">
        <v>198</v>
      </c>
      <c r="U755">
        <v>212</v>
      </c>
      <c r="V755">
        <v>223</v>
      </c>
      <c r="W755">
        <v>222</v>
      </c>
      <c r="X755">
        <v>191</v>
      </c>
      <c r="Y755">
        <v>191</v>
      </c>
      <c r="Z755">
        <v>0</v>
      </c>
      <c r="AA755">
        <v>212</v>
      </c>
      <c r="AB755">
        <v>214</v>
      </c>
      <c r="AC755">
        <v>0</v>
      </c>
      <c r="AD755">
        <v>0</v>
      </c>
      <c r="AE755">
        <v>0</v>
      </c>
      <c r="AF755">
        <v>189</v>
      </c>
      <c r="AG755">
        <v>204</v>
      </c>
      <c r="AH755">
        <v>0</v>
      </c>
      <c r="AI755">
        <v>202</v>
      </c>
      <c r="AJ755">
        <v>0</v>
      </c>
      <c r="AK755">
        <v>212</v>
      </c>
      <c r="AL755">
        <v>0</v>
      </c>
      <c r="AM755">
        <v>232</v>
      </c>
      <c r="AN755">
        <v>213.65720709277801</v>
      </c>
      <c r="AO755">
        <v>387.00087703862499</v>
      </c>
      <c r="AP755">
        <v>765.39322880711097</v>
      </c>
      <c r="AQ755">
        <v>860.48786831137704</v>
      </c>
      <c r="AR755">
        <v>914.27546809754006</v>
      </c>
      <c r="AS755">
        <v>989.85756977769199</v>
      </c>
      <c r="AT755">
        <v>976.86283758191996</v>
      </c>
      <c r="AU755">
        <v>815.95576478432702</v>
      </c>
      <c r="AV755">
        <v>820.95044888130406</v>
      </c>
      <c r="AW755">
        <v>700.61457950909301</v>
      </c>
      <c r="AX755">
        <v>534.71762298755198</v>
      </c>
      <c r="AY755">
        <v>489.01742444536399</v>
      </c>
      <c r="AZ755">
        <v>317.245651352896</v>
      </c>
      <c r="BA755">
        <v>227.15965930645601</v>
      </c>
      <c r="BB755">
        <v>184.299497343045</v>
      </c>
      <c r="BC755">
        <v>231</v>
      </c>
      <c r="BD755">
        <v>211</v>
      </c>
      <c r="BE755">
        <v>214</v>
      </c>
      <c r="BF755">
        <v>194</v>
      </c>
      <c r="BG755">
        <v>178</v>
      </c>
      <c r="BH755">
        <v>189</v>
      </c>
      <c r="BI755">
        <v>0</v>
      </c>
      <c r="BJ755">
        <v>190</v>
      </c>
      <c r="BK755">
        <v>0</v>
      </c>
      <c r="BL755">
        <v>209</v>
      </c>
      <c r="BM755">
        <v>0</v>
      </c>
      <c r="BN755">
        <v>196</v>
      </c>
      <c r="BO755">
        <v>211</v>
      </c>
      <c r="BP755">
        <v>195</v>
      </c>
      <c r="BQ755">
        <v>0</v>
      </c>
      <c r="BR755">
        <v>0</v>
      </c>
      <c r="BS755">
        <v>0</v>
      </c>
      <c r="BT755">
        <v>0</v>
      </c>
      <c r="BU755">
        <v>212.99999999999901</v>
      </c>
      <c r="BV755">
        <v>0</v>
      </c>
      <c r="BW755">
        <v>0</v>
      </c>
      <c r="BX755">
        <v>205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189</v>
      </c>
    </row>
    <row r="756" spans="1:82" x14ac:dyDescent="0.25">
      <c r="A756">
        <v>181.20160213618101</v>
      </c>
      <c r="B756">
        <v>0</v>
      </c>
      <c r="C756">
        <v>189</v>
      </c>
      <c r="D756">
        <v>0</v>
      </c>
      <c r="E756">
        <v>0</v>
      </c>
      <c r="F756">
        <v>0</v>
      </c>
      <c r="G756">
        <v>184</v>
      </c>
      <c r="H756">
        <v>0</v>
      </c>
      <c r="I756">
        <v>0</v>
      </c>
      <c r="J756">
        <v>205</v>
      </c>
      <c r="K756">
        <v>0</v>
      </c>
      <c r="L756">
        <v>0</v>
      </c>
      <c r="M756">
        <v>217</v>
      </c>
      <c r="N756">
        <v>0</v>
      </c>
      <c r="O756">
        <v>218</v>
      </c>
      <c r="P756">
        <v>0</v>
      </c>
      <c r="Q756">
        <v>203</v>
      </c>
      <c r="R756">
        <v>200</v>
      </c>
      <c r="S756">
        <v>214</v>
      </c>
      <c r="T756">
        <v>198</v>
      </c>
      <c r="U756">
        <v>212</v>
      </c>
      <c r="V756">
        <v>223</v>
      </c>
      <c r="W756">
        <v>222</v>
      </c>
      <c r="X756">
        <v>191</v>
      </c>
      <c r="Y756">
        <v>191</v>
      </c>
      <c r="Z756">
        <v>0</v>
      </c>
      <c r="AA756">
        <v>212</v>
      </c>
      <c r="AB756">
        <v>214</v>
      </c>
      <c r="AC756">
        <v>0</v>
      </c>
      <c r="AD756">
        <v>0</v>
      </c>
      <c r="AE756">
        <v>0</v>
      </c>
      <c r="AF756">
        <v>189</v>
      </c>
      <c r="AG756">
        <v>204</v>
      </c>
      <c r="AH756">
        <v>0</v>
      </c>
      <c r="AI756">
        <v>202</v>
      </c>
      <c r="AJ756">
        <v>0</v>
      </c>
      <c r="AK756">
        <v>212</v>
      </c>
      <c r="AL756">
        <v>0</v>
      </c>
      <c r="AM756">
        <v>232</v>
      </c>
      <c r="AN756">
        <v>213.65720709277801</v>
      </c>
      <c r="AO756">
        <v>387.00087703862499</v>
      </c>
      <c r="AP756">
        <v>765.39322880711097</v>
      </c>
      <c r="AQ756">
        <v>860.48786831137704</v>
      </c>
      <c r="AR756">
        <v>914.27546809754006</v>
      </c>
      <c r="AS756">
        <v>989.85756977769199</v>
      </c>
      <c r="AT756">
        <v>976.86283758191996</v>
      </c>
      <c r="AU756">
        <v>815.95576478432702</v>
      </c>
      <c r="AV756">
        <v>820.95044888130406</v>
      </c>
      <c r="AW756">
        <v>700.61457950909301</v>
      </c>
      <c r="AX756">
        <v>534.71762298755198</v>
      </c>
      <c r="AY756">
        <v>489.01742444536399</v>
      </c>
      <c r="AZ756">
        <v>317.245651352896</v>
      </c>
      <c r="BA756">
        <v>227.15965930645601</v>
      </c>
      <c r="BB756">
        <v>184.299497343045</v>
      </c>
      <c r="BC756">
        <v>231</v>
      </c>
      <c r="BD756">
        <v>211</v>
      </c>
      <c r="BE756">
        <v>214</v>
      </c>
      <c r="BF756">
        <v>194</v>
      </c>
      <c r="BG756">
        <v>178</v>
      </c>
      <c r="BH756">
        <v>189</v>
      </c>
      <c r="BI756">
        <v>0</v>
      </c>
      <c r="BJ756">
        <v>190</v>
      </c>
      <c r="BK756">
        <v>0</v>
      </c>
      <c r="BL756">
        <v>209</v>
      </c>
      <c r="BM756">
        <v>0</v>
      </c>
      <c r="BN756">
        <v>196</v>
      </c>
      <c r="BO756">
        <v>211</v>
      </c>
      <c r="BP756">
        <v>195</v>
      </c>
      <c r="BQ756">
        <v>0</v>
      </c>
      <c r="BR756">
        <v>0</v>
      </c>
      <c r="BS756">
        <v>0</v>
      </c>
      <c r="BT756">
        <v>0</v>
      </c>
      <c r="BU756">
        <v>212.99999999999901</v>
      </c>
      <c r="BV756">
        <v>0</v>
      </c>
      <c r="BW756">
        <v>0</v>
      </c>
      <c r="BX756">
        <v>205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189</v>
      </c>
    </row>
    <row r="757" spans="1:82" x14ac:dyDescent="0.25">
      <c r="A757">
        <v>181.44192256341699</v>
      </c>
      <c r="B757">
        <v>0</v>
      </c>
      <c r="C757">
        <v>189</v>
      </c>
      <c r="D757">
        <v>0</v>
      </c>
      <c r="E757">
        <v>0</v>
      </c>
      <c r="F757">
        <v>0</v>
      </c>
      <c r="G757">
        <v>184</v>
      </c>
      <c r="H757">
        <v>0</v>
      </c>
      <c r="I757">
        <v>0</v>
      </c>
      <c r="J757">
        <v>205</v>
      </c>
      <c r="K757">
        <v>0</v>
      </c>
      <c r="L757">
        <v>0</v>
      </c>
      <c r="M757">
        <v>217</v>
      </c>
      <c r="N757">
        <v>0</v>
      </c>
      <c r="O757">
        <v>218</v>
      </c>
      <c r="P757">
        <v>0</v>
      </c>
      <c r="Q757">
        <v>203</v>
      </c>
      <c r="R757">
        <v>200</v>
      </c>
      <c r="S757">
        <v>214</v>
      </c>
      <c r="T757">
        <v>198</v>
      </c>
      <c r="U757">
        <v>212</v>
      </c>
      <c r="V757">
        <v>223</v>
      </c>
      <c r="W757">
        <v>222</v>
      </c>
      <c r="X757">
        <v>191</v>
      </c>
      <c r="Y757">
        <v>191</v>
      </c>
      <c r="Z757">
        <v>0</v>
      </c>
      <c r="AA757">
        <v>212</v>
      </c>
      <c r="AB757">
        <v>214</v>
      </c>
      <c r="AC757">
        <v>0</v>
      </c>
      <c r="AD757">
        <v>0</v>
      </c>
      <c r="AE757">
        <v>0</v>
      </c>
      <c r="AF757">
        <v>189</v>
      </c>
      <c r="AG757">
        <v>204</v>
      </c>
      <c r="AH757">
        <v>0</v>
      </c>
      <c r="AI757">
        <v>202</v>
      </c>
      <c r="AJ757">
        <v>0</v>
      </c>
      <c r="AK757">
        <v>212</v>
      </c>
      <c r="AL757">
        <v>0</v>
      </c>
      <c r="AM757">
        <v>232</v>
      </c>
      <c r="AN757">
        <v>213.65720709277801</v>
      </c>
      <c r="AO757">
        <v>387.00087703862499</v>
      </c>
      <c r="AP757">
        <v>765.39322880711097</v>
      </c>
      <c r="AQ757">
        <v>860.48786831137704</v>
      </c>
      <c r="AR757">
        <v>914.27546809754006</v>
      </c>
      <c r="AS757">
        <v>989.85756977769199</v>
      </c>
      <c r="AT757">
        <v>976.86283758191996</v>
      </c>
      <c r="AU757">
        <v>815.95576478432702</v>
      </c>
      <c r="AV757">
        <v>820.95044888130406</v>
      </c>
      <c r="AW757">
        <v>700.61457950909301</v>
      </c>
      <c r="AX757">
        <v>534.71762298755198</v>
      </c>
      <c r="AY757">
        <v>489.01742444536399</v>
      </c>
      <c r="AZ757">
        <v>317.245651352896</v>
      </c>
      <c r="BA757">
        <v>227.15965930645601</v>
      </c>
      <c r="BB757">
        <v>184.299497343045</v>
      </c>
      <c r="BC757">
        <v>231</v>
      </c>
      <c r="BD757">
        <v>211</v>
      </c>
      <c r="BE757">
        <v>214</v>
      </c>
      <c r="BF757">
        <v>194</v>
      </c>
      <c r="BG757">
        <v>178</v>
      </c>
      <c r="BH757">
        <v>189</v>
      </c>
      <c r="BI757">
        <v>0</v>
      </c>
      <c r="BJ757">
        <v>190</v>
      </c>
      <c r="BK757">
        <v>0</v>
      </c>
      <c r="BL757">
        <v>209</v>
      </c>
      <c r="BM757">
        <v>0</v>
      </c>
      <c r="BN757">
        <v>196</v>
      </c>
      <c r="BO757">
        <v>211</v>
      </c>
      <c r="BP757">
        <v>195</v>
      </c>
      <c r="BQ757">
        <v>0</v>
      </c>
      <c r="BR757">
        <v>0</v>
      </c>
      <c r="BS757">
        <v>0</v>
      </c>
      <c r="BT757">
        <v>0</v>
      </c>
      <c r="BU757">
        <v>212.99999999999901</v>
      </c>
      <c r="BV757">
        <v>0</v>
      </c>
      <c r="BW757">
        <v>0</v>
      </c>
      <c r="BX757">
        <v>205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189</v>
      </c>
    </row>
    <row r="758" spans="1:82" x14ac:dyDescent="0.25">
      <c r="A758">
        <v>181.682242990654</v>
      </c>
      <c r="B758">
        <v>0</v>
      </c>
      <c r="C758">
        <v>191.926323190955</v>
      </c>
      <c r="D758">
        <v>0</v>
      </c>
      <c r="E758">
        <v>0</v>
      </c>
      <c r="F758">
        <v>0</v>
      </c>
      <c r="G758">
        <v>200.82635834799501</v>
      </c>
      <c r="H758">
        <v>0</v>
      </c>
      <c r="I758">
        <v>0</v>
      </c>
      <c r="J758">
        <v>194.757868831655</v>
      </c>
      <c r="K758">
        <v>0</v>
      </c>
      <c r="L758">
        <v>0</v>
      </c>
      <c r="M758">
        <v>200.17364165200399</v>
      </c>
      <c r="N758">
        <v>0</v>
      </c>
      <c r="O758">
        <v>218</v>
      </c>
      <c r="P758">
        <v>0</v>
      </c>
      <c r="Q758">
        <v>178.12625287687601</v>
      </c>
      <c r="R758">
        <v>200.73158079773799</v>
      </c>
      <c r="S758">
        <v>194.24731846104899</v>
      </c>
      <c r="T758">
        <v>203.12106558417199</v>
      </c>
      <c r="U758">
        <v>204.68419202261001</v>
      </c>
      <c r="V758">
        <v>211.294707236177</v>
      </c>
      <c r="W758">
        <v>224.926323190955</v>
      </c>
      <c r="X758">
        <v>188.80525760678299</v>
      </c>
      <c r="Y758">
        <v>204.90003515703901</v>
      </c>
      <c r="Z758">
        <v>0</v>
      </c>
      <c r="AA758">
        <v>217.852646381911</v>
      </c>
      <c r="AB758">
        <v>211.073676809044</v>
      </c>
      <c r="AC758">
        <v>0</v>
      </c>
      <c r="AD758">
        <v>0</v>
      </c>
      <c r="AE758">
        <v>0</v>
      </c>
      <c r="AF758">
        <v>193.389484786433</v>
      </c>
      <c r="AG758">
        <v>199.610515213566</v>
      </c>
      <c r="AH758">
        <v>0</v>
      </c>
      <c r="AI758">
        <v>194.68419202261001</v>
      </c>
      <c r="AJ758">
        <v>0</v>
      </c>
      <c r="AK758">
        <v>209.80525760678299</v>
      </c>
      <c r="AL758">
        <v>0</v>
      </c>
      <c r="AM758">
        <v>221.757868831655</v>
      </c>
      <c r="AN758">
        <v>216.25304274761299</v>
      </c>
      <c r="AO758">
        <v>369.12815390378103</v>
      </c>
      <c r="AP758">
        <v>722.19647088087504</v>
      </c>
      <c r="AQ758">
        <v>813.64365627291295</v>
      </c>
      <c r="AR758">
        <v>861.64697915422596</v>
      </c>
      <c r="AS758">
        <v>931.017899731174</v>
      </c>
      <c r="AT758">
        <v>917.07160896783603</v>
      </c>
      <c r="AU758">
        <v>771.55324162296699</v>
      </c>
      <c r="AV758">
        <v>777.49170900695799</v>
      </c>
      <c r="AW758">
        <v>666.79205666261998</v>
      </c>
      <c r="AX758">
        <v>511.81800608039202</v>
      </c>
      <c r="AY758">
        <v>466.954137162503</v>
      </c>
      <c r="AZ758">
        <v>311.38319718775199</v>
      </c>
      <c r="BA758">
        <v>226.32900116648199</v>
      </c>
      <c r="BB758">
        <v>181.885990129634</v>
      </c>
      <c r="BC758">
        <v>208.32099527009299</v>
      </c>
      <c r="BD758">
        <v>211</v>
      </c>
      <c r="BE758">
        <v>200.83154564069901</v>
      </c>
      <c r="BF758">
        <v>211.557939145734</v>
      </c>
      <c r="BG758">
        <v>191.90003515703901</v>
      </c>
      <c r="BH758">
        <v>208.021100741211</v>
      </c>
      <c r="BI758">
        <v>0</v>
      </c>
      <c r="BJ758">
        <v>194.389484786433</v>
      </c>
      <c r="BK758">
        <v>0</v>
      </c>
      <c r="BL758">
        <v>187.78415686557099</v>
      </c>
      <c r="BM758">
        <v>0</v>
      </c>
      <c r="BN758">
        <v>210.631615954778</v>
      </c>
      <c r="BO758">
        <v>192.71048005652599</v>
      </c>
      <c r="BP758">
        <v>194.26841920226099</v>
      </c>
      <c r="BQ758">
        <v>0</v>
      </c>
      <c r="BR758">
        <v>0</v>
      </c>
      <c r="BS758">
        <v>0</v>
      </c>
      <c r="BT758">
        <v>0</v>
      </c>
      <c r="BU758">
        <v>196.17364165200399</v>
      </c>
      <c r="BV758">
        <v>0</v>
      </c>
      <c r="BW758">
        <v>0</v>
      </c>
      <c r="BX758">
        <v>190.36838404522101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198.51055037060499</v>
      </c>
    </row>
    <row r="759" spans="1:82" x14ac:dyDescent="0.25">
      <c r="A759">
        <v>181.92256341788999</v>
      </c>
      <c r="B759">
        <v>0</v>
      </c>
      <c r="C759">
        <v>193</v>
      </c>
      <c r="D759">
        <v>0</v>
      </c>
      <c r="E759">
        <v>0</v>
      </c>
      <c r="F759">
        <v>0</v>
      </c>
      <c r="G759">
        <v>207</v>
      </c>
      <c r="H759">
        <v>0</v>
      </c>
      <c r="I759">
        <v>0</v>
      </c>
      <c r="J759">
        <v>191</v>
      </c>
      <c r="K759">
        <v>0</v>
      </c>
      <c r="L759">
        <v>0</v>
      </c>
      <c r="M759">
        <v>193.99999999999901</v>
      </c>
      <c r="N759">
        <v>0</v>
      </c>
      <c r="O759">
        <v>0</v>
      </c>
      <c r="P759">
        <v>0</v>
      </c>
      <c r="Q759">
        <v>169</v>
      </c>
      <c r="R759">
        <v>201</v>
      </c>
      <c r="S759">
        <v>187</v>
      </c>
      <c r="T759">
        <v>205</v>
      </c>
      <c r="U759">
        <v>202</v>
      </c>
      <c r="V759">
        <v>207</v>
      </c>
      <c r="W759">
        <v>226</v>
      </c>
      <c r="X759">
        <v>188</v>
      </c>
      <c r="Y759">
        <v>210</v>
      </c>
      <c r="Z759">
        <v>0</v>
      </c>
      <c r="AA759">
        <v>220</v>
      </c>
      <c r="AB759">
        <v>210</v>
      </c>
      <c r="AC759">
        <v>0</v>
      </c>
      <c r="AD759">
        <v>0</v>
      </c>
      <c r="AE759">
        <v>0</v>
      </c>
      <c r="AF759">
        <v>195</v>
      </c>
      <c r="AG759">
        <v>198</v>
      </c>
      <c r="AH759">
        <v>0</v>
      </c>
      <c r="AI759">
        <v>192</v>
      </c>
      <c r="AJ759">
        <v>0</v>
      </c>
      <c r="AK759">
        <v>209</v>
      </c>
      <c r="AL759">
        <v>0</v>
      </c>
      <c r="AM759">
        <v>218</v>
      </c>
      <c r="AN759">
        <v>212.533902668331</v>
      </c>
      <c r="AO759">
        <v>378.19220125870999</v>
      </c>
      <c r="AP759">
        <v>766.40864747428202</v>
      </c>
      <c r="AQ759">
        <v>870.28561631910304</v>
      </c>
      <c r="AR759">
        <v>921.21622993061499</v>
      </c>
      <c r="AS759">
        <v>1009.37008815134</v>
      </c>
      <c r="AT759">
        <v>990.55606798281099</v>
      </c>
      <c r="AU759">
        <v>839.33285151607697</v>
      </c>
      <c r="AV759">
        <v>860.31513171214203</v>
      </c>
      <c r="AW759">
        <v>733.07139650224997</v>
      </c>
      <c r="AX759">
        <v>575.491632995337</v>
      </c>
      <c r="AY759">
        <v>506.66242218884997</v>
      </c>
      <c r="AZ759">
        <v>326.96269560191098</v>
      </c>
      <c r="BA759">
        <v>230.50540819218301</v>
      </c>
      <c r="BB759">
        <v>180.16782318523099</v>
      </c>
      <c r="BC759">
        <v>200</v>
      </c>
      <c r="BD759">
        <v>0</v>
      </c>
      <c r="BE759">
        <v>196</v>
      </c>
      <c r="BF759">
        <v>218</v>
      </c>
      <c r="BG759">
        <v>197</v>
      </c>
      <c r="BH759">
        <v>215</v>
      </c>
      <c r="BI759">
        <v>0</v>
      </c>
      <c r="BJ759">
        <v>196</v>
      </c>
      <c r="BK759">
        <v>0</v>
      </c>
      <c r="BL759">
        <v>180</v>
      </c>
      <c r="BM759">
        <v>0</v>
      </c>
      <c r="BN759">
        <v>215.99999999999901</v>
      </c>
      <c r="BO759">
        <v>186</v>
      </c>
      <c r="BP759">
        <v>193.99999999999901</v>
      </c>
      <c r="BQ759">
        <v>0</v>
      </c>
      <c r="BR759">
        <v>0</v>
      </c>
      <c r="BS759">
        <v>0</v>
      </c>
      <c r="BT759">
        <v>0</v>
      </c>
      <c r="BU759">
        <v>190</v>
      </c>
      <c r="BV759">
        <v>0</v>
      </c>
      <c r="BW759">
        <v>0</v>
      </c>
      <c r="BX759">
        <v>185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202</v>
      </c>
    </row>
    <row r="760" spans="1:82" x14ac:dyDescent="0.25">
      <c r="A760">
        <v>182.162883845126</v>
      </c>
      <c r="B760">
        <v>0</v>
      </c>
      <c r="C760">
        <v>193</v>
      </c>
      <c r="D760">
        <v>0</v>
      </c>
      <c r="E760">
        <v>0</v>
      </c>
      <c r="F760">
        <v>0</v>
      </c>
      <c r="G760">
        <v>207</v>
      </c>
      <c r="H760">
        <v>0</v>
      </c>
      <c r="I760">
        <v>0</v>
      </c>
      <c r="J760">
        <v>191</v>
      </c>
      <c r="K760">
        <v>0</v>
      </c>
      <c r="L760">
        <v>0</v>
      </c>
      <c r="M760">
        <v>193.99999999999901</v>
      </c>
      <c r="N760">
        <v>0</v>
      </c>
      <c r="O760">
        <v>0</v>
      </c>
      <c r="P760">
        <v>0</v>
      </c>
      <c r="Q760">
        <v>169</v>
      </c>
      <c r="R760">
        <v>201</v>
      </c>
      <c r="S760">
        <v>187</v>
      </c>
      <c r="T760">
        <v>205</v>
      </c>
      <c r="U760">
        <v>202</v>
      </c>
      <c r="V760">
        <v>207</v>
      </c>
      <c r="W760">
        <v>226</v>
      </c>
      <c r="X760">
        <v>188</v>
      </c>
      <c r="Y760">
        <v>210</v>
      </c>
      <c r="Z760">
        <v>0</v>
      </c>
      <c r="AA760">
        <v>220</v>
      </c>
      <c r="AB760">
        <v>210</v>
      </c>
      <c r="AC760">
        <v>0</v>
      </c>
      <c r="AD760">
        <v>0</v>
      </c>
      <c r="AE760">
        <v>0</v>
      </c>
      <c r="AF760">
        <v>195</v>
      </c>
      <c r="AG760">
        <v>198</v>
      </c>
      <c r="AH760">
        <v>0</v>
      </c>
      <c r="AI760">
        <v>192</v>
      </c>
      <c r="AJ760">
        <v>0</v>
      </c>
      <c r="AK760">
        <v>209</v>
      </c>
      <c r="AL760">
        <v>0</v>
      </c>
      <c r="AM760">
        <v>218</v>
      </c>
      <c r="AN760">
        <v>227.09485193571399</v>
      </c>
      <c r="AO760">
        <v>370.28595429509602</v>
      </c>
      <c r="AP760">
        <v>722.66825031723397</v>
      </c>
      <c r="AQ760">
        <v>811.561062877121</v>
      </c>
      <c r="AR760">
        <v>877.464719123142</v>
      </c>
      <c r="AS760">
        <v>973.13965524881098</v>
      </c>
      <c r="AT760">
        <v>990.56160210685505</v>
      </c>
      <c r="AU760">
        <v>872.98431983744604</v>
      </c>
      <c r="AV760">
        <v>884.42484747922299</v>
      </c>
      <c r="AW760">
        <v>768.65573298724803</v>
      </c>
      <c r="AX760">
        <v>635.411804508969</v>
      </c>
      <c r="AY760">
        <v>552.26087128511494</v>
      </c>
      <c r="AZ760">
        <v>356.78174335524199</v>
      </c>
      <c r="BA760">
        <v>251.34455340544699</v>
      </c>
      <c r="BB760">
        <v>180.16782318523099</v>
      </c>
      <c r="BC760">
        <v>200</v>
      </c>
      <c r="BD760">
        <v>0</v>
      </c>
      <c r="BE760">
        <v>196</v>
      </c>
      <c r="BF760">
        <v>218</v>
      </c>
      <c r="BG760">
        <v>197</v>
      </c>
      <c r="BH760">
        <v>215</v>
      </c>
      <c r="BI760">
        <v>0</v>
      </c>
      <c r="BJ760">
        <v>196</v>
      </c>
      <c r="BK760">
        <v>0</v>
      </c>
      <c r="BL760">
        <v>180</v>
      </c>
      <c r="BM760">
        <v>0</v>
      </c>
      <c r="BN760">
        <v>215.99999999999901</v>
      </c>
      <c r="BO760">
        <v>186</v>
      </c>
      <c r="BP760">
        <v>193.99999999999901</v>
      </c>
      <c r="BQ760">
        <v>0</v>
      </c>
      <c r="BR760">
        <v>0</v>
      </c>
      <c r="BS760">
        <v>0</v>
      </c>
      <c r="BT760">
        <v>0</v>
      </c>
      <c r="BU760">
        <v>190</v>
      </c>
      <c r="BV760">
        <v>0</v>
      </c>
      <c r="BW760">
        <v>0</v>
      </c>
      <c r="BX760">
        <v>185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202</v>
      </c>
    </row>
    <row r="761" spans="1:82" x14ac:dyDescent="0.25">
      <c r="A761">
        <v>182.40320427236301</v>
      </c>
      <c r="B761">
        <v>0</v>
      </c>
      <c r="C761">
        <v>193</v>
      </c>
      <c r="D761">
        <v>0</v>
      </c>
      <c r="E761">
        <v>0</v>
      </c>
      <c r="F761">
        <v>0</v>
      </c>
      <c r="G761">
        <v>207</v>
      </c>
      <c r="H761">
        <v>0</v>
      </c>
      <c r="I761">
        <v>0</v>
      </c>
      <c r="J761">
        <v>191</v>
      </c>
      <c r="K761">
        <v>0</v>
      </c>
      <c r="L761">
        <v>0</v>
      </c>
      <c r="M761">
        <v>193.99999999999901</v>
      </c>
      <c r="N761">
        <v>0</v>
      </c>
      <c r="O761">
        <v>0</v>
      </c>
      <c r="P761">
        <v>0</v>
      </c>
      <c r="Q761">
        <v>169</v>
      </c>
      <c r="R761">
        <v>201</v>
      </c>
      <c r="S761">
        <v>187</v>
      </c>
      <c r="T761">
        <v>205</v>
      </c>
      <c r="U761">
        <v>202</v>
      </c>
      <c r="V761">
        <v>207</v>
      </c>
      <c r="W761">
        <v>226</v>
      </c>
      <c r="X761">
        <v>188</v>
      </c>
      <c r="Y761">
        <v>210</v>
      </c>
      <c r="Z761">
        <v>0</v>
      </c>
      <c r="AA761">
        <v>220</v>
      </c>
      <c r="AB761">
        <v>210</v>
      </c>
      <c r="AC761">
        <v>0</v>
      </c>
      <c r="AD761">
        <v>0</v>
      </c>
      <c r="AE761">
        <v>0</v>
      </c>
      <c r="AF761">
        <v>195</v>
      </c>
      <c r="AG761">
        <v>198</v>
      </c>
      <c r="AH761">
        <v>0</v>
      </c>
      <c r="AI761">
        <v>192</v>
      </c>
      <c r="AJ761">
        <v>0</v>
      </c>
      <c r="AK761">
        <v>209</v>
      </c>
      <c r="AL761">
        <v>0</v>
      </c>
      <c r="AM761">
        <v>218</v>
      </c>
      <c r="AN761">
        <v>221.79681396724899</v>
      </c>
      <c r="AO761">
        <v>347.28349601036302</v>
      </c>
      <c r="AP761">
        <v>663.08797474150504</v>
      </c>
      <c r="AQ761">
        <v>743.95290513741497</v>
      </c>
      <c r="AR761">
        <v>808.08251522353896</v>
      </c>
      <c r="AS761">
        <v>899.00757901704799</v>
      </c>
      <c r="AT761">
        <v>925.74096470770598</v>
      </c>
      <c r="AU761">
        <v>824.02360203208104</v>
      </c>
      <c r="AV761">
        <v>831.18059769605202</v>
      </c>
      <c r="AW761">
        <v>729.51552618667404</v>
      </c>
      <c r="AX761">
        <v>611.86479700067196</v>
      </c>
      <c r="AY761">
        <v>529.08875924799997</v>
      </c>
      <c r="AZ761">
        <v>346.303522153605</v>
      </c>
      <c r="BA761">
        <v>246.045026673471</v>
      </c>
      <c r="BB761">
        <v>180.16782318523099</v>
      </c>
      <c r="BC761">
        <v>200</v>
      </c>
      <c r="BD761">
        <v>0</v>
      </c>
      <c r="BE761">
        <v>196</v>
      </c>
      <c r="BF761">
        <v>218</v>
      </c>
      <c r="BG761">
        <v>197</v>
      </c>
      <c r="BH761">
        <v>215</v>
      </c>
      <c r="BI761">
        <v>0</v>
      </c>
      <c r="BJ761">
        <v>196</v>
      </c>
      <c r="BK761">
        <v>0</v>
      </c>
      <c r="BL761">
        <v>180</v>
      </c>
      <c r="BM761">
        <v>0</v>
      </c>
      <c r="BN761">
        <v>215.99999999999901</v>
      </c>
      <c r="BO761">
        <v>186</v>
      </c>
      <c r="BP761">
        <v>193.99999999999901</v>
      </c>
      <c r="BQ761">
        <v>0</v>
      </c>
      <c r="BR761">
        <v>0</v>
      </c>
      <c r="BS761">
        <v>0</v>
      </c>
      <c r="BT761">
        <v>0</v>
      </c>
      <c r="BU761">
        <v>190</v>
      </c>
      <c r="BV761">
        <v>0</v>
      </c>
      <c r="BW761">
        <v>0</v>
      </c>
      <c r="BX761">
        <v>185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202</v>
      </c>
    </row>
    <row r="762" spans="1:82" x14ac:dyDescent="0.25">
      <c r="A762">
        <v>182.643524699599</v>
      </c>
      <c r="B762">
        <v>0</v>
      </c>
      <c r="C762">
        <v>193</v>
      </c>
      <c r="D762">
        <v>0</v>
      </c>
      <c r="E762">
        <v>0</v>
      </c>
      <c r="F762">
        <v>0</v>
      </c>
      <c r="G762">
        <v>207</v>
      </c>
      <c r="H762">
        <v>0</v>
      </c>
      <c r="I762">
        <v>0</v>
      </c>
      <c r="J762">
        <v>191</v>
      </c>
      <c r="K762">
        <v>0</v>
      </c>
      <c r="L762">
        <v>0</v>
      </c>
      <c r="M762">
        <v>193.99999999999901</v>
      </c>
      <c r="N762">
        <v>0</v>
      </c>
      <c r="O762">
        <v>0</v>
      </c>
      <c r="P762">
        <v>0</v>
      </c>
      <c r="Q762">
        <v>169</v>
      </c>
      <c r="R762">
        <v>201</v>
      </c>
      <c r="S762">
        <v>187</v>
      </c>
      <c r="T762">
        <v>205</v>
      </c>
      <c r="U762">
        <v>202</v>
      </c>
      <c r="V762">
        <v>207</v>
      </c>
      <c r="W762">
        <v>226</v>
      </c>
      <c r="X762">
        <v>188</v>
      </c>
      <c r="Y762">
        <v>210</v>
      </c>
      <c r="Z762">
        <v>0</v>
      </c>
      <c r="AA762">
        <v>220</v>
      </c>
      <c r="AB762">
        <v>210</v>
      </c>
      <c r="AC762">
        <v>0</v>
      </c>
      <c r="AD762">
        <v>0</v>
      </c>
      <c r="AE762">
        <v>0</v>
      </c>
      <c r="AF762">
        <v>195</v>
      </c>
      <c r="AG762">
        <v>198</v>
      </c>
      <c r="AH762">
        <v>0</v>
      </c>
      <c r="AI762">
        <v>192</v>
      </c>
      <c r="AJ762">
        <v>0</v>
      </c>
      <c r="AK762">
        <v>209</v>
      </c>
      <c r="AL762">
        <v>0</v>
      </c>
      <c r="AM762">
        <v>218</v>
      </c>
      <c r="AN762">
        <v>221.79681396724899</v>
      </c>
      <c r="AO762">
        <v>347.28349601036302</v>
      </c>
      <c r="AP762">
        <v>663.08797474150504</v>
      </c>
      <c r="AQ762">
        <v>743.95290513741497</v>
      </c>
      <c r="AR762">
        <v>808.08251522353896</v>
      </c>
      <c r="AS762">
        <v>899.00757901704799</v>
      </c>
      <c r="AT762">
        <v>925.74096470770598</v>
      </c>
      <c r="AU762">
        <v>824.02360203208104</v>
      </c>
      <c r="AV762">
        <v>831.18059769605202</v>
      </c>
      <c r="AW762">
        <v>729.51552618667404</v>
      </c>
      <c r="AX762">
        <v>611.86479700067196</v>
      </c>
      <c r="AY762">
        <v>529.08875924799997</v>
      </c>
      <c r="AZ762">
        <v>346.303522153605</v>
      </c>
      <c r="BA762">
        <v>246.045026673471</v>
      </c>
      <c r="BB762">
        <v>180.16782318523099</v>
      </c>
      <c r="BC762">
        <v>200</v>
      </c>
      <c r="BD762">
        <v>0</v>
      </c>
      <c r="BE762">
        <v>196</v>
      </c>
      <c r="BF762">
        <v>218</v>
      </c>
      <c r="BG762">
        <v>197</v>
      </c>
      <c r="BH762">
        <v>215</v>
      </c>
      <c r="BI762">
        <v>0</v>
      </c>
      <c r="BJ762">
        <v>196</v>
      </c>
      <c r="BK762">
        <v>0</v>
      </c>
      <c r="BL762">
        <v>180</v>
      </c>
      <c r="BM762">
        <v>0</v>
      </c>
      <c r="BN762">
        <v>215.99999999999901</v>
      </c>
      <c r="BO762">
        <v>186</v>
      </c>
      <c r="BP762">
        <v>193.99999999999901</v>
      </c>
      <c r="BQ762">
        <v>0</v>
      </c>
      <c r="BR762">
        <v>0</v>
      </c>
      <c r="BS762">
        <v>0</v>
      </c>
      <c r="BT762">
        <v>0</v>
      </c>
      <c r="BU762">
        <v>190</v>
      </c>
      <c r="BV762">
        <v>0</v>
      </c>
      <c r="BW762">
        <v>0</v>
      </c>
      <c r="BX762">
        <v>185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202</v>
      </c>
    </row>
    <row r="763" spans="1:82" x14ac:dyDescent="0.25">
      <c r="A763">
        <v>182.88384512683501</v>
      </c>
      <c r="B763">
        <v>0</v>
      </c>
      <c r="C763">
        <v>193</v>
      </c>
      <c r="D763">
        <v>0</v>
      </c>
      <c r="E763">
        <v>0</v>
      </c>
      <c r="F763">
        <v>0</v>
      </c>
      <c r="G763">
        <v>207</v>
      </c>
      <c r="H763">
        <v>0</v>
      </c>
      <c r="I763">
        <v>0</v>
      </c>
      <c r="J763">
        <v>191</v>
      </c>
      <c r="K763">
        <v>0</v>
      </c>
      <c r="L763">
        <v>0</v>
      </c>
      <c r="M763">
        <v>193.99999999999901</v>
      </c>
      <c r="N763">
        <v>0</v>
      </c>
      <c r="O763">
        <v>0</v>
      </c>
      <c r="P763">
        <v>0</v>
      </c>
      <c r="Q763">
        <v>169</v>
      </c>
      <c r="R763">
        <v>201</v>
      </c>
      <c r="S763">
        <v>187</v>
      </c>
      <c r="T763">
        <v>205</v>
      </c>
      <c r="U763">
        <v>202</v>
      </c>
      <c r="V763">
        <v>207</v>
      </c>
      <c r="W763">
        <v>226</v>
      </c>
      <c r="X763">
        <v>188</v>
      </c>
      <c r="Y763">
        <v>210</v>
      </c>
      <c r="Z763">
        <v>0</v>
      </c>
      <c r="AA763">
        <v>220</v>
      </c>
      <c r="AB763">
        <v>210</v>
      </c>
      <c r="AC763">
        <v>0</v>
      </c>
      <c r="AD763">
        <v>0</v>
      </c>
      <c r="AE763">
        <v>0</v>
      </c>
      <c r="AF763">
        <v>195</v>
      </c>
      <c r="AG763">
        <v>198</v>
      </c>
      <c r="AH763">
        <v>0</v>
      </c>
      <c r="AI763">
        <v>192</v>
      </c>
      <c r="AJ763">
        <v>0</v>
      </c>
      <c r="AK763">
        <v>209</v>
      </c>
      <c r="AL763">
        <v>0</v>
      </c>
      <c r="AM763">
        <v>218</v>
      </c>
      <c r="AN763">
        <v>221.79681396724899</v>
      </c>
      <c r="AO763">
        <v>347.28349601036302</v>
      </c>
      <c r="AP763">
        <v>663.08797474150504</v>
      </c>
      <c r="AQ763">
        <v>743.95290513741497</v>
      </c>
      <c r="AR763">
        <v>808.08251522353896</v>
      </c>
      <c r="AS763">
        <v>899.00757901704799</v>
      </c>
      <c r="AT763">
        <v>925.74096470770598</v>
      </c>
      <c r="AU763">
        <v>824.02360203208104</v>
      </c>
      <c r="AV763">
        <v>831.18059769605202</v>
      </c>
      <c r="AW763">
        <v>729.51552618667404</v>
      </c>
      <c r="AX763">
        <v>611.86479700067196</v>
      </c>
      <c r="AY763">
        <v>529.08875924799997</v>
      </c>
      <c r="AZ763">
        <v>346.303522153605</v>
      </c>
      <c r="BA763">
        <v>246.045026673471</v>
      </c>
      <c r="BB763">
        <v>180.16782318523099</v>
      </c>
      <c r="BC763">
        <v>200</v>
      </c>
      <c r="BD763">
        <v>0</v>
      </c>
      <c r="BE763">
        <v>196</v>
      </c>
      <c r="BF763">
        <v>218</v>
      </c>
      <c r="BG763">
        <v>197</v>
      </c>
      <c r="BH763">
        <v>215</v>
      </c>
      <c r="BI763">
        <v>0</v>
      </c>
      <c r="BJ763">
        <v>196</v>
      </c>
      <c r="BK763">
        <v>0</v>
      </c>
      <c r="BL763">
        <v>180</v>
      </c>
      <c r="BM763">
        <v>0</v>
      </c>
      <c r="BN763">
        <v>215.99999999999901</v>
      </c>
      <c r="BO763">
        <v>186</v>
      </c>
      <c r="BP763">
        <v>193.99999999999901</v>
      </c>
      <c r="BQ763">
        <v>0</v>
      </c>
      <c r="BR763">
        <v>0</v>
      </c>
      <c r="BS763">
        <v>0</v>
      </c>
      <c r="BT763">
        <v>0</v>
      </c>
      <c r="BU763">
        <v>190</v>
      </c>
      <c r="BV763">
        <v>0</v>
      </c>
      <c r="BW763">
        <v>0</v>
      </c>
      <c r="BX763">
        <v>185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202</v>
      </c>
    </row>
    <row r="764" spans="1:82" x14ac:dyDescent="0.25">
      <c r="A764">
        <v>183.12416555407199</v>
      </c>
      <c r="B764">
        <v>0</v>
      </c>
      <c r="C764">
        <v>193</v>
      </c>
      <c r="D764">
        <v>0</v>
      </c>
      <c r="E764">
        <v>0</v>
      </c>
      <c r="F764">
        <v>0</v>
      </c>
      <c r="G764">
        <v>207</v>
      </c>
      <c r="H764">
        <v>0</v>
      </c>
      <c r="I764">
        <v>0</v>
      </c>
      <c r="J764">
        <v>191</v>
      </c>
      <c r="K764">
        <v>0</v>
      </c>
      <c r="L764">
        <v>0</v>
      </c>
      <c r="M764">
        <v>193.99999999999901</v>
      </c>
      <c r="N764">
        <v>0</v>
      </c>
      <c r="O764">
        <v>0</v>
      </c>
      <c r="P764">
        <v>0</v>
      </c>
      <c r="Q764">
        <v>169</v>
      </c>
      <c r="R764">
        <v>201</v>
      </c>
      <c r="S764">
        <v>187</v>
      </c>
      <c r="T764">
        <v>205</v>
      </c>
      <c r="U764">
        <v>202</v>
      </c>
      <c r="V764">
        <v>207</v>
      </c>
      <c r="W764">
        <v>226</v>
      </c>
      <c r="X764">
        <v>188</v>
      </c>
      <c r="Y764">
        <v>210</v>
      </c>
      <c r="Z764">
        <v>0</v>
      </c>
      <c r="AA764">
        <v>220</v>
      </c>
      <c r="AB764">
        <v>210</v>
      </c>
      <c r="AC764">
        <v>0</v>
      </c>
      <c r="AD764">
        <v>0</v>
      </c>
      <c r="AE764">
        <v>0</v>
      </c>
      <c r="AF764">
        <v>195</v>
      </c>
      <c r="AG764">
        <v>198</v>
      </c>
      <c r="AH764">
        <v>0</v>
      </c>
      <c r="AI764">
        <v>192</v>
      </c>
      <c r="AJ764">
        <v>0</v>
      </c>
      <c r="AK764">
        <v>209</v>
      </c>
      <c r="AL764">
        <v>0</v>
      </c>
      <c r="AM764">
        <v>218</v>
      </c>
      <c r="AN764">
        <v>221.79681396724899</v>
      </c>
      <c r="AO764">
        <v>347.28349601036302</v>
      </c>
      <c r="AP764">
        <v>663.08797474150504</v>
      </c>
      <c r="AQ764">
        <v>743.95290513741497</v>
      </c>
      <c r="AR764">
        <v>808.08251522353896</v>
      </c>
      <c r="AS764">
        <v>899.00757901704799</v>
      </c>
      <c r="AT764">
        <v>925.74096470770598</v>
      </c>
      <c r="AU764">
        <v>824.02360203208104</v>
      </c>
      <c r="AV764">
        <v>831.18059769605202</v>
      </c>
      <c r="AW764">
        <v>729.51552618667404</v>
      </c>
      <c r="AX764">
        <v>611.86479700067196</v>
      </c>
      <c r="AY764">
        <v>529.08875924799997</v>
      </c>
      <c r="AZ764">
        <v>346.303522153605</v>
      </c>
      <c r="BA764">
        <v>246.045026673471</v>
      </c>
      <c r="BB764">
        <v>180.16782318523099</v>
      </c>
      <c r="BC764">
        <v>200</v>
      </c>
      <c r="BD764">
        <v>0</v>
      </c>
      <c r="BE764">
        <v>196</v>
      </c>
      <c r="BF764">
        <v>218</v>
      </c>
      <c r="BG764">
        <v>197</v>
      </c>
      <c r="BH764">
        <v>215</v>
      </c>
      <c r="BI764">
        <v>0</v>
      </c>
      <c r="BJ764">
        <v>196</v>
      </c>
      <c r="BK764">
        <v>0</v>
      </c>
      <c r="BL764">
        <v>180</v>
      </c>
      <c r="BM764">
        <v>0</v>
      </c>
      <c r="BN764">
        <v>215.99999999999901</v>
      </c>
      <c r="BO764">
        <v>186</v>
      </c>
      <c r="BP764">
        <v>193.99999999999901</v>
      </c>
      <c r="BQ764">
        <v>0</v>
      </c>
      <c r="BR764">
        <v>0</v>
      </c>
      <c r="BS764">
        <v>0</v>
      </c>
      <c r="BT764">
        <v>0</v>
      </c>
      <c r="BU764">
        <v>190</v>
      </c>
      <c r="BV764">
        <v>0</v>
      </c>
      <c r="BW764">
        <v>0</v>
      </c>
      <c r="BX764">
        <v>185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202</v>
      </c>
    </row>
    <row r="765" spans="1:82" x14ac:dyDescent="0.25">
      <c r="A765">
        <v>183.36448598130801</v>
      </c>
      <c r="B765">
        <v>0</v>
      </c>
      <c r="C765">
        <v>195.97060937652299</v>
      </c>
      <c r="D765">
        <v>0</v>
      </c>
      <c r="E765">
        <v>0</v>
      </c>
      <c r="F765">
        <v>0</v>
      </c>
      <c r="G765">
        <v>192.14695311738399</v>
      </c>
      <c r="H765">
        <v>0</v>
      </c>
      <c r="I765">
        <v>0</v>
      </c>
      <c r="J765">
        <v>194.564731251827</v>
      </c>
      <c r="K765">
        <v>0</v>
      </c>
      <c r="L765">
        <v>0</v>
      </c>
      <c r="M765">
        <v>185.08817187042999</v>
      </c>
      <c r="N765">
        <v>0</v>
      </c>
      <c r="O765">
        <v>0</v>
      </c>
      <c r="P765">
        <v>0</v>
      </c>
      <c r="Q765">
        <v>183.25892500731101</v>
      </c>
      <c r="R765">
        <v>199.217634374086</v>
      </c>
      <c r="S765">
        <v>184.623512498781</v>
      </c>
      <c r="T765">
        <v>202.02939062347599</v>
      </c>
      <c r="U765">
        <v>193.682293745735</v>
      </c>
      <c r="V765">
        <v>204.02939062347599</v>
      </c>
      <c r="W765">
        <v>209.958709366775</v>
      </c>
      <c r="X765">
        <v>214.14136251340301</v>
      </c>
      <c r="Y765">
        <v>197.523440618602</v>
      </c>
      <c r="Z765">
        <v>0</v>
      </c>
      <c r="AA765">
        <v>190.88802811007301</v>
      </c>
      <c r="AB765">
        <v>210</v>
      </c>
      <c r="AC765">
        <v>202</v>
      </c>
      <c r="AD765">
        <v>0</v>
      </c>
      <c r="AE765">
        <v>0</v>
      </c>
      <c r="AF765">
        <v>186.682293745735</v>
      </c>
      <c r="AG765">
        <v>202.15885312713201</v>
      </c>
      <c r="AH765">
        <v>0</v>
      </c>
      <c r="AI765">
        <v>197.941218753046</v>
      </c>
      <c r="AJ765">
        <v>0</v>
      </c>
      <c r="AK765">
        <v>197.71168436921201</v>
      </c>
      <c r="AL765">
        <v>0</v>
      </c>
      <c r="AM765">
        <v>225.72358437896</v>
      </c>
      <c r="AN765">
        <v>220.647333808518</v>
      </c>
      <c r="AO765">
        <v>339.77476082816997</v>
      </c>
      <c r="AP765">
        <v>633.63226778502997</v>
      </c>
      <c r="AQ765">
        <v>707.59765609506701</v>
      </c>
      <c r="AR765">
        <v>770.63334081067001</v>
      </c>
      <c r="AS765">
        <v>854.69581396878505</v>
      </c>
      <c r="AT765">
        <v>878.73283499908996</v>
      </c>
      <c r="AU765">
        <v>783.92053246531498</v>
      </c>
      <c r="AV765">
        <v>791.969318989974</v>
      </c>
      <c r="AW765">
        <v>698.36239855483802</v>
      </c>
      <c r="AX765">
        <v>589.14950044294301</v>
      </c>
      <c r="AY765">
        <v>511.250385605335</v>
      </c>
      <c r="AZ765">
        <v>337.20868302731498</v>
      </c>
      <c r="BA765">
        <v>245.51387285972399</v>
      </c>
      <c r="BB765">
        <v>186.467141524948</v>
      </c>
      <c r="BC765">
        <v>201.82470551453201</v>
      </c>
      <c r="BD765">
        <v>0</v>
      </c>
      <c r="BE765">
        <v>213.823656259138</v>
      </c>
      <c r="BF765">
        <v>228.69419375548301</v>
      </c>
      <c r="BG765">
        <v>193.43526874817201</v>
      </c>
      <c r="BH765">
        <v>215</v>
      </c>
      <c r="BI765">
        <v>0</v>
      </c>
      <c r="BJ765">
        <v>192.43526874817201</v>
      </c>
      <c r="BK765">
        <v>0</v>
      </c>
      <c r="BL765">
        <v>195.44716875792</v>
      </c>
      <c r="BM765">
        <v>0</v>
      </c>
      <c r="BN765">
        <v>204.71168436921201</v>
      </c>
      <c r="BO765">
        <v>185.40587812469499</v>
      </c>
      <c r="BP765">
        <v>193.40587812469499</v>
      </c>
      <c r="BQ765">
        <v>0</v>
      </c>
      <c r="BR765">
        <v>0</v>
      </c>
      <c r="BS765">
        <v>0</v>
      </c>
      <c r="BT765">
        <v>0</v>
      </c>
      <c r="BU765">
        <v>189.40587812469499</v>
      </c>
      <c r="BV765">
        <v>207</v>
      </c>
      <c r="BW765">
        <v>0</v>
      </c>
      <c r="BX765">
        <v>194.50595000487399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189.523440618602</v>
      </c>
    </row>
    <row r="766" spans="1:82" x14ac:dyDescent="0.25">
      <c r="A766">
        <v>183.60480640854399</v>
      </c>
      <c r="B766">
        <v>0</v>
      </c>
      <c r="C766">
        <v>198</v>
      </c>
      <c r="D766">
        <v>0</v>
      </c>
      <c r="E766">
        <v>0</v>
      </c>
      <c r="F766">
        <v>0</v>
      </c>
      <c r="G766">
        <v>182</v>
      </c>
      <c r="H766">
        <v>0</v>
      </c>
      <c r="I766">
        <v>0</v>
      </c>
      <c r="J766">
        <v>197</v>
      </c>
      <c r="K766">
        <v>0</v>
      </c>
      <c r="L766">
        <v>0</v>
      </c>
      <c r="M766">
        <v>179</v>
      </c>
      <c r="N766">
        <v>0</v>
      </c>
      <c r="O766">
        <v>0</v>
      </c>
      <c r="P766">
        <v>0</v>
      </c>
      <c r="Q766">
        <v>193</v>
      </c>
      <c r="R766">
        <v>198</v>
      </c>
      <c r="S766">
        <v>183</v>
      </c>
      <c r="T766">
        <v>200</v>
      </c>
      <c r="U766">
        <v>188</v>
      </c>
      <c r="V766">
        <v>202</v>
      </c>
      <c r="W766">
        <v>199</v>
      </c>
      <c r="X766">
        <v>231.99999999999901</v>
      </c>
      <c r="Y766">
        <v>189</v>
      </c>
      <c r="Z766">
        <v>0</v>
      </c>
      <c r="AA766">
        <v>171</v>
      </c>
      <c r="AB766">
        <v>0</v>
      </c>
      <c r="AC766">
        <v>202</v>
      </c>
      <c r="AD766">
        <v>0</v>
      </c>
      <c r="AE766">
        <v>0</v>
      </c>
      <c r="AF766">
        <v>181</v>
      </c>
      <c r="AG766">
        <v>205</v>
      </c>
      <c r="AH766">
        <v>0</v>
      </c>
      <c r="AI766">
        <v>202</v>
      </c>
      <c r="AJ766">
        <v>0</v>
      </c>
      <c r="AK766">
        <v>190</v>
      </c>
      <c r="AL766">
        <v>0</v>
      </c>
      <c r="AM766">
        <v>230.99999999999901</v>
      </c>
      <c r="AN766">
        <v>213.69874009439101</v>
      </c>
      <c r="AO766">
        <v>341.01399677811497</v>
      </c>
      <c r="AP766">
        <v>621.02653472795498</v>
      </c>
      <c r="AQ766">
        <v>687.02336713065495</v>
      </c>
      <c r="AR766">
        <v>755.85977453076998</v>
      </c>
      <c r="AS766">
        <v>839.23774549324901</v>
      </c>
      <c r="AT766">
        <v>866.69385532863305</v>
      </c>
      <c r="AU766">
        <v>765.84745122064498</v>
      </c>
      <c r="AV766">
        <v>779.84950679565895</v>
      </c>
      <c r="AW766">
        <v>686.32285904095602</v>
      </c>
      <c r="AX766">
        <v>583.550062960177</v>
      </c>
      <c r="AY766">
        <v>507.81800115743602</v>
      </c>
      <c r="AZ766">
        <v>333.65850956519</v>
      </c>
      <c r="BA766">
        <v>248.156200738471</v>
      </c>
      <c r="BB766">
        <v>205.942109061129</v>
      </c>
      <c r="BC766">
        <v>203.18631562072201</v>
      </c>
      <c r="BD766">
        <v>0</v>
      </c>
      <c r="BE766">
        <v>226</v>
      </c>
      <c r="BF766">
        <v>236</v>
      </c>
      <c r="BG766">
        <v>191</v>
      </c>
      <c r="BH766">
        <v>0</v>
      </c>
      <c r="BI766">
        <v>0</v>
      </c>
      <c r="BJ766">
        <v>190</v>
      </c>
      <c r="BK766">
        <v>0</v>
      </c>
      <c r="BL766">
        <v>206</v>
      </c>
      <c r="BM766">
        <v>0</v>
      </c>
      <c r="BN766">
        <v>197</v>
      </c>
      <c r="BO766">
        <v>185</v>
      </c>
      <c r="BP766">
        <v>193</v>
      </c>
      <c r="BQ766">
        <v>0</v>
      </c>
      <c r="BR766">
        <v>0</v>
      </c>
      <c r="BS766">
        <v>0</v>
      </c>
      <c r="BT766">
        <v>0</v>
      </c>
      <c r="BU766">
        <v>189</v>
      </c>
      <c r="BV766">
        <v>207</v>
      </c>
      <c r="BW766">
        <v>0</v>
      </c>
      <c r="BX766">
        <v>201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181</v>
      </c>
    </row>
    <row r="767" spans="1:82" x14ac:dyDescent="0.25">
      <c r="A767">
        <v>183.845126835781</v>
      </c>
      <c r="B767">
        <v>0</v>
      </c>
      <c r="C767">
        <v>198</v>
      </c>
      <c r="D767">
        <v>0</v>
      </c>
      <c r="E767">
        <v>0</v>
      </c>
      <c r="F767">
        <v>0</v>
      </c>
      <c r="G767">
        <v>182</v>
      </c>
      <c r="H767">
        <v>0</v>
      </c>
      <c r="I767">
        <v>0</v>
      </c>
      <c r="J767">
        <v>197</v>
      </c>
      <c r="K767">
        <v>0</v>
      </c>
      <c r="L767">
        <v>0</v>
      </c>
      <c r="M767">
        <v>179</v>
      </c>
      <c r="N767">
        <v>0</v>
      </c>
      <c r="O767">
        <v>0</v>
      </c>
      <c r="P767">
        <v>0</v>
      </c>
      <c r="Q767">
        <v>193</v>
      </c>
      <c r="R767">
        <v>198</v>
      </c>
      <c r="S767">
        <v>183</v>
      </c>
      <c r="T767">
        <v>200</v>
      </c>
      <c r="U767">
        <v>188</v>
      </c>
      <c r="V767">
        <v>202</v>
      </c>
      <c r="W767">
        <v>199</v>
      </c>
      <c r="X767">
        <v>231.99999999999901</v>
      </c>
      <c r="Y767">
        <v>189</v>
      </c>
      <c r="Z767">
        <v>0</v>
      </c>
      <c r="AA767">
        <v>171</v>
      </c>
      <c r="AB767">
        <v>0</v>
      </c>
      <c r="AC767">
        <v>202</v>
      </c>
      <c r="AD767">
        <v>0</v>
      </c>
      <c r="AE767">
        <v>0</v>
      </c>
      <c r="AF767">
        <v>181</v>
      </c>
      <c r="AG767">
        <v>205</v>
      </c>
      <c r="AH767">
        <v>0</v>
      </c>
      <c r="AI767">
        <v>202</v>
      </c>
      <c r="AJ767">
        <v>0</v>
      </c>
      <c r="AK767">
        <v>190</v>
      </c>
      <c r="AL767">
        <v>0</v>
      </c>
      <c r="AM767">
        <v>230.99999999999901</v>
      </c>
      <c r="AN767">
        <v>213.648748742294</v>
      </c>
      <c r="AO767">
        <v>344.10251493643199</v>
      </c>
      <c r="AP767">
        <v>640.08353700893497</v>
      </c>
      <c r="AQ767">
        <v>703.29731749685402</v>
      </c>
      <c r="AR767">
        <v>788.53733427410396</v>
      </c>
      <c r="AS767">
        <v>881.17163019342502</v>
      </c>
      <c r="AT767">
        <v>913.63402329006499</v>
      </c>
      <c r="AU767">
        <v>800.49885938131899</v>
      </c>
      <c r="AV767">
        <v>823.93545494446505</v>
      </c>
      <c r="AW767">
        <v>723.41613663361397</v>
      </c>
      <c r="AX767">
        <v>612.62084076034398</v>
      </c>
      <c r="AY767">
        <v>533.85831206851196</v>
      </c>
      <c r="AZ767">
        <v>339.538355596028</v>
      </c>
      <c r="BA767">
        <v>253.54458294744899</v>
      </c>
      <c r="BB767">
        <v>212.58475397448501</v>
      </c>
      <c r="BC767">
        <v>203.18631562072201</v>
      </c>
      <c r="BD767">
        <v>0</v>
      </c>
      <c r="BE767">
        <v>226</v>
      </c>
      <c r="BF767">
        <v>236</v>
      </c>
      <c r="BG767">
        <v>191</v>
      </c>
      <c r="BH767">
        <v>0</v>
      </c>
      <c r="BI767">
        <v>0</v>
      </c>
      <c r="BJ767">
        <v>190</v>
      </c>
      <c r="BK767">
        <v>0</v>
      </c>
      <c r="BL767">
        <v>206</v>
      </c>
      <c r="BM767">
        <v>0</v>
      </c>
      <c r="BN767">
        <v>197</v>
      </c>
      <c r="BO767">
        <v>185</v>
      </c>
      <c r="BP767">
        <v>193</v>
      </c>
      <c r="BQ767">
        <v>0</v>
      </c>
      <c r="BR767">
        <v>0</v>
      </c>
      <c r="BS767">
        <v>0</v>
      </c>
      <c r="BT767">
        <v>0</v>
      </c>
      <c r="BU767">
        <v>189</v>
      </c>
      <c r="BV767">
        <v>207</v>
      </c>
      <c r="BW767">
        <v>0</v>
      </c>
      <c r="BX767">
        <v>201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181</v>
      </c>
    </row>
    <row r="768" spans="1:82" x14ac:dyDescent="0.25">
      <c r="A768">
        <v>184.08544726301699</v>
      </c>
      <c r="B768">
        <v>0</v>
      </c>
      <c r="C768">
        <v>198</v>
      </c>
      <c r="D768">
        <v>0</v>
      </c>
      <c r="E768">
        <v>0</v>
      </c>
      <c r="F768">
        <v>0</v>
      </c>
      <c r="G768">
        <v>182</v>
      </c>
      <c r="H768">
        <v>0</v>
      </c>
      <c r="I768">
        <v>0</v>
      </c>
      <c r="J768">
        <v>197</v>
      </c>
      <c r="K768">
        <v>0</v>
      </c>
      <c r="L768">
        <v>0</v>
      </c>
      <c r="M768">
        <v>179</v>
      </c>
      <c r="N768">
        <v>0</v>
      </c>
      <c r="O768">
        <v>0</v>
      </c>
      <c r="P768">
        <v>0</v>
      </c>
      <c r="Q768">
        <v>193</v>
      </c>
      <c r="R768">
        <v>198</v>
      </c>
      <c r="S768">
        <v>183</v>
      </c>
      <c r="T768">
        <v>200</v>
      </c>
      <c r="U768">
        <v>188</v>
      </c>
      <c r="V768">
        <v>202</v>
      </c>
      <c r="W768">
        <v>199</v>
      </c>
      <c r="X768">
        <v>231.99999999999901</v>
      </c>
      <c r="Y768">
        <v>189</v>
      </c>
      <c r="Z768">
        <v>0</v>
      </c>
      <c r="AA768">
        <v>171</v>
      </c>
      <c r="AB768">
        <v>0</v>
      </c>
      <c r="AC768">
        <v>202</v>
      </c>
      <c r="AD768">
        <v>0</v>
      </c>
      <c r="AE768">
        <v>0</v>
      </c>
      <c r="AF768">
        <v>181</v>
      </c>
      <c r="AG768">
        <v>205</v>
      </c>
      <c r="AH768">
        <v>0</v>
      </c>
      <c r="AI768">
        <v>202</v>
      </c>
      <c r="AJ768">
        <v>0</v>
      </c>
      <c r="AK768">
        <v>190</v>
      </c>
      <c r="AL768">
        <v>0</v>
      </c>
      <c r="AM768">
        <v>230.99999999999901</v>
      </c>
      <c r="AN768">
        <v>216.826250285669</v>
      </c>
      <c r="AO768">
        <v>358.28052952757798</v>
      </c>
      <c r="AP768">
        <v>683.84886543347102</v>
      </c>
      <c r="AQ768">
        <v>735.55424259066206</v>
      </c>
      <c r="AR768">
        <v>857.16047384843603</v>
      </c>
      <c r="AS768">
        <v>971.60217858370697</v>
      </c>
      <c r="AT768">
        <v>991.72953767282195</v>
      </c>
      <c r="AU768">
        <v>898.66189308295498</v>
      </c>
      <c r="AV768">
        <v>920.68056967499103</v>
      </c>
      <c r="AW768">
        <v>816.24392965331697</v>
      </c>
      <c r="AX768">
        <v>682.936676856644</v>
      </c>
      <c r="AY768">
        <v>583.27303493294198</v>
      </c>
      <c r="AZ768">
        <v>368.24177791169399</v>
      </c>
      <c r="BA768">
        <v>262.565325129717</v>
      </c>
      <c r="BB768">
        <v>212.58475397448501</v>
      </c>
      <c r="BC768">
        <v>203.18631562072201</v>
      </c>
      <c r="BD768">
        <v>0</v>
      </c>
      <c r="BE768">
        <v>226</v>
      </c>
      <c r="BF768">
        <v>236</v>
      </c>
      <c r="BG768">
        <v>191</v>
      </c>
      <c r="BH768">
        <v>0</v>
      </c>
      <c r="BI768">
        <v>0</v>
      </c>
      <c r="BJ768">
        <v>190</v>
      </c>
      <c r="BK768">
        <v>0</v>
      </c>
      <c r="BL768">
        <v>206</v>
      </c>
      <c r="BM768">
        <v>0</v>
      </c>
      <c r="BN768">
        <v>197</v>
      </c>
      <c r="BO768">
        <v>185</v>
      </c>
      <c r="BP768">
        <v>193</v>
      </c>
      <c r="BQ768">
        <v>0</v>
      </c>
      <c r="BR768">
        <v>0</v>
      </c>
      <c r="BS768">
        <v>0</v>
      </c>
      <c r="BT768">
        <v>0</v>
      </c>
      <c r="BU768">
        <v>189</v>
      </c>
      <c r="BV768">
        <v>207</v>
      </c>
      <c r="BW768">
        <v>0</v>
      </c>
      <c r="BX768">
        <v>201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181</v>
      </c>
    </row>
    <row r="769" spans="1:82" x14ac:dyDescent="0.25">
      <c r="A769">
        <v>184.325767690253</v>
      </c>
      <c r="B769">
        <v>0</v>
      </c>
      <c r="C769">
        <v>198</v>
      </c>
      <c r="D769">
        <v>0</v>
      </c>
      <c r="E769">
        <v>0</v>
      </c>
      <c r="F769">
        <v>0</v>
      </c>
      <c r="G769">
        <v>182</v>
      </c>
      <c r="H769">
        <v>0</v>
      </c>
      <c r="I769">
        <v>0</v>
      </c>
      <c r="J769">
        <v>197</v>
      </c>
      <c r="K769">
        <v>0</v>
      </c>
      <c r="L769">
        <v>0</v>
      </c>
      <c r="M769">
        <v>179</v>
      </c>
      <c r="N769">
        <v>0</v>
      </c>
      <c r="O769">
        <v>0</v>
      </c>
      <c r="P769">
        <v>0</v>
      </c>
      <c r="Q769">
        <v>193</v>
      </c>
      <c r="R769">
        <v>198</v>
      </c>
      <c r="S769">
        <v>183</v>
      </c>
      <c r="T769">
        <v>200</v>
      </c>
      <c r="U769">
        <v>188</v>
      </c>
      <c r="V769">
        <v>202</v>
      </c>
      <c r="W769">
        <v>199</v>
      </c>
      <c r="X769">
        <v>231.99999999999901</v>
      </c>
      <c r="Y769">
        <v>189</v>
      </c>
      <c r="Z769">
        <v>0</v>
      </c>
      <c r="AA769">
        <v>171</v>
      </c>
      <c r="AB769">
        <v>0</v>
      </c>
      <c r="AC769">
        <v>202</v>
      </c>
      <c r="AD769">
        <v>0</v>
      </c>
      <c r="AE769">
        <v>0</v>
      </c>
      <c r="AF769">
        <v>181</v>
      </c>
      <c r="AG769">
        <v>205</v>
      </c>
      <c r="AH769">
        <v>0</v>
      </c>
      <c r="AI769">
        <v>202</v>
      </c>
      <c r="AJ769">
        <v>0</v>
      </c>
      <c r="AK769">
        <v>190</v>
      </c>
      <c r="AL769">
        <v>0</v>
      </c>
      <c r="AM769">
        <v>230.99999999999901</v>
      </c>
      <c r="AN769">
        <v>232.69092048098599</v>
      </c>
      <c r="AO769">
        <v>375.34996953507999</v>
      </c>
      <c r="AP769">
        <v>663.55892472066103</v>
      </c>
      <c r="AQ769">
        <v>706.21573023935002</v>
      </c>
      <c r="AR769">
        <v>856.13307583347103</v>
      </c>
      <c r="AS769">
        <v>977.13607732087598</v>
      </c>
      <c r="AT769">
        <v>998.70334432042296</v>
      </c>
      <c r="AU769">
        <v>915.09521082141805</v>
      </c>
      <c r="AV769">
        <v>944.43161037602397</v>
      </c>
      <c r="AW769">
        <v>856.97654772268095</v>
      </c>
      <c r="AX769">
        <v>719.20710259514897</v>
      </c>
      <c r="AY769">
        <v>622.80861259401797</v>
      </c>
      <c r="AZ769">
        <v>405.24002228004201</v>
      </c>
      <c r="BA769">
        <v>292.440485398573</v>
      </c>
      <c r="BB769">
        <v>212.58475397448501</v>
      </c>
      <c r="BC769">
        <v>203.18631562072201</v>
      </c>
      <c r="BD769">
        <v>0</v>
      </c>
      <c r="BE769">
        <v>226</v>
      </c>
      <c r="BF769">
        <v>236</v>
      </c>
      <c r="BG769">
        <v>191</v>
      </c>
      <c r="BH769">
        <v>0</v>
      </c>
      <c r="BI769">
        <v>0</v>
      </c>
      <c r="BJ769">
        <v>190</v>
      </c>
      <c r="BK769">
        <v>0</v>
      </c>
      <c r="BL769">
        <v>206</v>
      </c>
      <c r="BM769">
        <v>0</v>
      </c>
      <c r="BN769">
        <v>197</v>
      </c>
      <c r="BO769">
        <v>185</v>
      </c>
      <c r="BP769">
        <v>193</v>
      </c>
      <c r="BQ769">
        <v>0</v>
      </c>
      <c r="BR769">
        <v>0</v>
      </c>
      <c r="BS769">
        <v>0</v>
      </c>
      <c r="BT769">
        <v>0</v>
      </c>
      <c r="BU769">
        <v>189</v>
      </c>
      <c r="BV769">
        <v>207</v>
      </c>
      <c r="BW769">
        <v>0</v>
      </c>
      <c r="BX769">
        <v>201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181</v>
      </c>
    </row>
    <row r="770" spans="1:82" x14ac:dyDescent="0.25">
      <c r="A770">
        <v>184.56608811748899</v>
      </c>
      <c r="B770">
        <v>0</v>
      </c>
      <c r="C770">
        <v>198</v>
      </c>
      <c r="D770">
        <v>0</v>
      </c>
      <c r="E770">
        <v>0</v>
      </c>
      <c r="F770">
        <v>0</v>
      </c>
      <c r="G770">
        <v>182</v>
      </c>
      <c r="H770">
        <v>0</v>
      </c>
      <c r="I770">
        <v>0</v>
      </c>
      <c r="J770">
        <v>197</v>
      </c>
      <c r="K770">
        <v>0</v>
      </c>
      <c r="L770">
        <v>0</v>
      </c>
      <c r="M770">
        <v>179</v>
      </c>
      <c r="N770">
        <v>0</v>
      </c>
      <c r="O770">
        <v>0</v>
      </c>
      <c r="P770">
        <v>0</v>
      </c>
      <c r="Q770">
        <v>193</v>
      </c>
      <c r="R770">
        <v>198</v>
      </c>
      <c r="S770">
        <v>183</v>
      </c>
      <c r="T770">
        <v>200</v>
      </c>
      <c r="U770">
        <v>188</v>
      </c>
      <c r="V770">
        <v>202</v>
      </c>
      <c r="W770">
        <v>199</v>
      </c>
      <c r="X770">
        <v>231.99999999999901</v>
      </c>
      <c r="Y770">
        <v>189</v>
      </c>
      <c r="Z770">
        <v>0</v>
      </c>
      <c r="AA770">
        <v>171</v>
      </c>
      <c r="AB770">
        <v>0</v>
      </c>
      <c r="AC770">
        <v>202</v>
      </c>
      <c r="AD770">
        <v>0</v>
      </c>
      <c r="AE770">
        <v>0</v>
      </c>
      <c r="AF770">
        <v>181</v>
      </c>
      <c r="AG770">
        <v>205</v>
      </c>
      <c r="AH770">
        <v>0</v>
      </c>
      <c r="AI770">
        <v>202</v>
      </c>
      <c r="AJ770">
        <v>0</v>
      </c>
      <c r="AK770">
        <v>190</v>
      </c>
      <c r="AL770">
        <v>0</v>
      </c>
      <c r="AM770">
        <v>230.99999999999901</v>
      </c>
      <c r="AN770">
        <v>213.34103592074001</v>
      </c>
      <c r="AO770">
        <v>341.24980083185602</v>
      </c>
      <c r="AP770">
        <v>565.77105304471695</v>
      </c>
      <c r="AQ770">
        <v>601.99577019747801</v>
      </c>
      <c r="AR770">
        <v>742.31422146781597</v>
      </c>
      <c r="AS770">
        <v>858.00663215767202</v>
      </c>
      <c r="AT770">
        <v>872.17811636533497</v>
      </c>
      <c r="AU770">
        <v>814.64497724561102</v>
      </c>
      <c r="AV770">
        <v>854.37052303317603</v>
      </c>
      <c r="AW770">
        <v>774.05544749484795</v>
      </c>
      <c r="AX770">
        <v>658.19868450806803</v>
      </c>
      <c r="AY770">
        <v>569.41932324563095</v>
      </c>
      <c r="AZ770">
        <v>380.81979326259</v>
      </c>
      <c r="BA770">
        <v>278.854977188193</v>
      </c>
      <c r="BB770">
        <v>212.58475397448501</v>
      </c>
      <c r="BC770">
        <v>203.18631562072201</v>
      </c>
      <c r="BD770">
        <v>0</v>
      </c>
      <c r="BE770">
        <v>226</v>
      </c>
      <c r="BF770">
        <v>236</v>
      </c>
      <c r="BG770">
        <v>191</v>
      </c>
      <c r="BH770">
        <v>0</v>
      </c>
      <c r="BI770">
        <v>0</v>
      </c>
      <c r="BJ770">
        <v>190</v>
      </c>
      <c r="BK770">
        <v>0</v>
      </c>
      <c r="BL770">
        <v>206</v>
      </c>
      <c r="BM770">
        <v>0</v>
      </c>
      <c r="BN770">
        <v>197</v>
      </c>
      <c r="BO770">
        <v>185</v>
      </c>
      <c r="BP770">
        <v>193</v>
      </c>
      <c r="BQ770">
        <v>0</v>
      </c>
      <c r="BR770">
        <v>0</v>
      </c>
      <c r="BS770">
        <v>0</v>
      </c>
      <c r="BT770">
        <v>0</v>
      </c>
      <c r="BU770">
        <v>189</v>
      </c>
      <c r="BV770">
        <v>207</v>
      </c>
      <c r="BW770">
        <v>0</v>
      </c>
      <c r="BX770">
        <v>201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181</v>
      </c>
    </row>
    <row r="771" spans="1:82" x14ac:dyDescent="0.25">
      <c r="A771">
        <v>184.806408544726</v>
      </c>
      <c r="B771">
        <v>0</v>
      </c>
      <c r="C771">
        <v>198</v>
      </c>
      <c r="D771">
        <v>0</v>
      </c>
      <c r="E771">
        <v>0</v>
      </c>
      <c r="F771">
        <v>0</v>
      </c>
      <c r="G771">
        <v>182</v>
      </c>
      <c r="H771">
        <v>0</v>
      </c>
      <c r="I771">
        <v>0</v>
      </c>
      <c r="J771">
        <v>197</v>
      </c>
      <c r="K771">
        <v>0</v>
      </c>
      <c r="L771">
        <v>0</v>
      </c>
      <c r="M771">
        <v>179</v>
      </c>
      <c r="N771">
        <v>0</v>
      </c>
      <c r="O771">
        <v>0</v>
      </c>
      <c r="P771">
        <v>0</v>
      </c>
      <c r="Q771">
        <v>193</v>
      </c>
      <c r="R771">
        <v>198</v>
      </c>
      <c r="S771">
        <v>183</v>
      </c>
      <c r="T771">
        <v>200</v>
      </c>
      <c r="U771">
        <v>188</v>
      </c>
      <c r="V771">
        <v>202</v>
      </c>
      <c r="W771">
        <v>199</v>
      </c>
      <c r="X771">
        <v>231.99999999999901</v>
      </c>
      <c r="Y771">
        <v>189</v>
      </c>
      <c r="Z771">
        <v>0</v>
      </c>
      <c r="AA771">
        <v>171</v>
      </c>
      <c r="AB771">
        <v>0</v>
      </c>
      <c r="AC771">
        <v>202</v>
      </c>
      <c r="AD771">
        <v>0</v>
      </c>
      <c r="AE771">
        <v>0</v>
      </c>
      <c r="AF771">
        <v>181</v>
      </c>
      <c r="AG771">
        <v>205</v>
      </c>
      <c r="AH771">
        <v>0</v>
      </c>
      <c r="AI771">
        <v>202</v>
      </c>
      <c r="AJ771">
        <v>0</v>
      </c>
      <c r="AK771">
        <v>190</v>
      </c>
      <c r="AL771">
        <v>0</v>
      </c>
      <c r="AM771">
        <v>230.99999999999901</v>
      </c>
      <c r="AN771">
        <v>213.34103592074001</v>
      </c>
      <c r="AO771">
        <v>341.24980083185602</v>
      </c>
      <c r="AP771">
        <v>565.77105304471695</v>
      </c>
      <c r="AQ771">
        <v>601.99577019747801</v>
      </c>
      <c r="AR771">
        <v>742.31422146781597</v>
      </c>
      <c r="AS771">
        <v>858.00663215767202</v>
      </c>
      <c r="AT771">
        <v>872.17811636533497</v>
      </c>
      <c r="AU771">
        <v>814.64497724561102</v>
      </c>
      <c r="AV771">
        <v>854.37052303317603</v>
      </c>
      <c r="AW771">
        <v>774.05544749484795</v>
      </c>
      <c r="AX771">
        <v>658.19868450806803</v>
      </c>
      <c r="AY771">
        <v>569.41932324563095</v>
      </c>
      <c r="AZ771">
        <v>380.81979326259</v>
      </c>
      <c r="BA771">
        <v>278.854977188193</v>
      </c>
      <c r="BB771">
        <v>212.58475397448501</v>
      </c>
      <c r="BC771">
        <v>203.18631562072201</v>
      </c>
      <c r="BD771">
        <v>0</v>
      </c>
      <c r="BE771">
        <v>226</v>
      </c>
      <c r="BF771">
        <v>236</v>
      </c>
      <c r="BG771">
        <v>191</v>
      </c>
      <c r="BH771">
        <v>0</v>
      </c>
      <c r="BI771">
        <v>0</v>
      </c>
      <c r="BJ771">
        <v>190</v>
      </c>
      <c r="BK771">
        <v>0</v>
      </c>
      <c r="BL771">
        <v>206</v>
      </c>
      <c r="BM771">
        <v>0</v>
      </c>
      <c r="BN771">
        <v>197</v>
      </c>
      <c r="BO771">
        <v>185</v>
      </c>
      <c r="BP771">
        <v>193</v>
      </c>
      <c r="BQ771">
        <v>0</v>
      </c>
      <c r="BR771">
        <v>0</v>
      </c>
      <c r="BS771">
        <v>0</v>
      </c>
      <c r="BT771">
        <v>0</v>
      </c>
      <c r="BU771">
        <v>189</v>
      </c>
      <c r="BV771">
        <v>207</v>
      </c>
      <c r="BW771">
        <v>0</v>
      </c>
      <c r="BX771">
        <v>201</v>
      </c>
      <c r="BY771">
        <v>0</v>
      </c>
      <c r="BZ771">
        <v>0</v>
      </c>
      <c r="CA771">
        <v>0</v>
      </c>
      <c r="CB771">
        <v>0</v>
      </c>
      <c r="CC771">
        <v>0</v>
      </c>
      <c r="CD771">
        <v>181</v>
      </c>
    </row>
    <row r="772" spans="1:82" x14ac:dyDescent="0.25">
      <c r="A772">
        <v>185.04672897196201</v>
      </c>
      <c r="B772">
        <v>0</v>
      </c>
      <c r="C772">
        <v>198</v>
      </c>
      <c r="D772">
        <v>0</v>
      </c>
      <c r="E772">
        <v>0</v>
      </c>
      <c r="F772">
        <v>0</v>
      </c>
      <c r="G772">
        <v>190.132495160178</v>
      </c>
      <c r="H772">
        <v>199</v>
      </c>
      <c r="I772">
        <v>0</v>
      </c>
      <c r="J772">
        <v>198.712104244248</v>
      </c>
      <c r="K772">
        <v>0</v>
      </c>
      <c r="L772">
        <v>0</v>
      </c>
      <c r="M772">
        <v>184.13631273274399</v>
      </c>
      <c r="N772">
        <v>0</v>
      </c>
      <c r="O772">
        <v>0</v>
      </c>
      <c r="P772">
        <v>205</v>
      </c>
      <c r="Q772">
        <v>199.84841697699201</v>
      </c>
      <c r="R772">
        <v>198.42802606106201</v>
      </c>
      <c r="S772">
        <v>188.13631273274399</v>
      </c>
      <c r="T772">
        <v>206.42039091593</v>
      </c>
      <c r="U772">
        <v>199.55670364867399</v>
      </c>
      <c r="V772">
        <v>205.85223454955801</v>
      </c>
      <c r="W772">
        <v>204.99236485486799</v>
      </c>
      <c r="X772">
        <v>208.886592702651</v>
      </c>
      <c r="Y772">
        <v>189</v>
      </c>
      <c r="Z772">
        <v>0</v>
      </c>
      <c r="AA772">
        <v>176.26519586846501</v>
      </c>
      <c r="AB772">
        <v>0</v>
      </c>
      <c r="AC772">
        <v>195.57960908406901</v>
      </c>
      <c r="AD772">
        <v>0</v>
      </c>
      <c r="AE772">
        <v>0</v>
      </c>
      <c r="AF772">
        <v>193.84078183186</v>
      </c>
      <c r="AG772">
        <v>205.856052122124</v>
      </c>
      <c r="AH772">
        <v>207</v>
      </c>
      <c r="AI772">
        <v>202</v>
      </c>
      <c r="AJ772">
        <v>0</v>
      </c>
      <c r="AK772">
        <v>179.29934847344899</v>
      </c>
      <c r="AL772">
        <v>0</v>
      </c>
      <c r="AM772">
        <v>213.02290543539499</v>
      </c>
      <c r="AN772">
        <v>213.12113921738299</v>
      </c>
      <c r="AO772">
        <v>336.17307032569602</v>
      </c>
      <c r="AP772">
        <v>549.17354192022697</v>
      </c>
      <c r="AQ772">
        <v>584.21937355144598</v>
      </c>
      <c r="AR772">
        <v>718.61165611052104</v>
      </c>
      <c r="AS772">
        <v>828.37600808297304</v>
      </c>
      <c r="AT772">
        <v>840.74047167618801</v>
      </c>
      <c r="AU772">
        <v>787.15801285073303</v>
      </c>
      <c r="AV772">
        <v>826.68262893863198</v>
      </c>
      <c r="AW772">
        <v>747.92776333919198</v>
      </c>
      <c r="AX772">
        <v>639.58917185462599</v>
      </c>
      <c r="AY772">
        <v>552.943866797336</v>
      </c>
      <c r="AZ772">
        <v>374.06997020317198</v>
      </c>
      <c r="BA772">
        <v>276.322122499827</v>
      </c>
      <c r="BB772">
        <v>209.696719191109</v>
      </c>
      <c r="BC772">
        <v>200.54169184063099</v>
      </c>
      <c r="BD772">
        <v>0</v>
      </c>
      <c r="BE772">
        <v>215.727374534511</v>
      </c>
      <c r="BF772">
        <v>213.31461876371301</v>
      </c>
      <c r="BG772">
        <v>196.13631273274399</v>
      </c>
      <c r="BH772">
        <v>0</v>
      </c>
      <c r="BI772">
        <v>0</v>
      </c>
      <c r="BJ772">
        <v>189.143947877876</v>
      </c>
      <c r="BK772">
        <v>0</v>
      </c>
      <c r="BL772">
        <v>206</v>
      </c>
      <c r="BM772">
        <v>0</v>
      </c>
      <c r="BN772">
        <v>198.28407818318601</v>
      </c>
      <c r="BO772">
        <v>196.55670364867399</v>
      </c>
      <c r="BP772">
        <v>180.58724422920099</v>
      </c>
      <c r="BQ772">
        <v>0</v>
      </c>
      <c r="BR772">
        <v>0</v>
      </c>
      <c r="BS772">
        <v>0</v>
      </c>
      <c r="BT772">
        <v>0</v>
      </c>
      <c r="BU772">
        <v>201.84078183186</v>
      </c>
      <c r="BV772">
        <v>198.439478778759</v>
      </c>
      <c r="BW772">
        <v>0</v>
      </c>
      <c r="BX772">
        <v>202.712104244248</v>
      </c>
      <c r="BY772">
        <v>0</v>
      </c>
      <c r="BZ772">
        <v>0</v>
      </c>
      <c r="CA772">
        <v>0</v>
      </c>
      <c r="CB772">
        <v>0</v>
      </c>
      <c r="CC772">
        <v>0</v>
      </c>
      <c r="CD772">
        <v>181</v>
      </c>
    </row>
    <row r="773" spans="1:82" x14ac:dyDescent="0.25">
      <c r="A773">
        <v>185.287049399198</v>
      </c>
      <c r="B773">
        <v>0</v>
      </c>
      <c r="C773">
        <v>198</v>
      </c>
      <c r="D773">
        <v>0</v>
      </c>
      <c r="E773">
        <v>0</v>
      </c>
      <c r="F773">
        <v>0</v>
      </c>
      <c r="G773">
        <v>201</v>
      </c>
      <c r="H773">
        <v>199</v>
      </c>
      <c r="I773">
        <v>0</v>
      </c>
      <c r="J773">
        <v>201</v>
      </c>
      <c r="K773">
        <v>0</v>
      </c>
      <c r="L773">
        <v>0</v>
      </c>
      <c r="M773">
        <v>191</v>
      </c>
      <c r="N773">
        <v>0</v>
      </c>
      <c r="O773">
        <v>0</v>
      </c>
      <c r="P773">
        <v>205</v>
      </c>
      <c r="Q773">
        <v>209</v>
      </c>
      <c r="R773">
        <v>199</v>
      </c>
      <c r="S773">
        <v>195</v>
      </c>
      <c r="T773">
        <v>215</v>
      </c>
      <c r="U773">
        <v>215</v>
      </c>
      <c r="V773">
        <v>211</v>
      </c>
      <c r="W773">
        <v>213</v>
      </c>
      <c r="X773">
        <v>178</v>
      </c>
      <c r="Y773">
        <v>189</v>
      </c>
      <c r="Z773">
        <v>0</v>
      </c>
      <c r="AA773">
        <v>174.82309758569099</v>
      </c>
      <c r="AB773">
        <v>0</v>
      </c>
      <c r="AC773">
        <v>187</v>
      </c>
      <c r="AD773">
        <v>0</v>
      </c>
      <c r="AE773">
        <v>0</v>
      </c>
      <c r="AF773">
        <v>211</v>
      </c>
      <c r="AG773">
        <v>207</v>
      </c>
      <c r="AH773">
        <v>207</v>
      </c>
      <c r="AI773">
        <v>0</v>
      </c>
      <c r="AJ773">
        <v>0</v>
      </c>
      <c r="AK773">
        <v>165</v>
      </c>
      <c r="AL773">
        <v>0</v>
      </c>
      <c r="AM773">
        <v>189</v>
      </c>
      <c r="AN773">
        <v>212.29671373962901</v>
      </c>
      <c r="AO773">
        <v>329.90742944277298</v>
      </c>
      <c r="AP773">
        <v>530.83818532325301</v>
      </c>
      <c r="AQ773">
        <v>566.25500330951797</v>
      </c>
      <c r="AR773">
        <v>692.02060656623996</v>
      </c>
      <c r="AS773">
        <v>798.62184849653295</v>
      </c>
      <c r="AT773">
        <v>809.60147927556704</v>
      </c>
      <c r="AU773">
        <v>759.56879606291102</v>
      </c>
      <c r="AV773">
        <v>796.48913943724006</v>
      </c>
      <c r="AW773">
        <v>719.22246953394199</v>
      </c>
      <c r="AX773">
        <v>616.99235517783302</v>
      </c>
      <c r="AY773">
        <v>532.612889498404</v>
      </c>
      <c r="AZ773">
        <v>371.62225086687101</v>
      </c>
      <c r="BA773">
        <v>272.92537233677501</v>
      </c>
      <c r="BB773">
        <v>206.85584345130201</v>
      </c>
      <c r="BC773">
        <v>194.342288639072</v>
      </c>
      <c r="BD773">
        <v>0</v>
      </c>
      <c r="BE773">
        <v>202</v>
      </c>
      <c r="BF773">
        <v>183</v>
      </c>
      <c r="BG773">
        <v>203</v>
      </c>
      <c r="BH773">
        <v>0</v>
      </c>
      <c r="BI773">
        <v>0</v>
      </c>
      <c r="BJ773">
        <v>188</v>
      </c>
      <c r="BK773">
        <v>0</v>
      </c>
      <c r="BL773">
        <v>206</v>
      </c>
      <c r="BM773">
        <v>0</v>
      </c>
      <c r="BN773">
        <v>200</v>
      </c>
      <c r="BO773">
        <v>212</v>
      </c>
      <c r="BP773">
        <v>164</v>
      </c>
      <c r="BQ773">
        <v>0</v>
      </c>
      <c r="BR773">
        <v>0</v>
      </c>
      <c r="BS773">
        <v>0</v>
      </c>
      <c r="BT773">
        <v>0</v>
      </c>
      <c r="BU773">
        <v>219</v>
      </c>
      <c r="BV773">
        <v>187</v>
      </c>
      <c r="BW773">
        <v>0</v>
      </c>
      <c r="BX773">
        <v>205</v>
      </c>
      <c r="BY773">
        <v>0</v>
      </c>
      <c r="BZ773">
        <v>0</v>
      </c>
      <c r="CA773">
        <v>0</v>
      </c>
      <c r="CB773">
        <v>0</v>
      </c>
      <c r="CC773">
        <v>0</v>
      </c>
      <c r="CD773">
        <v>181</v>
      </c>
    </row>
    <row r="774" spans="1:82" x14ac:dyDescent="0.25">
      <c r="A774">
        <v>185.52736982643501</v>
      </c>
      <c r="B774">
        <v>0</v>
      </c>
      <c r="C774">
        <v>198</v>
      </c>
      <c r="D774">
        <v>0</v>
      </c>
      <c r="E774">
        <v>0</v>
      </c>
      <c r="F774">
        <v>0</v>
      </c>
      <c r="G774">
        <v>201</v>
      </c>
      <c r="H774">
        <v>199</v>
      </c>
      <c r="I774">
        <v>0</v>
      </c>
      <c r="J774">
        <v>201</v>
      </c>
      <c r="K774">
        <v>0</v>
      </c>
      <c r="L774">
        <v>0</v>
      </c>
      <c r="M774">
        <v>191</v>
      </c>
      <c r="N774">
        <v>0</v>
      </c>
      <c r="O774">
        <v>0</v>
      </c>
      <c r="P774">
        <v>205</v>
      </c>
      <c r="Q774">
        <v>209</v>
      </c>
      <c r="R774">
        <v>199</v>
      </c>
      <c r="S774">
        <v>195</v>
      </c>
      <c r="T774">
        <v>215</v>
      </c>
      <c r="U774">
        <v>215</v>
      </c>
      <c r="V774">
        <v>211</v>
      </c>
      <c r="W774">
        <v>213</v>
      </c>
      <c r="X774">
        <v>178</v>
      </c>
      <c r="Y774">
        <v>189</v>
      </c>
      <c r="Z774">
        <v>0</v>
      </c>
      <c r="AA774">
        <v>174.82309758569099</v>
      </c>
      <c r="AB774">
        <v>0</v>
      </c>
      <c r="AC774">
        <v>187</v>
      </c>
      <c r="AD774">
        <v>0</v>
      </c>
      <c r="AE774">
        <v>0</v>
      </c>
      <c r="AF774">
        <v>211</v>
      </c>
      <c r="AG774">
        <v>207</v>
      </c>
      <c r="AH774">
        <v>207</v>
      </c>
      <c r="AI774">
        <v>0</v>
      </c>
      <c r="AJ774">
        <v>0</v>
      </c>
      <c r="AK774">
        <v>165</v>
      </c>
      <c r="AL774">
        <v>0</v>
      </c>
      <c r="AM774">
        <v>189</v>
      </c>
      <c r="AN774">
        <v>209.82380524784099</v>
      </c>
      <c r="AO774">
        <v>326.31702152402403</v>
      </c>
      <c r="AP774">
        <v>535.55298210841397</v>
      </c>
      <c r="AQ774">
        <v>574.40145186336201</v>
      </c>
      <c r="AR774">
        <v>697.49296369552701</v>
      </c>
      <c r="AS774">
        <v>808.00345374784797</v>
      </c>
      <c r="AT774">
        <v>818.21921188249405</v>
      </c>
      <c r="AU774">
        <v>775.57075842610698</v>
      </c>
      <c r="AV774">
        <v>806.61736720441104</v>
      </c>
      <c r="AW774">
        <v>736.56765175090595</v>
      </c>
      <c r="AX774">
        <v>627.21511591101296</v>
      </c>
      <c r="AY774">
        <v>537.45136423537497</v>
      </c>
      <c r="AZ774">
        <v>374.641532078296</v>
      </c>
      <c r="BA774">
        <v>268.71685514876702</v>
      </c>
      <c r="BB774">
        <v>199.0595000541</v>
      </c>
      <c r="BC774">
        <v>191.50292347191501</v>
      </c>
      <c r="BD774">
        <v>0</v>
      </c>
      <c r="BE774">
        <v>202</v>
      </c>
      <c r="BF774">
        <v>183</v>
      </c>
      <c r="BG774">
        <v>203</v>
      </c>
      <c r="BH774">
        <v>0</v>
      </c>
      <c r="BI774">
        <v>0</v>
      </c>
      <c r="BJ774">
        <v>188</v>
      </c>
      <c r="BK774">
        <v>0</v>
      </c>
      <c r="BL774">
        <v>206</v>
      </c>
      <c r="BM774">
        <v>0</v>
      </c>
      <c r="BN774">
        <v>200</v>
      </c>
      <c r="BO774">
        <v>212</v>
      </c>
      <c r="BP774">
        <v>164</v>
      </c>
      <c r="BQ774">
        <v>0</v>
      </c>
      <c r="BR774">
        <v>0</v>
      </c>
      <c r="BS774">
        <v>0</v>
      </c>
      <c r="BT774">
        <v>0</v>
      </c>
      <c r="BU774">
        <v>219</v>
      </c>
      <c r="BV774">
        <v>187</v>
      </c>
      <c r="BW774">
        <v>0</v>
      </c>
      <c r="BX774">
        <v>205</v>
      </c>
      <c r="BY774">
        <v>0</v>
      </c>
      <c r="BZ774">
        <v>0</v>
      </c>
      <c r="CA774">
        <v>0</v>
      </c>
      <c r="CB774">
        <v>0</v>
      </c>
      <c r="CC774">
        <v>0</v>
      </c>
      <c r="CD774">
        <v>181</v>
      </c>
    </row>
    <row r="775" spans="1:82" x14ac:dyDescent="0.25">
      <c r="A775">
        <v>185.76769025367099</v>
      </c>
      <c r="B775">
        <v>0</v>
      </c>
      <c r="C775">
        <v>198</v>
      </c>
      <c r="D775">
        <v>0</v>
      </c>
      <c r="E775">
        <v>0</v>
      </c>
      <c r="F775">
        <v>0</v>
      </c>
      <c r="G775">
        <v>201</v>
      </c>
      <c r="H775">
        <v>199</v>
      </c>
      <c r="I775">
        <v>0</v>
      </c>
      <c r="J775">
        <v>201</v>
      </c>
      <c r="K775">
        <v>0</v>
      </c>
      <c r="L775">
        <v>0</v>
      </c>
      <c r="M775">
        <v>191</v>
      </c>
      <c r="N775">
        <v>0</v>
      </c>
      <c r="O775">
        <v>0</v>
      </c>
      <c r="P775">
        <v>205</v>
      </c>
      <c r="Q775">
        <v>209</v>
      </c>
      <c r="R775">
        <v>199</v>
      </c>
      <c r="S775">
        <v>195</v>
      </c>
      <c r="T775">
        <v>215</v>
      </c>
      <c r="U775">
        <v>215</v>
      </c>
      <c r="V775">
        <v>211</v>
      </c>
      <c r="W775">
        <v>213</v>
      </c>
      <c r="X775">
        <v>178</v>
      </c>
      <c r="Y775">
        <v>189</v>
      </c>
      <c r="Z775">
        <v>0</v>
      </c>
      <c r="AA775">
        <v>174.82309758569099</v>
      </c>
      <c r="AB775">
        <v>0</v>
      </c>
      <c r="AC775">
        <v>187</v>
      </c>
      <c r="AD775">
        <v>0</v>
      </c>
      <c r="AE775">
        <v>0</v>
      </c>
      <c r="AF775">
        <v>211</v>
      </c>
      <c r="AG775">
        <v>207</v>
      </c>
      <c r="AH775">
        <v>207</v>
      </c>
      <c r="AI775">
        <v>0</v>
      </c>
      <c r="AJ775">
        <v>0</v>
      </c>
      <c r="AK775">
        <v>165</v>
      </c>
      <c r="AL775">
        <v>0</v>
      </c>
      <c r="AM775">
        <v>189</v>
      </c>
      <c r="AN775">
        <v>208.105612882164</v>
      </c>
      <c r="AO775">
        <v>327.09268409156402</v>
      </c>
      <c r="AP775">
        <v>548.04745425743704</v>
      </c>
      <c r="AQ775">
        <v>585.11862376746205</v>
      </c>
      <c r="AR775">
        <v>716.53546763067595</v>
      </c>
      <c r="AS775">
        <v>829.20285537120697</v>
      </c>
      <c r="AT775">
        <v>838.56060035242001</v>
      </c>
      <c r="AU775">
        <v>796.85155050607102</v>
      </c>
      <c r="AV775">
        <v>838.35099716778495</v>
      </c>
      <c r="AW775">
        <v>763.67187611702104</v>
      </c>
      <c r="AX775">
        <v>648.41737017123705</v>
      </c>
      <c r="AY775">
        <v>554.19751698421805</v>
      </c>
      <c r="AZ775">
        <v>385.05949263604498</v>
      </c>
      <c r="BA775">
        <v>270.58879503777803</v>
      </c>
      <c r="BB775">
        <v>199.0595000541</v>
      </c>
      <c r="BC775">
        <v>191.50292347191501</v>
      </c>
      <c r="BD775">
        <v>0</v>
      </c>
      <c r="BE775">
        <v>202</v>
      </c>
      <c r="BF775">
        <v>183</v>
      </c>
      <c r="BG775">
        <v>203</v>
      </c>
      <c r="BH775">
        <v>0</v>
      </c>
      <c r="BI775">
        <v>0</v>
      </c>
      <c r="BJ775">
        <v>188</v>
      </c>
      <c r="BK775">
        <v>0</v>
      </c>
      <c r="BL775">
        <v>206</v>
      </c>
      <c r="BM775">
        <v>0</v>
      </c>
      <c r="BN775">
        <v>200</v>
      </c>
      <c r="BO775">
        <v>212</v>
      </c>
      <c r="BP775">
        <v>164</v>
      </c>
      <c r="BQ775">
        <v>0</v>
      </c>
      <c r="BR775">
        <v>0</v>
      </c>
      <c r="BS775">
        <v>0</v>
      </c>
      <c r="BT775">
        <v>0</v>
      </c>
      <c r="BU775">
        <v>219</v>
      </c>
      <c r="BV775">
        <v>187</v>
      </c>
      <c r="BW775">
        <v>0</v>
      </c>
      <c r="BX775">
        <v>205</v>
      </c>
      <c r="BY775">
        <v>0</v>
      </c>
      <c r="BZ775">
        <v>0</v>
      </c>
      <c r="CA775">
        <v>0</v>
      </c>
      <c r="CB775">
        <v>0</v>
      </c>
      <c r="CC775">
        <v>0</v>
      </c>
      <c r="CD775">
        <v>181</v>
      </c>
    </row>
    <row r="776" spans="1:82" x14ac:dyDescent="0.25">
      <c r="A776">
        <v>186.00801068090701</v>
      </c>
      <c r="B776">
        <v>0</v>
      </c>
      <c r="C776">
        <v>198</v>
      </c>
      <c r="D776">
        <v>0</v>
      </c>
      <c r="E776">
        <v>0</v>
      </c>
      <c r="F776">
        <v>0</v>
      </c>
      <c r="G776">
        <v>201</v>
      </c>
      <c r="H776">
        <v>199</v>
      </c>
      <c r="I776">
        <v>0</v>
      </c>
      <c r="J776">
        <v>201</v>
      </c>
      <c r="K776">
        <v>0</v>
      </c>
      <c r="L776">
        <v>0</v>
      </c>
      <c r="M776">
        <v>191</v>
      </c>
      <c r="N776">
        <v>0</v>
      </c>
      <c r="O776">
        <v>0</v>
      </c>
      <c r="P776">
        <v>205</v>
      </c>
      <c r="Q776">
        <v>209</v>
      </c>
      <c r="R776">
        <v>199</v>
      </c>
      <c r="S776">
        <v>195</v>
      </c>
      <c r="T776">
        <v>215</v>
      </c>
      <c r="U776">
        <v>215</v>
      </c>
      <c r="V776">
        <v>211</v>
      </c>
      <c r="W776">
        <v>213</v>
      </c>
      <c r="X776">
        <v>178</v>
      </c>
      <c r="Y776">
        <v>189</v>
      </c>
      <c r="Z776">
        <v>0</v>
      </c>
      <c r="AA776">
        <v>174.82309758569099</v>
      </c>
      <c r="AB776">
        <v>0</v>
      </c>
      <c r="AC776">
        <v>187</v>
      </c>
      <c r="AD776">
        <v>0</v>
      </c>
      <c r="AE776">
        <v>0</v>
      </c>
      <c r="AF776">
        <v>211</v>
      </c>
      <c r="AG776">
        <v>207</v>
      </c>
      <c r="AH776">
        <v>207</v>
      </c>
      <c r="AI776">
        <v>0</v>
      </c>
      <c r="AJ776">
        <v>0</v>
      </c>
      <c r="AK776">
        <v>165</v>
      </c>
      <c r="AL776">
        <v>0</v>
      </c>
      <c r="AM776">
        <v>189</v>
      </c>
      <c r="AN776">
        <v>207.11629410592599</v>
      </c>
      <c r="AO776">
        <v>334.52638273177598</v>
      </c>
      <c r="AP776">
        <v>568.852262593761</v>
      </c>
      <c r="AQ776">
        <v>610.41723261900904</v>
      </c>
      <c r="AR776">
        <v>757.09658399008299</v>
      </c>
      <c r="AS776">
        <v>876.19293063410998</v>
      </c>
      <c r="AT776">
        <v>888.96149813990598</v>
      </c>
      <c r="AU776">
        <v>852.43128939839505</v>
      </c>
      <c r="AV776">
        <v>907.839540189785</v>
      </c>
      <c r="AW776">
        <v>813.96694141305602</v>
      </c>
      <c r="AX776">
        <v>695.03254719584595</v>
      </c>
      <c r="AY776">
        <v>586.301985186862</v>
      </c>
      <c r="AZ776">
        <v>410.67645846598202</v>
      </c>
      <c r="BA776">
        <v>277.373012754858</v>
      </c>
      <c r="BB776">
        <v>199.0595000541</v>
      </c>
      <c r="BC776">
        <v>191.50292347191501</v>
      </c>
      <c r="BD776">
        <v>0</v>
      </c>
      <c r="BE776">
        <v>202</v>
      </c>
      <c r="BF776">
        <v>183</v>
      </c>
      <c r="BG776">
        <v>203</v>
      </c>
      <c r="BH776">
        <v>0</v>
      </c>
      <c r="BI776">
        <v>0</v>
      </c>
      <c r="BJ776">
        <v>188</v>
      </c>
      <c r="BK776">
        <v>0</v>
      </c>
      <c r="BL776">
        <v>206</v>
      </c>
      <c r="BM776">
        <v>0</v>
      </c>
      <c r="BN776">
        <v>200</v>
      </c>
      <c r="BO776">
        <v>212</v>
      </c>
      <c r="BP776">
        <v>164</v>
      </c>
      <c r="BQ776">
        <v>0</v>
      </c>
      <c r="BR776">
        <v>0</v>
      </c>
      <c r="BS776">
        <v>0</v>
      </c>
      <c r="BT776">
        <v>0</v>
      </c>
      <c r="BU776">
        <v>219</v>
      </c>
      <c r="BV776">
        <v>187</v>
      </c>
      <c r="BW776">
        <v>0</v>
      </c>
      <c r="BX776">
        <v>205</v>
      </c>
      <c r="BY776">
        <v>0</v>
      </c>
      <c r="BZ776">
        <v>0</v>
      </c>
      <c r="CA776">
        <v>0</v>
      </c>
      <c r="CB776">
        <v>0</v>
      </c>
      <c r="CC776">
        <v>0</v>
      </c>
      <c r="CD776">
        <v>181</v>
      </c>
    </row>
    <row r="777" spans="1:82" x14ac:dyDescent="0.25">
      <c r="A777">
        <v>186.24833110814399</v>
      </c>
      <c r="B777">
        <v>0</v>
      </c>
      <c r="C777">
        <v>198</v>
      </c>
      <c r="D777">
        <v>0</v>
      </c>
      <c r="E777">
        <v>0</v>
      </c>
      <c r="F777">
        <v>0</v>
      </c>
      <c r="G777">
        <v>201</v>
      </c>
      <c r="H777">
        <v>199</v>
      </c>
      <c r="I777">
        <v>0</v>
      </c>
      <c r="J777">
        <v>201</v>
      </c>
      <c r="K777">
        <v>0</v>
      </c>
      <c r="L777">
        <v>0</v>
      </c>
      <c r="M777">
        <v>191</v>
      </c>
      <c r="N777">
        <v>0</v>
      </c>
      <c r="O777">
        <v>0</v>
      </c>
      <c r="P777">
        <v>205</v>
      </c>
      <c r="Q777">
        <v>209</v>
      </c>
      <c r="R777">
        <v>199</v>
      </c>
      <c r="S777">
        <v>195</v>
      </c>
      <c r="T777">
        <v>215</v>
      </c>
      <c r="U777">
        <v>215</v>
      </c>
      <c r="V777">
        <v>211</v>
      </c>
      <c r="W777">
        <v>213</v>
      </c>
      <c r="X777">
        <v>178</v>
      </c>
      <c r="Y777">
        <v>189</v>
      </c>
      <c r="Z777">
        <v>0</v>
      </c>
      <c r="AA777">
        <v>174.82309758569099</v>
      </c>
      <c r="AB777">
        <v>0</v>
      </c>
      <c r="AC777">
        <v>187</v>
      </c>
      <c r="AD777">
        <v>0</v>
      </c>
      <c r="AE777">
        <v>0</v>
      </c>
      <c r="AF777">
        <v>211</v>
      </c>
      <c r="AG777">
        <v>207</v>
      </c>
      <c r="AH777">
        <v>207</v>
      </c>
      <c r="AI777">
        <v>0</v>
      </c>
      <c r="AJ777">
        <v>0</v>
      </c>
      <c r="AK777">
        <v>165</v>
      </c>
      <c r="AL777">
        <v>0</v>
      </c>
      <c r="AM777">
        <v>189</v>
      </c>
      <c r="AN777">
        <v>209.25688965863799</v>
      </c>
      <c r="AO777">
        <v>345.41316972343998</v>
      </c>
      <c r="AP777">
        <v>586.41593994023401</v>
      </c>
      <c r="AQ777">
        <v>642.99172824335005</v>
      </c>
      <c r="AR777">
        <v>787.73476821852</v>
      </c>
      <c r="AS777">
        <v>904.50377156051604</v>
      </c>
      <c r="AT777">
        <v>939.80270107011404</v>
      </c>
      <c r="AU777">
        <v>904.35393381244705</v>
      </c>
      <c r="AV777">
        <v>974.90512130807394</v>
      </c>
      <c r="AW777">
        <v>871.04868572690896</v>
      </c>
      <c r="AX777">
        <v>742.56593398345296</v>
      </c>
      <c r="AY777">
        <v>639.85550649569097</v>
      </c>
      <c r="AZ777">
        <v>443.19756053687797</v>
      </c>
      <c r="BA777">
        <v>292.26024357503798</v>
      </c>
      <c r="BB777">
        <v>199.0595000541</v>
      </c>
      <c r="BC777">
        <v>191.50292347191501</v>
      </c>
      <c r="BD777">
        <v>0</v>
      </c>
      <c r="BE777">
        <v>202</v>
      </c>
      <c r="BF777">
        <v>183</v>
      </c>
      <c r="BG777">
        <v>203</v>
      </c>
      <c r="BH777">
        <v>0</v>
      </c>
      <c r="BI777">
        <v>0</v>
      </c>
      <c r="BJ777">
        <v>188</v>
      </c>
      <c r="BK777">
        <v>0</v>
      </c>
      <c r="BL777">
        <v>206</v>
      </c>
      <c r="BM777">
        <v>0</v>
      </c>
      <c r="BN777">
        <v>200</v>
      </c>
      <c r="BO777">
        <v>212</v>
      </c>
      <c r="BP777">
        <v>164</v>
      </c>
      <c r="BQ777">
        <v>0</v>
      </c>
      <c r="BR777">
        <v>0</v>
      </c>
      <c r="BS777">
        <v>0</v>
      </c>
      <c r="BT777">
        <v>0</v>
      </c>
      <c r="BU777">
        <v>219</v>
      </c>
      <c r="BV777">
        <v>187</v>
      </c>
      <c r="BW777">
        <v>0</v>
      </c>
      <c r="BX777">
        <v>205</v>
      </c>
      <c r="BY777">
        <v>0</v>
      </c>
      <c r="BZ777">
        <v>0</v>
      </c>
      <c r="CA777">
        <v>0</v>
      </c>
      <c r="CB777">
        <v>0</v>
      </c>
      <c r="CC777">
        <v>0</v>
      </c>
      <c r="CD777">
        <v>181</v>
      </c>
    </row>
    <row r="778" spans="1:82" x14ac:dyDescent="0.25">
      <c r="A778">
        <v>186.48865153538</v>
      </c>
      <c r="B778">
        <v>0</v>
      </c>
      <c r="C778">
        <v>198</v>
      </c>
      <c r="D778">
        <v>0</v>
      </c>
      <c r="E778">
        <v>0</v>
      </c>
      <c r="F778">
        <v>0</v>
      </c>
      <c r="G778">
        <v>201</v>
      </c>
      <c r="H778">
        <v>199</v>
      </c>
      <c r="I778">
        <v>0</v>
      </c>
      <c r="J778">
        <v>201</v>
      </c>
      <c r="K778">
        <v>0</v>
      </c>
      <c r="L778">
        <v>0</v>
      </c>
      <c r="M778">
        <v>191</v>
      </c>
      <c r="N778">
        <v>0</v>
      </c>
      <c r="O778">
        <v>0</v>
      </c>
      <c r="P778">
        <v>205</v>
      </c>
      <c r="Q778">
        <v>209</v>
      </c>
      <c r="R778">
        <v>199</v>
      </c>
      <c r="S778">
        <v>195</v>
      </c>
      <c r="T778">
        <v>215</v>
      </c>
      <c r="U778">
        <v>215</v>
      </c>
      <c r="V778">
        <v>211</v>
      </c>
      <c r="W778">
        <v>213</v>
      </c>
      <c r="X778">
        <v>178</v>
      </c>
      <c r="Y778">
        <v>189</v>
      </c>
      <c r="Z778">
        <v>0</v>
      </c>
      <c r="AA778">
        <v>174.82309758569099</v>
      </c>
      <c r="AB778">
        <v>0</v>
      </c>
      <c r="AC778">
        <v>187</v>
      </c>
      <c r="AD778">
        <v>0</v>
      </c>
      <c r="AE778">
        <v>0</v>
      </c>
      <c r="AF778">
        <v>211</v>
      </c>
      <c r="AG778">
        <v>207</v>
      </c>
      <c r="AH778">
        <v>207</v>
      </c>
      <c r="AI778">
        <v>0</v>
      </c>
      <c r="AJ778">
        <v>0</v>
      </c>
      <c r="AK778">
        <v>165</v>
      </c>
      <c r="AL778">
        <v>0</v>
      </c>
      <c r="AM778">
        <v>189</v>
      </c>
      <c r="AN778">
        <v>231.589989951619</v>
      </c>
      <c r="AO778">
        <v>358.70406667541999</v>
      </c>
      <c r="AP778">
        <v>586.50737693818905</v>
      </c>
      <c r="AQ778">
        <v>648.08029219061802</v>
      </c>
      <c r="AR778">
        <v>802.20462674234398</v>
      </c>
      <c r="AS778">
        <v>908.40324901193003</v>
      </c>
      <c r="AT778">
        <v>962.560837852237</v>
      </c>
      <c r="AU778">
        <v>931.20488341189798</v>
      </c>
      <c r="AV778">
        <v>1004.43398308796</v>
      </c>
      <c r="AW778">
        <v>888.68590541006995</v>
      </c>
      <c r="AX778">
        <v>776.92542306961695</v>
      </c>
      <c r="AY778">
        <v>674.94824758443497</v>
      </c>
      <c r="AZ778">
        <v>477.75427381513202</v>
      </c>
      <c r="BA778">
        <v>323.95006040750599</v>
      </c>
      <c r="BB778">
        <v>199.0595000541</v>
      </c>
      <c r="BC778">
        <v>191.50292347191501</v>
      </c>
      <c r="BD778">
        <v>0</v>
      </c>
      <c r="BE778">
        <v>202</v>
      </c>
      <c r="BF778">
        <v>183</v>
      </c>
      <c r="BG778">
        <v>203</v>
      </c>
      <c r="BH778">
        <v>0</v>
      </c>
      <c r="BI778">
        <v>0</v>
      </c>
      <c r="BJ778">
        <v>188</v>
      </c>
      <c r="BK778">
        <v>0</v>
      </c>
      <c r="BL778">
        <v>206</v>
      </c>
      <c r="BM778">
        <v>0</v>
      </c>
      <c r="BN778">
        <v>200</v>
      </c>
      <c r="BO778">
        <v>212</v>
      </c>
      <c r="BP778">
        <v>164</v>
      </c>
      <c r="BQ778">
        <v>0</v>
      </c>
      <c r="BR778">
        <v>0</v>
      </c>
      <c r="BS778">
        <v>0</v>
      </c>
      <c r="BT778">
        <v>0</v>
      </c>
      <c r="BU778">
        <v>219</v>
      </c>
      <c r="BV778">
        <v>187</v>
      </c>
      <c r="BW778">
        <v>0</v>
      </c>
      <c r="BX778">
        <v>205</v>
      </c>
      <c r="BY778">
        <v>0</v>
      </c>
      <c r="BZ778">
        <v>0</v>
      </c>
      <c r="CA778">
        <v>0</v>
      </c>
      <c r="CB778">
        <v>0</v>
      </c>
      <c r="CC778">
        <v>0</v>
      </c>
      <c r="CD778">
        <v>181</v>
      </c>
    </row>
    <row r="779" spans="1:82" x14ac:dyDescent="0.25">
      <c r="A779">
        <v>186.72897196261599</v>
      </c>
      <c r="B779">
        <v>0</v>
      </c>
      <c r="C779">
        <v>198</v>
      </c>
      <c r="D779">
        <v>0</v>
      </c>
      <c r="E779">
        <v>0</v>
      </c>
      <c r="F779">
        <v>0</v>
      </c>
      <c r="G779">
        <v>201</v>
      </c>
      <c r="H779">
        <v>199</v>
      </c>
      <c r="I779">
        <v>0</v>
      </c>
      <c r="J779">
        <v>201</v>
      </c>
      <c r="K779">
        <v>0</v>
      </c>
      <c r="L779">
        <v>0</v>
      </c>
      <c r="M779">
        <v>191</v>
      </c>
      <c r="N779">
        <v>0</v>
      </c>
      <c r="O779">
        <v>0</v>
      </c>
      <c r="P779">
        <v>201.687940099993</v>
      </c>
      <c r="Q779">
        <v>209</v>
      </c>
      <c r="R779">
        <v>199</v>
      </c>
      <c r="S779">
        <v>195</v>
      </c>
      <c r="T779">
        <v>214.99999999999901</v>
      </c>
      <c r="U779">
        <v>214.99999999999901</v>
      </c>
      <c r="V779">
        <v>211</v>
      </c>
      <c r="W779">
        <v>213</v>
      </c>
      <c r="X779">
        <v>178</v>
      </c>
      <c r="Y779">
        <v>189</v>
      </c>
      <c r="Z779">
        <v>0</v>
      </c>
      <c r="AA779">
        <v>176.66414297185599</v>
      </c>
      <c r="AB779">
        <v>0</v>
      </c>
      <c r="AC779">
        <v>187</v>
      </c>
      <c r="AD779">
        <v>0</v>
      </c>
      <c r="AE779">
        <v>0</v>
      </c>
      <c r="AF779">
        <v>211</v>
      </c>
      <c r="AG779">
        <v>207</v>
      </c>
      <c r="AH779">
        <v>207</v>
      </c>
      <c r="AI779">
        <v>0</v>
      </c>
      <c r="AJ779">
        <v>0</v>
      </c>
      <c r="AK779">
        <v>165</v>
      </c>
      <c r="AL779">
        <v>0</v>
      </c>
      <c r="AM779">
        <v>189</v>
      </c>
      <c r="AN779">
        <v>222.27567619266799</v>
      </c>
      <c r="AO779">
        <v>324.26281752081798</v>
      </c>
      <c r="AP779">
        <v>517.016388135542</v>
      </c>
      <c r="AQ779">
        <v>571.88821176377303</v>
      </c>
      <c r="AR779">
        <v>709.76023003680905</v>
      </c>
      <c r="AS779">
        <v>800.12769573362198</v>
      </c>
      <c r="AT779">
        <v>848.72231091109597</v>
      </c>
      <c r="AU779">
        <v>840.652399460879</v>
      </c>
      <c r="AV779">
        <v>910.24321170235305</v>
      </c>
      <c r="AW779">
        <v>799.74868851462395</v>
      </c>
      <c r="AX779">
        <v>711.81353309679798</v>
      </c>
      <c r="AY779">
        <v>616.42288245514101</v>
      </c>
      <c r="AZ779">
        <v>447.15133900261202</v>
      </c>
      <c r="BA779">
        <v>309.87613563235402</v>
      </c>
      <c r="BB779">
        <v>200.39330440133301</v>
      </c>
      <c r="BC779">
        <v>193.316981904746</v>
      </c>
      <c r="BD779">
        <v>0</v>
      </c>
      <c r="BE779">
        <v>202</v>
      </c>
      <c r="BF779">
        <v>183</v>
      </c>
      <c r="BG779">
        <v>203</v>
      </c>
      <c r="BH779">
        <v>0</v>
      </c>
      <c r="BI779">
        <v>0</v>
      </c>
      <c r="BJ779">
        <v>188</v>
      </c>
      <c r="BK779">
        <v>0</v>
      </c>
      <c r="BL779">
        <v>206</v>
      </c>
      <c r="BM779">
        <v>0</v>
      </c>
      <c r="BN779">
        <v>200</v>
      </c>
      <c r="BO779">
        <v>212</v>
      </c>
      <c r="BP779">
        <v>164</v>
      </c>
      <c r="BQ779">
        <v>0</v>
      </c>
      <c r="BR779">
        <v>0</v>
      </c>
      <c r="BS779">
        <v>0</v>
      </c>
      <c r="BT779">
        <v>0</v>
      </c>
      <c r="BU779">
        <v>218.99999999999901</v>
      </c>
      <c r="BV779">
        <v>187</v>
      </c>
      <c r="BW779">
        <v>0</v>
      </c>
      <c r="BX779">
        <v>205</v>
      </c>
      <c r="BY779">
        <v>0</v>
      </c>
      <c r="BZ779">
        <v>0</v>
      </c>
      <c r="CA779">
        <v>0</v>
      </c>
      <c r="CB779">
        <v>0</v>
      </c>
      <c r="CC779">
        <v>0</v>
      </c>
      <c r="CD779">
        <v>181</v>
      </c>
    </row>
    <row r="780" spans="1:82" x14ac:dyDescent="0.25">
      <c r="A780">
        <v>186.969292389853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201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181.273605091815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214.70352601209399</v>
      </c>
      <c r="AO780">
        <v>303.31784945829901</v>
      </c>
      <c r="AP780">
        <v>472.36949926392202</v>
      </c>
      <c r="AQ780">
        <v>525.40929584346702</v>
      </c>
      <c r="AR780">
        <v>646.36921366672698</v>
      </c>
      <c r="AS780">
        <v>727.89135980490903</v>
      </c>
      <c r="AT780">
        <v>767.03537228929304</v>
      </c>
      <c r="AU780">
        <v>769.911348465576</v>
      </c>
      <c r="AV780">
        <v>833.87546603641397</v>
      </c>
      <c r="AW780">
        <v>732.21721762716004</v>
      </c>
      <c r="AX780">
        <v>655.42998348396702</v>
      </c>
      <c r="AY780">
        <v>569.77723643629895</v>
      </c>
      <c r="AZ780">
        <v>420.13958963870198</v>
      </c>
      <c r="BA780">
        <v>296.99089906823002</v>
      </c>
      <c r="BB780">
        <v>206.02868073854</v>
      </c>
      <c r="BC780">
        <v>197.50068971499701</v>
      </c>
      <c r="BD780">
        <v>0</v>
      </c>
      <c r="BE780">
        <v>0</v>
      </c>
      <c r="BF780">
        <v>0</v>
      </c>
      <c r="BG780">
        <v>0</v>
      </c>
      <c r="BH780">
        <v>0</v>
      </c>
      <c r="BI780">
        <v>0</v>
      </c>
      <c r="BJ780">
        <v>0</v>
      </c>
      <c r="BK780">
        <v>0</v>
      </c>
      <c r="BL780">
        <v>0</v>
      </c>
      <c r="BM780">
        <v>0</v>
      </c>
      <c r="BN780">
        <v>0</v>
      </c>
      <c r="BO780">
        <v>0</v>
      </c>
      <c r="BP780">
        <v>0</v>
      </c>
      <c r="BQ780">
        <v>0</v>
      </c>
      <c r="BR780">
        <v>0</v>
      </c>
      <c r="BS780">
        <v>0</v>
      </c>
      <c r="BT780">
        <v>0</v>
      </c>
      <c r="BU780">
        <v>0</v>
      </c>
      <c r="BV780">
        <v>0</v>
      </c>
      <c r="BW780">
        <v>0</v>
      </c>
      <c r="BX780">
        <v>0</v>
      </c>
      <c r="BY780">
        <v>0</v>
      </c>
      <c r="BZ780">
        <v>0</v>
      </c>
      <c r="CA780">
        <v>0</v>
      </c>
      <c r="CB780">
        <v>0</v>
      </c>
      <c r="CC780">
        <v>0</v>
      </c>
      <c r="CD780">
        <v>0</v>
      </c>
    </row>
    <row r="781" spans="1:82" x14ac:dyDescent="0.25">
      <c r="A781">
        <v>187.20961281708901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201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187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0</v>
      </c>
      <c r="AN781">
        <v>212.52697057031901</v>
      </c>
      <c r="AO781">
        <v>300.86917722474601</v>
      </c>
      <c r="AP781">
        <v>475.49382860405399</v>
      </c>
      <c r="AQ781">
        <v>531.82397014814603</v>
      </c>
      <c r="AR781">
        <v>647.537414010509</v>
      </c>
      <c r="AS781">
        <v>729.57249269566398</v>
      </c>
      <c r="AT781">
        <v>769.29218496999795</v>
      </c>
      <c r="AU781">
        <v>771.044325434901</v>
      </c>
      <c r="AV781">
        <v>837.21766674750404</v>
      </c>
      <c r="AW781">
        <v>737.27023431082603</v>
      </c>
      <c r="AX781">
        <v>656.48241937807995</v>
      </c>
      <c r="AY781">
        <v>573.81997746484399</v>
      </c>
      <c r="AZ781">
        <v>420.61492093304201</v>
      </c>
      <c r="BA781">
        <v>294.906295189025</v>
      </c>
      <c r="BB781">
        <v>211.47612319687201</v>
      </c>
      <c r="BC781">
        <v>202</v>
      </c>
      <c r="BD781">
        <v>0</v>
      </c>
      <c r="BE781">
        <v>0</v>
      </c>
      <c r="BF781">
        <v>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>
        <v>0</v>
      </c>
      <c r="BU781">
        <v>0</v>
      </c>
      <c r="BV781">
        <v>0</v>
      </c>
      <c r="BW781">
        <v>0</v>
      </c>
      <c r="BX781">
        <v>0</v>
      </c>
      <c r="BY781">
        <v>0</v>
      </c>
      <c r="BZ781">
        <v>0</v>
      </c>
      <c r="CA781">
        <v>0</v>
      </c>
      <c r="CB781">
        <v>0</v>
      </c>
      <c r="CC781">
        <v>0</v>
      </c>
      <c r="CD781">
        <v>0</v>
      </c>
    </row>
    <row r="782" spans="1:82" x14ac:dyDescent="0.25">
      <c r="A782">
        <v>187.449933244325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201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187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0</v>
      </c>
      <c r="AN782">
        <v>211.50238281323701</v>
      </c>
      <c r="AO782">
        <v>302.01916059093998</v>
      </c>
      <c r="AP782">
        <v>480.99146148972699</v>
      </c>
      <c r="AQ782">
        <v>537.34981583675699</v>
      </c>
      <c r="AR782">
        <v>654.33056580373704</v>
      </c>
      <c r="AS782">
        <v>737.23178197025595</v>
      </c>
      <c r="AT782">
        <v>777.67831741833299</v>
      </c>
      <c r="AU782">
        <v>777.39447471087601</v>
      </c>
      <c r="AV782">
        <v>852.08516109845596</v>
      </c>
      <c r="AW782">
        <v>746.56178303941897</v>
      </c>
      <c r="AX782">
        <v>663.51139991071295</v>
      </c>
      <c r="AY782">
        <v>583.10286604504597</v>
      </c>
      <c r="AZ782">
        <v>425.30155206824702</v>
      </c>
      <c r="BA782">
        <v>294.38717179871799</v>
      </c>
      <c r="BB782">
        <v>213.22764486465999</v>
      </c>
      <c r="BC782">
        <v>202</v>
      </c>
      <c r="BD782">
        <v>0</v>
      </c>
      <c r="BE782">
        <v>0</v>
      </c>
      <c r="BF782">
        <v>0</v>
      </c>
      <c r="BG782">
        <v>0</v>
      </c>
      <c r="BH782">
        <v>0</v>
      </c>
      <c r="BI782">
        <v>0</v>
      </c>
      <c r="BJ782">
        <v>0</v>
      </c>
      <c r="BK782">
        <v>0</v>
      </c>
      <c r="BL782">
        <v>0</v>
      </c>
      <c r="BM782">
        <v>0</v>
      </c>
      <c r="BN782">
        <v>0</v>
      </c>
      <c r="BO782">
        <v>0</v>
      </c>
      <c r="BP782">
        <v>0</v>
      </c>
      <c r="BQ782">
        <v>0</v>
      </c>
      <c r="BR782">
        <v>0</v>
      </c>
      <c r="BS782">
        <v>0</v>
      </c>
      <c r="BT782">
        <v>0</v>
      </c>
      <c r="BU782">
        <v>0</v>
      </c>
      <c r="BV782">
        <v>0</v>
      </c>
      <c r="BW782">
        <v>0</v>
      </c>
      <c r="BX782">
        <v>0</v>
      </c>
      <c r="BY782">
        <v>0</v>
      </c>
      <c r="BZ782">
        <v>0</v>
      </c>
      <c r="CA782">
        <v>0</v>
      </c>
      <c r="CB782">
        <v>0</v>
      </c>
      <c r="CC782">
        <v>0</v>
      </c>
      <c r="CD782">
        <v>0</v>
      </c>
    </row>
    <row r="783" spans="1:82" x14ac:dyDescent="0.25">
      <c r="A783">
        <v>187.690253671562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201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187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212.23773558386199</v>
      </c>
      <c r="AO783">
        <v>307.080798523363</v>
      </c>
      <c r="AP783">
        <v>489.39053554463601</v>
      </c>
      <c r="AQ783">
        <v>546.220654740844</v>
      </c>
      <c r="AR783">
        <v>670.39417753231999</v>
      </c>
      <c r="AS783">
        <v>753.85482334068695</v>
      </c>
      <c r="AT783">
        <v>795.01694730066401</v>
      </c>
      <c r="AU783">
        <v>797.82660942696896</v>
      </c>
      <c r="AV783">
        <v>879.79433170602499</v>
      </c>
      <c r="AW783">
        <v>765.284273042103</v>
      </c>
      <c r="AX783">
        <v>681.71277829603798</v>
      </c>
      <c r="AY783">
        <v>601.03546137294802</v>
      </c>
      <c r="AZ783">
        <v>438.84790652541199</v>
      </c>
      <c r="BA783">
        <v>300.26459624569401</v>
      </c>
      <c r="BB783">
        <v>216.708320186371</v>
      </c>
      <c r="BC783">
        <v>202</v>
      </c>
      <c r="BD783">
        <v>0</v>
      </c>
      <c r="BE783">
        <v>0</v>
      </c>
      <c r="BF783">
        <v>0</v>
      </c>
      <c r="BG783">
        <v>0</v>
      </c>
      <c r="BH783">
        <v>0</v>
      </c>
      <c r="BI783">
        <v>0</v>
      </c>
      <c r="BJ783">
        <v>0</v>
      </c>
      <c r="BK783">
        <v>0</v>
      </c>
      <c r="BL783">
        <v>0</v>
      </c>
      <c r="BM783">
        <v>0</v>
      </c>
      <c r="BN783">
        <v>0</v>
      </c>
      <c r="BO783">
        <v>0</v>
      </c>
      <c r="BP783">
        <v>0</v>
      </c>
      <c r="BQ783">
        <v>0</v>
      </c>
      <c r="BR783">
        <v>0</v>
      </c>
      <c r="BS783">
        <v>0</v>
      </c>
      <c r="BT783">
        <v>0</v>
      </c>
      <c r="BU783">
        <v>0</v>
      </c>
      <c r="BV783">
        <v>0</v>
      </c>
      <c r="BW783">
        <v>0</v>
      </c>
      <c r="BX783">
        <v>0</v>
      </c>
      <c r="BY783">
        <v>0</v>
      </c>
      <c r="BZ783">
        <v>0</v>
      </c>
      <c r="CA783">
        <v>0</v>
      </c>
      <c r="CB783">
        <v>0</v>
      </c>
      <c r="CC783">
        <v>0</v>
      </c>
      <c r="CD783">
        <v>0</v>
      </c>
    </row>
    <row r="784" spans="1:82" x14ac:dyDescent="0.25">
      <c r="A784">
        <v>187.93057409879799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201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187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213.451982797396</v>
      </c>
      <c r="AO784">
        <v>314.07471507354899</v>
      </c>
      <c r="AP784">
        <v>501.22153072466301</v>
      </c>
      <c r="AQ784">
        <v>564.53743272295696</v>
      </c>
      <c r="AR784">
        <v>695.12636589825399</v>
      </c>
      <c r="AS784">
        <v>778.54320013433801</v>
      </c>
      <c r="AT784">
        <v>823.905567912788</v>
      </c>
      <c r="AU784">
        <v>834.99665665307703</v>
      </c>
      <c r="AV784">
        <v>920.87404565824795</v>
      </c>
      <c r="AW784">
        <v>797.51586407249795</v>
      </c>
      <c r="AX784">
        <v>713.87209158665098</v>
      </c>
      <c r="AY784">
        <v>628.98374308815096</v>
      </c>
      <c r="AZ784">
        <v>459.58174403791799</v>
      </c>
      <c r="BA784">
        <v>309.815823273305</v>
      </c>
      <c r="BB784">
        <v>225.80510068514599</v>
      </c>
      <c r="BC784">
        <v>202</v>
      </c>
      <c r="BD784">
        <v>0</v>
      </c>
      <c r="BE784">
        <v>0</v>
      </c>
      <c r="BF784">
        <v>0</v>
      </c>
      <c r="BG784">
        <v>0</v>
      </c>
      <c r="BH784">
        <v>0</v>
      </c>
      <c r="BI784">
        <v>0</v>
      </c>
      <c r="BJ784">
        <v>0</v>
      </c>
      <c r="BK784">
        <v>0</v>
      </c>
      <c r="BL784">
        <v>0</v>
      </c>
      <c r="BM784">
        <v>0</v>
      </c>
      <c r="BN784">
        <v>0</v>
      </c>
      <c r="BO784">
        <v>0</v>
      </c>
      <c r="BP784">
        <v>0</v>
      </c>
      <c r="BQ784">
        <v>0</v>
      </c>
      <c r="BR784">
        <v>0</v>
      </c>
      <c r="BS784">
        <v>0</v>
      </c>
      <c r="BT784">
        <v>0</v>
      </c>
      <c r="BU784">
        <v>0</v>
      </c>
      <c r="BV784">
        <v>0</v>
      </c>
      <c r="BW784">
        <v>0</v>
      </c>
      <c r="BX784">
        <v>0</v>
      </c>
      <c r="BY784">
        <v>0</v>
      </c>
      <c r="BZ784">
        <v>0</v>
      </c>
      <c r="CA784">
        <v>0</v>
      </c>
      <c r="CB784">
        <v>0</v>
      </c>
      <c r="CC784">
        <v>0</v>
      </c>
      <c r="CD784">
        <v>0</v>
      </c>
    </row>
    <row r="785" spans="1:82" x14ac:dyDescent="0.25">
      <c r="A785">
        <v>188.170894526034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201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187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0</v>
      </c>
      <c r="AJ785">
        <v>0</v>
      </c>
      <c r="AK785">
        <v>0</v>
      </c>
      <c r="AL785">
        <v>0</v>
      </c>
      <c r="AM785">
        <v>0</v>
      </c>
      <c r="AN785">
        <v>213.97568181021401</v>
      </c>
      <c r="AO785">
        <v>322.73986848117897</v>
      </c>
      <c r="AP785">
        <v>516.07383474892197</v>
      </c>
      <c r="AQ785">
        <v>583.32047637695098</v>
      </c>
      <c r="AR785">
        <v>722.95835025409201</v>
      </c>
      <c r="AS785">
        <v>809.18941912395405</v>
      </c>
      <c r="AT785">
        <v>863.14057388481694</v>
      </c>
      <c r="AU785">
        <v>878.21891391163194</v>
      </c>
      <c r="AV785">
        <v>967.74501992291698</v>
      </c>
      <c r="AW785">
        <v>836.08254126945303</v>
      </c>
      <c r="AX785">
        <v>751.978182967669</v>
      </c>
      <c r="AY785">
        <v>663.15603670307598</v>
      </c>
      <c r="AZ785">
        <v>483.81162115972501</v>
      </c>
      <c r="BA785">
        <v>320.23685496896297</v>
      </c>
      <c r="BB785">
        <v>239.82338797569599</v>
      </c>
      <c r="BC785">
        <v>202</v>
      </c>
      <c r="BD785">
        <v>0</v>
      </c>
      <c r="BE785">
        <v>0</v>
      </c>
      <c r="BF785">
        <v>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>
        <v>0</v>
      </c>
      <c r="BU785">
        <v>0</v>
      </c>
      <c r="BV785">
        <v>0</v>
      </c>
      <c r="BW785">
        <v>0</v>
      </c>
      <c r="BX785">
        <v>0</v>
      </c>
      <c r="BY785">
        <v>0</v>
      </c>
      <c r="BZ785">
        <v>0</v>
      </c>
      <c r="CA785">
        <v>0</v>
      </c>
      <c r="CB785">
        <v>0</v>
      </c>
      <c r="CC785">
        <v>0</v>
      </c>
      <c r="CD785">
        <v>0</v>
      </c>
    </row>
    <row r="786" spans="1:82" x14ac:dyDescent="0.25">
      <c r="A786">
        <v>188.41121495327101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194.75956149776599</v>
      </c>
      <c r="Q786">
        <v>0</v>
      </c>
      <c r="R786">
        <v>0</v>
      </c>
      <c r="S786">
        <v>0</v>
      </c>
      <c r="T786">
        <v>200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186.405672523596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218.708522540692</v>
      </c>
      <c r="AO786">
        <v>328.534054506046</v>
      </c>
      <c r="AP786">
        <v>530.47308398759503</v>
      </c>
      <c r="AQ786">
        <v>587.80994361356102</v>
      </c>
      <c r="AR786">
        <v>742.24136882862501</v>
      </c>
      <c r="AS786">
        <v>823.43153010088599</v>
      </c>
      <c r="AT786">
        <v>893.27591618172596</v>
      </c>
      <c r="AU786">
        <v>909.65148398608903</v>
      </c>
      <c r="AV786">
        <v>998.13123201017197</v>
      </c>
      <c r="AW786">
        <v>872.84288627093099</v>
      </c>
      <c r="AX786">
        <v>783.14622192759805</v>
      </c>
      <c r="AY786">
        <v>699.70337024349703</v>
      </c>
      <c r="AZ786">
        <v>512.92224656851101</v>
      </c>
      <c r="BA786">
        <v>340.38040976035899</v>
      </c>
      <c r="BB786">
        <v>258.46325006593702</v>
      </c>
      <c r="BC786">
        <v>201.70283626179801</v>
      </c>
      <c r="BD786">
        <v>0</v>
      </c>
      <c r="BE786">
        <v>0</v>
      </c>
      <c r="BF786">
        <v>0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195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T786">
        <v>0</v>
      </c>
      <c r="BU786">
        <v>0</v>
      </c>
      <c r="BV786">
        <v>0</v>
      </c>
      <c r="BW786">
        <v>0</v>
      </c>
      <c r="BX786">
        <v>0</v>
      </c>
      <c r="BY786">
        <v>0</v>
      </c>
      <c r="BZ786">
        <v>0</v>
      </c>
      <c r="CA786">
        <v>0</v>
      </c>
      <c r="CB786">
        <v>0</v>
      </c>
      <c r="CC786">
        <v>0</v>
      </c>
      <c r="CD786">
        <v>0</v>
      </c>
    </row>
    <row r="787" spans="1:82" x14ac:dyDescent="0.25">
      <c r="A787">
        <v>188.651535380507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180.553309829527</v>
      </c>
      <c r="Q787">
        <v>0</v>
      </c>
      <c r="R787">
        <v>0</v>
      </c>
      <c r="S787">
        <v>0</v>
      </c>
      <c r="T787">
        <v>200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185.05269617424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  <c r="AK787">
        <v>0</v>
      </c>
      <c r="AL787">
        <v>0</v>
      </c>
      <c r="AM787">
        <v>0</v>
      </c>
      <c r="AN787">
        <v>237.47894681137501</v>
      </c>
      <c r="AO787">
        <v>339.54498141613198</v>
      </c>
      <c r="AP787">
        <v>511.39678938288199</v>
      </c>
      <c r="AQ787">
        <v>569.34240878310595</v>
      </c>
      <c r="AR787">
        <v>718.07929704652804</v>
      </c>
      <c r="AS787">
        <v>796.30924042418906</v>
      </c>
      <c r="AT787">
        <v>861.58658244324704</v>
      </c>
      <c r="AU787">
        <v>876.39789890556494</v>
      </c>
      <c r="AV787">
        <v>965.563683162546</v>
      </c>
      <c r="AW787">
        <v>849.606317206379</v>
      </c>
      <c r="AX787">
        <v>769.10299719308603</v>
      </c>
      <c r="AY787">
        <v>697.58729934097903</v>
      </c>
      <c r="AZ787">
        <v>530.36633817309405</v>
      </c>
      <c r="BA787">
        <v>362.83322991226299</v>
      </c>
      <c r="BB787">
        <v>300.345169967441</v>
      </c>
      <c r="BC787">
        <v>200.146965225082</v>
      </c>
      <c r="BD787">
        <v>0</v>
      </c>
      <c r="BE787">
        <v>0</v>
      </c>
      <c r="BF787">
        <v>0</v>
      </c>
      <c r="BG787">
        <v>0</v>
      </c>
      <c r="BH787">
        <v>0</v>
      </c>
      <c r="BI787">
        <v>0</v>
      </c>
      <c r="BJ787">
        <v>0</v>
      </c>
      <c r="BK787">
        <v>0</v>
      </c>
      <c r="BL787">
        <v>0</v>
      </c>
      <c r="BM787">
        <v>195</v>
      </c>
      <c r="BN787">
        <v>0</v>
      </c>
      <c r="BO787">
        <v>0</v>
      </c>
      <c r="BP787">
        <v>0</v>
      </c>
      <c r="BQ787">
        <v>0</v>
      </c>
      <c r="BR787">
        <v>0</v>
      </c>
      <c r="BS787">
        <v>0</v>
      </c>
      <c r="BT787">
        <v>0</v>
      </c>
      <c r="BU787">
        <v>0</v>
      </c>
      <c r="BV787">
        <v>0</v>
      </c>
      <c r="BW787">
        <v>0</v>
      </c>
      <c r="BX787">
        <v>0</v>
      </c>
      <c r="BY787">
        <v>0</v>
      </c>
      <c r="BZ787">
        <v>0</v>
      </c>
      <c r="CA787">
        <v>0</v>
      </c>
      <c r="CB787">
        <v>0</v>
      </c>
      <c r="CC787">
        <v>0</v>
      </c>
      <c r="CD787">
        <v>0</v>
      </c>
    </row>
    <row r="788" spans="1:82" x14ac:dyDescent="0.25">
      <c r="A788">
        <v>188.89185580774301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159</v>
      </c>
      <c r="Q788">
        <v>0</v>
      </c>
      <c r="R788">
        <v>0</v>
      </c>
      <c r="S788">
        <v>0</v>
      </c>
      <c r="T788">
        <v>200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183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0</v>
      </c>
      <c r="AN788">
        <v>231.95813950655801</v>
      </c>
      <c r="AO788">
        <v>328.53370676553197</v>
      </c>
      <c r="AP788">
        <v>483.94191946440799</v>
      </c>
      <c r="AQ788">
        <v>534.31993795808103</v>
      </c>
      <c r="AR788">
        <v>669.81925452656799</v>
      </c>
      <c r="AS788">
        <v>742.89596886613504</v>
      </c>
      <c r="AT788">
        <v>808.36109964360298</v>
      </c>
      <c r="AU788">
        <v>822.421745976549</v>
      </c>
      <c r="AV788">
        <v>908.83431127421602</v>
      </c>
      <c r="AW788">
        <v>811.59140078111704</v>
      </c>
      <c r="AX788">
        <v>730.83454055418099</v>
      </c>
      <c r="AY788">
        <v>673.55597398223597</v>
      </c>
      <c r="AZ788">
        <v>517.10988760888495</v>
      </c>
      <c r="BA788">
        <v>353.45350687464401</v>
      </c>
      <c r="BB788">
        <v>306.13666084771501</v>
      </c>
      <c r="BC788">
        <v>194.24812786990299</v>
      </c>
      <c r="BD788">
        <v>0</v>
      </c>
      <c r="BE788">
        <v>0</v>
      </c>
      <c r="BF788">
        <v>0</v>
      </c>
      <c r="BG788">
        <v>0</v>
      </c>
      <c r="BH788">
        <v>0</v>
      </c>
      <c r="BI788">
        <v>0</v>
      </c>
      <c r="BJ788">
        <v>0</v>
      </c>
      <c r="BK788">
        <v>0</v>
      </c>
      <c r="BL788">
        <v>0</v>
      </c>
      <c r="BM788">
        <v>195</v>
      </c>
      <c r="BN788">
        <v>0</v>
      </c>
      <c r="BO788">
        <v>0</v>
      </c>
      <c r="BP788">
        <v>0</v>
      </c>
      <c r="BQ788">
        <v>0</v>
      </c>
      <c r="BR788">
        <v>0</v>
      </c>
      <c r="BS788">
        <v>0</v>
      </c>
      <c r="BT788">
        <v>0</v>
      </c>
      <c r="BU788">
        <v>0</v>
      </c>
      <c r="BV788">
        <v>0</v>
      </c>
      <c r="BW788">
        <v>0</v>
      </c>
      <c r="BX788">
        <v>0</v>
      </c>
      <c r="BY788">
        <v>0</v>
      </c>
      <c r="BZ788">
        <v>0</v>
      </c>
      <c r="CA788">
        <v>0</v>
      </c>
      <c r="CB788">
        <v>0</v>
      </c>
      <c r="CC788">
        <v>0</v>
      </c>
      <c r="CD788">
        <v>0</v>
      </c>
    </row>
    <row r="789" spans="1:82" x14ac:dyDescent="0.25">
      <c r="A789">
        <v>189.132176234979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159</v>
      </c>
      <c r="Q789">
        <v>0</v>
      </c>
      <c r="R789">
        <v>0</v>
      </c>
      <c r="S789">
        <v>0</v>
      </c>
      <c r="T789">
        <v>200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183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217.55908429080301</v>
      </c>
      <c r="AO789">
        <v>309.86908313770601</v>
      </c>
      <c r="AP789">
        <v>443.51214416695399</v>
      </c>
      <c r="AQ789">
        <v>490.76900527461999</v>
      </c>
      <c r="AR789">
        <v>610.90886760447495</v>
      </c>
      <c r="AS789">
        <v>675.10293507885899</v>
      </c>
      <c r="AT789">
        <v>740.61109315813303</v>
      </c>
      <c r="AU789">
        <v>755.70462807131003</v>
      </c>
      <c r="AV789">
        <v>841.12134934129699</v>
      </c>
      <c r="AW789">
        <v>762.74317522060596</v>
      </c>
      <c r="AX789">
        <v>682.23739899675502</v>
      </c>
      <c r="AY789">
        <v>635.421730530687</v>
      </c>
      <c r="AZ789">
        <v>494.06646690961497</v>
      </c>
      <c r="BA789">
        <v>339.14520042626799</v>
      </c>
      <c r="BB789">
        <v>304.81004043074603</v>
      </c>
      <c r="BC789">
        <v>193.45392030996001</v>
      </c>
      <c r="BD789">
        <v>0</v>
      </c>
      <c r="BE789">
        <v>0</v>
      </c>
      <c r="BF789">
        <v>0</v>
      </c>
      <c r="BG789">
        <v>0</v>
      </c>
      <c r="BH789">
        <v>0</v>
      </c>
      <c r="BI789">
        <v>0</v>
      </c>
      <c r="BJ789">
        <v>0</v>
      </c>
      <c r="BK789">
        <v>0</v>
      </c>
      <c r="BL789">
        <v>0</v>
      </c>
      <c r="BM789">
        <v>195</v>
      </c>
      <c r="BN789">
        <v>0</v>
      </c>
      <c r="BO789">
        <v>0</v>
      </c>
      <c r="BP789">
        <v>0</v>
      </c>
      <c r="BQ789">
        <v>0</v>
      </c>
      <c r="BR789">
        <v>0</v>
      </c>
      <c r="BS789">
        <v>0</v>
      </c>
      <c r="BT789">
        <v>0</v>
      </c>
      <c r="BU789">
        <v>0</v>
      </c>
      <c r="BV789">
        <v>0</v>
      </c>
      <c r="BW789">
        <v>0</v>
      </c>
      <c r="BX789">
        <v>0</v>
      </c>
      <c r="BY789">
        <v>0</v>
      </c>
      <c r="BZ789">
        <v>0</v>
      </c>
      <c r="CA789">
        <v>0</v>
      </c>
      <c r="CB789">
        <v>0</v>
      </c>
      <c r="CC789">
        <v>0</v>
      </c>
      <c r="CD789">
        <v>0</v>
      </c>
    </row>
    <row r="790" spans="1:82" x14ac:dyDescent="0.25">
      <c r="A790">
        <v>189.37249666221601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159</v>
      </c>
      <c r="Q790">
        <v>0</v>
      </c>
      <c r="R790">
        <v>0</v>
      </c>
      <c r="S790">
        <v>0</v>
      </c>
      <c r="T790">
        <v>200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183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0</v>
      </c>
      <c r="AN790">
        <v>217.02292938616</v>
      </c>
      <c r="AO790">
        <v>314.48179401195802</v>
      </c>
      <c r="AP790">
        <v>444.12324798443598</v>
      </c>
      <c r="AQ790">
        <v>489.60657064308498</v>
      </c>
      <c r="AR790">
        <v>619.41667592374301</v>
      </c>
      <c r="AS790">
        <v>680.16286653332998</v>
      </c>
      <c r="AT790">
        <v>748.29634383953498</v>
      </c>
      <c r="AU790">
        <v>767.91789899944001</v>
      </c>
      <c r="AV790">
        <v>848.63939686138599</v>
      </c>
      <c r="AW790">
        <v>772.93967094641698</v>
      </c>
      <c r="AX790">
        <v>691.53426034971199</v>
      </c>
      <c r="AY790">
        <v>642.72605555940697</v>
      </c>
      <c r="AZ790">
        <v>501.37687603133702</v>
      </c>
      <c r="BA790">
        <v>346.52726751940497</v>
      </c>
      <c r="BB790">
        <v>306.23514732783502</v>
      </c>
      <c r="BC790">
        <v>194.599258909697</v>
      </c>
      <c r="BD790">
        <v>0</v>
      </c>
      <c r="BE790">
        <v>0</v>
      </c>
      <c r="BF790">
        <v>0</v>
      </c>
      <c r="BG790">
        <v>0</v>
      </c>
      <c r="BH790">
        <v>0</v>
      </c>
      <c r="BI790">
        <v>0</v>
      </c>
      <c r="BJ790">
        <v>0</v>
      </c>
      <c r="BK790">
        <v>0</v>
      </c>
      <c r="BL790">
        <v>0</v>
      </c>
      <c r="BM790">
        <v>195</v>
      </c>
      <c r="BN790">
        <v>0</v>
      </c>
      <c r="BO790">
        <v>0</v>
      </c>
      <c r="BP790">
        <v>0</v>
      </c>
      <c r="BQ790">
        <v>0</v>
      </c>
      <c r="BR790">
        <v>0</v>
      </c>
      <c r="BS790">
        <v>0</v>
      </c>
      <c r="BT790">
        <v>0</v>
      </c>
      <c r="BU790">
        <v>0</v>
      </c>
      <c r="BV790">
        <v>0</v>
      </c>
      <c r="BW790">
        <v>0</v>
      </c>
      <c r="BX790">
        <v>0</v>
      </c>
      <c r="BY790">
        <v>0</v>
      </c>
      <c r="BZ790">
        <v>0</v>
      </c>
      <c r="CA790">
        <v>0</v>
      </c>
      <c r="CB790">
        <v>0</v>
      </c>
      <c r="CC790">
        <v>0</v>
      </c>
      <c r="CD790">
        <v>0</v>
      </c>
    </row>
    <row r="791" spans="1:82" x14ac:dyDescent="0.25">
      <c r="A791">
        <v>189.61281708945199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159</v>
      </c>
      <c r="Q791">
        <v>0</v>
      </c>
      <c r="R791">
        <v>0</v>
      </c>
      <c r="S791">
        <v>0</v>
      </c>
      <c r="T791">
        <v>200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183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217.75201107406801</v>
      </c>
      <c r="AO791">
        <v>317.19026117097098</v>
      </c>
      <c r="AP791">
        <v>447.94576864242799</v>
      </c>
      <c r="AQ791">
        <v>494.32386661556899</v>
      </c>
      <c r="AR791">
        <v>627.73334584226495</v>
      </c>
      <c r="AS791">
        <v>688.82151869918505</v>
      </c>
      <c r="AT791">
        <v>759.46322629695601</v>
      </c>
      <c r="AU791">
        <v>781.29114643154799</v>
      </c>
      <c r="AV791">
        <v>862.380302218118</v>
      </c>
      <c r="AW791">
        <v>786.96330431847502</v>
      </c>
      <c r="AX791">
        <v>711.09231176436106</v>
      </c>
      <c r="AY791">
        <v>657.33364488446102</v>
      </c>
      <c r="AZ791">
        <v>511.47928723157997</v>
      </c>
      <c r="BA791">
        <v>355.46233326617198</v>
      </c>
      <c r="BB791">
        <v>311.360013676476</v>
      </c>
      <c r="BC791">
        <v>194.37436658458299</v>
      </c>
      <c r="BD791">
        <v>0</v>
      </c>
      <c r="BE791">
        <v>0</v>
      </c>
      <c r="BF791">
        <v>0</v>
      </c>
      <c r="BG791">
        <v>0</v>
      </c>
      <c r="BH791">
        <v>0</v>
      </c>
      <c r="BI791">
        <v>0</v>
      </c>
      <c r="BJ791">
        <v>0</v>
      </c>
      <c r="BK791">
        <v>0</v>
      </c>
      <c r="BL791">
        <v>0</v>
      </c>
      <c r="BM791">
        <v>195</v>
      </c>
      <c r="BN791">
        <v>0</v>
      </c>
      <c r="BO791">
        <v>0</v>
      </c>
      <c r="BP791">
        <v>0</v>
      </c>
      <c r="BQ791">
        <v>0</v>
      </c>
      <c r="BR791">
        <v>0</v>
      </c>
      <c r="BS791">
        <v>0</v>
      </c>
      <c r="BT791">
        <v>0</v>
      </c>
      <c r="BU791">
        <v>0</v>
      </c>
      <c r="BV791">
        <v>0</v>
      </c>
      <c r="BW791">
        <v>0</v>
      </c>
      <c r="BX791">
        <v>0</v>
      </c>
      <c r="BY791">
        <v>0</v>
      </c>
      <c r="BZ791">
        <v>0</v>
      </c>
      <c r="CA791">
        <v>0</v>
      </c>
      <c r="CB791">
        <v>0</v>
      </c>
      <c r="CC791">
        <v>0</v>
      </c>
      <c r="CD791">
        <v>0</v>
      </c>
    </row>
    <row r="792" spans="1:82" x14ac:dyDescent="0.25">
      <c r="A792">
        <v>189.85313751668801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159</v>
      </c>
      <c r="Q792">
        <v>0</v>
      </c>
      <c r="R792">
        <v>0</v>
      </c>
      <c r="S792">
        <v>0</v>
      </c>
      <c r="T792">
        <v>200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183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218.86928384952901</v>
      </c>
      <c r="AO792">
        <v>319.158305154814</v>
      </c>
      <c r="AP792">
        <v>453.48829932842</v>
      </c>
      <c r="AQ792">
        <v>501.42645118927101</v>
      </c>
      <c r="AR792">
        <v>636.07931794941999</v>
      </c>
      <c r="AS792">
        <v>699.96631421077495</v>
      </c>
      <c r="AT792">
        <v>772.52370756132495</v>
      </c>
      <c r="AU792">
        <v>796.06871825737096</v>
      </c>
      <c r="AV792">
        <v>879.26220841024895</v>
      </c>
      <c r="AW792">
        <v>802.71099727480203</v>
      </c>
      <c r="AX792">
        <v>734.14484535110103</v>
      </c>
      <c r="AY792">
        <v>674.85225277324696</v>
      </c>
      <c r="AZ792">
        <v>523.01414284291604</v>
      </c>
      <c r="BA792">
        <v>364.91149050702302</v>
      </c>
      <c r="BB792">
        <v>318.48167258354601</v>
      </c>
      <c r="BC792">
        <v>194.73662672272701</v>
      </c>
      <c r="BD792">
        <v>0</v>
      </c>
      <c r="BE792">
        <v>0</v>
      </c>
      <c r="BF792">
        <v>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195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>
        <v>0</v>
      </c>
      <c r="BU792">
        <v>0</v>
      </c>
      <c r="BV792">
        <v>0</v>
      </c>
      <c r="BW792">
        <v>0</v>
      </c>
      <c r="BX792">
        <v>0</v>
      </c>
      <c r="BY792">
        <v>0</v>
      </c>
      <c r="BZ792">
        <v>0</v>
      </c>
      <c r="CA792">
        <v>0</v>
      </c>
      <c r="CB792">
        <v>0</v>
      </c>
      <c r="CC792">
        <v>0</v>
      </c>
      <c r="CD792">
        <v>0</v>
      </c>
    </row>
    <row r="793" spans="1:82" x14ac:dyDescent="0.25">
      <c r="A793">
        <v>190.09345794392499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166.31098864591399</v>
      </c>
      <c r="Q793">
        <v>0</v>
      </c>
      <c r="R793">
        <v>0</v>
      </c>
      <c r="S793">
        <v>0</v>
      </c>
      <c r="T793">
        <v>205.20204961343899</v>
      </c>
      <c r="U793">
        <v>0</v>
      </c>
      <c r="V793">
        <v>203</v>
      </c>
      <c r="W793">
        <v>0</v>
      </c>
      <c r="X793">
        <v>0</v>
      </c>
      <c r="Y793">
        <v>0</v>
      </c>
      <c r="Z793">
        <v>0</v>
      </c>
      <c r="AA793">
        <v>182.57821219350399</v>
      </c>
      <c r="AB793">
        <v>0</v>
      </c>
      <c r="AC793">
        <v>0</v>
      </c>
      <c r="AD793">
        <v>212</v>
      </c>
      <c r="AE793">
        <v>0</v>
      </c>
      <c r="AF793">
        <v>0</v>
      </c>
      <c r="AG793">
        <v>209</v>
      </c>
      <c r="AH793">
        <v>0</v>
      </c>
      <c r="AI793">
        <v>0</v>
      </c>
      <c r="AJ793">
        <v>0</v>
      </c>
      <c r="AK793">
        <v>0</v>
      </c>
      <c r="AL793">
        <v>184</v>
      </c>
      <c r="AM793">
        <v>0</v>
      </c>
      <c r="AN793">
        <v>219.356197890185</v>
      </c>
      <c r="AO793">
        <v>324.31517465134198</v>
      </c>
      <c r="AP793">
        <v>467.90858534388599</v>
      </c>
      <c r="AQ793">
        <v>512.43783957186099</v>
      </c>
      <c r="AR793">
        <v>653.36207488889295</v>
      </c>
      <c r="AS793">
        <v>732.47516357669394</v>
      </c>
      <c r="AT793">
        <v>802.11725588813499</v>
      </c>
      <c r="AU793">
        <v>836.81844690420803</v>
      </c>
      <c r="AV793">
        <v>916.88493813936498</v>
      </c>
      <c r="AW793">
        <v>834.87124620229099</v>
      </c>
      <c r="AX793">
        <v>772.810463614485</v>
      </c>
      <c r="AY793">
        <v>709.00533985045502</v>
      </c>
      <c r="AZ793">
        <v>550.85538698291202</v>
      </c>
      <c r="BA793">
        <v>385.109002299964</v>
      </c>
      <c r="BB793">
        <v>339.47430531093698</v>
      </c>
      <c r="BC793">
        <v>205.04600974017399</v>
      </c>
      <c r="BD793">
        <v>0</v>
      </c>
      <c r="BE793">
        <v>0</v>
      </c>
      <c r="BF793">
        <v>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193.17225283852099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>
        <v>0</v>
      </c>
      <c r="BU793">
        <v>0</v>
      </c>
      <c r="BV793">
        <v>0</v>
      </c>
      <c r="BW793">
        <v>194</v>
      </c>
      <c r="BX793">
        <v>0</v>
      </c>
      <c r="BY793">
        <v>0</v>
      </c>
      <c r="BZ793">
        <v>0</v>
      </c>
      <c r="CA793">
        <v>0</v>
      </c>
      <c r="CB793">
        <v>0</v>
      </c>
      <c r="CC793">
        <v>0</v>
      </c>
      <c r="CD793">
        <v>0</v>
      </c>
    </row>
    <row r="794" spans="1:82" x14ac:dyDescent="0.25">
      <c r="A794">
        <v>190.333778371161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181.604710789904</v>
      </c>
      <c r="Q794">
        <v>0</v>
      </c>
      <c r="R794">
        <v>0</v>
      </c>
      <c r="S794">
        <v>0</v>
      </c>
      <c r="T794">
        <v>216.08412113897</v>
      </c>
      <c r="U794">
        <v>0</v>
      </c>
      <c r="V794">
        <v>203</v>
      </c>
      <c r="W794">
        <v>0</v>
      </c>
      <c r="X794">
        <v>0</v>
      </c>
      <c r="Y794">
        <v>0</v>
      </c>
      <c r="Z794">
        <v>0</v>
      </c>
      <c r="AA794">
        <v>181.695882069813</v>
      </c>
      <c r="AB794">
        <v>0</v>
      </c>
      <c r="AC794">
        <v>0</v>
      </c>
      <c r="AD794">
        <v>212</v>
      </c>
      <c r="AE794">
        <v>0</v>
      </c>
      <c r="AF794">
        <v>0</v>
      </c>
      <c r="AG794">
        <v>209</v>
      </c>
      <c r="AH794">
        <v>0</v>
      </c>
      <c r="AI794">
        <v>0</v>
      </c>
      <c r="AJ794">
        <v>0</v>
      </c>
      <c r="AK794">
        <v>0</v>
      </c>
      <c r="AL794">
        <v>184</v>
      </c>
      <c r="AM794">
        <v>0</v>
      </c>
      <c r="AN794">
        <v>222.017341608024</v>
      </c>
      <c r="AO794">
        <v>324.72156340796801</v>
      </c>
      <c r="AP794">
        <v>467.93370077021302</v>
      </c>
      <c r="AQ794">
        <v>503.322917357309</v>
      </c>
      <c r="AR794">
        <v>643.139467947463</v>
      </c>
      <c r="AS794">
        <v>721.82164239803501</v>
      </c>
      <c r="AT794">
        <v>797.38210824913494</v>
      </c>
      <c r="AU794">
        <v>830.03962101064303</v>
      </c>
      <c r="AV794">
        <v>901.67910607239503</v>
      </c>
      <c r="AW794">
        <v>840.81749554654505</v>
      </c>
      <c r="AX794">
        <v>785.90682094237195</v>
      </c>
      <c r="AY794">
        <v>716.40435567606596</v>
      </c>
      <c r="AZ794">
        <v>565.25524300484301</v>
      </c>
      <c r="BA794">
        <v>400.280093055674</v>
      </c>
      <c r="BB794">
        <v>357.13590297982</v>
      </c>
      <c r="BC794">
        <v>217.37948531565701</v>
      </c>
      <c r="BD794">
        <v>0</v>
      </c>
      <c r="BE794">
        <v>0</v>
      </c>
      <c r="BF794">
        <v>0</v>
      </c>
      <c r="BG794">
        <v>0</v>
      </c>
      <c r="BH794">
        <v>0</v>
      </c>
      <c r="BI794">
        <v>0</v>
      </c>
      <c r="BJ794">
        <v>0</v>
      </c>
      <c r="BK794">
        <v>0</v>
      </c>
      <c r="BL794">
        <v>0</v>
      </c>
      <c r="BM794">
        <v>189.34882230252299</v>
      </c>
      <c r="BN794">
        <v>0</v>
      </c>
      <c r="BO794">
        <v>0</v>
      </c>
      <c r="BP794">
        <v>0</v>
      </c>
      <c r="BQ794">
        <v>0</v>
      </c>
      <c r="BR794">
        <v>0</v>
      </c>
      <c r="BS794">
        <v>0</v>
      </c>
      <c r="BT794">
        <v>0</v>
      </c>
      <c r="BU794">
        <v>0</v>
      </c>
      <c r="BV794">
        <v>0</v>
      </c>
      <c r="BW794">
        <v>194</v>
      </c>
      <c r="BX794">
        <v>0</v>
      </c>
      <c r="BY794">
        <v>0</v>
      </c>
      <c r="BZ794">
        <v>0</v>
      </c>
      <c r="CA794">
        <v>0</v>
      </c>
      <c r="CB794">
        <v>0</v>
      </c>
      <c r="CC794">
        <v>0</v>
      </c>
      <c r="CD794">
        <v>0</v>
      </c>
    </row>
    <row r="795" spans="1:82" x14ac:dyDescent="0.25">
      <c r="A795">
        <v>190.57409879839699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206.48044183058099</v>
      </c>
      <c r="Q795">
        <v>0</v>
      </c>
      <c r="R795">
        <v>0</v>
      </c>
      <c r="S795">
        <v>0</v>
      </c>
      <c r="T795">
        <v>233.78416053329801</v>
      </c>
      <c r="U795">
        <v>0</v>
      </c>
      <c r="V795">
        <v>203</v>
      </c>
      <c r="W795">
        <v>0</v>
      </c>
      <c r="X795">
        <v>0</v>
      </c>
      <c r="Y795">
        <v>0</v>
      </c>
      <c r="Z795">
        <v>0</v>
      </c>
      <c r="AA795">
        <v>180.26074374054301</v>
      </c>
      <c r="AB795">
        <v>0</v>
      </c>
      <c r="AC795">
        <v>0</v>
      </c>
      <c r="AD795">
        <v>212</v>
      </c>
      <c r="AE795">
        <v>0</v>
      </c>
      <c r="AF795">
        <v>0</v>
      </c>
      <c r="AG795">
        <v>209</v>
      </c>
      <c r="AH795">
        <v>0</v>
      </c>
      <c r="AI795">
        <v>0</v>
      </c>
      <c r="AJ795">
        <v>0</v>
      </c>
      <c r="AK795">
        <v>0</v>
      </c>
      <c r="AL795">
        <v>184</v>
      </c>
      <c r="AM795">
        <v>0</v>
      </c>
      <c r="AN795">
        <v>223.56022637632299</v>
      </c>
      <c r="AO795">
        <v>328.22348528127998</v>
      </c>
      <c r="AP795">
        <v>468.53332564933299</v>
      </c>
      <c r="AQ795">
        <v>500.09629147501698</v>
      </c>
      <c r="AR795">
        <v>641.22408622524301</v>
      </c>
      <c r="AS795">
        <v>720.23233350107398</v>
      </c>
      <c r="AT795">
        <v>805.572124627682</v>
      </c>
      <c r="AU795">
        <v>831.89501198877304</v>
      </c>
      <c r="AV795">
        <v>901.96865718768697</v>
      </c>
      <c r="AW795">
        <v>852.28834652047601</v>
      </c>
      <c r="AX795">
        <v>802.68261875333803</v>
      </c>
      <c r="AY795">
        <v>728.30109180276304</v>
      </c>
      <c r="AZ795">
        <v>581.09064929887495</v>
      </c>
      <c r="BA795">
        <v>415.85639696685899</v>
      </c>
      <c r="BB795">
        <v>371.23895542140502</v>
      </c>
      <c r="BC795">
        <v>224.10607789632101</v>
      </c>
      <c r="BD795">
        <v>0</v>
      </c>
      <c r="BE795">
        <v>0</v>
      </c>
      <c r="BF795">
        <v>0</v>
      </c>
      <c r="BG795">
        <v>0</v>
      </c>
      <c r="BH795">
        <v>0</v>
      </c>
      <c r="BI795">
        <v>0</v>
      </c>
      <c r="BJ795">
        <v>0</v>
      </c>
      <c r="BK795">
        <v>0</v>
      </c>
      <c r="BL795">
        <v>0</v>
      </c>
      <c r="BM795">
        <v>183.12988954235399</v>
      </c>
      <c r="BN795">
        <v>0</v>
      </c>
      <c r="BO795">
        <v>0</v>
      </c>
      <c r="BP795">
        <v>0</v>
      </c>
      <c r="BQ795">
        <v>0</v>
      </c>
      <c r="BR795">
        <v>0</v>
      </c>
      <c r="BS795">
        <v>0</v>
      </c>
      <c r="BT795">
        <v>0</v>
      </c>
      <c r="BU795">
        <v>0</v>
      </c>
      <c r="BV795">
        <v>0</v>
      </c>
      <c r="BW795">
        <v>194</v>
      </c>
      <c r="BX795">
        <v>0</v>
      </c>
      <c r="BY795">
        <v>0</v>
      </c>
      <c r="BZ795">
        <v>0</v>
      </c>
      <c r="CA795">
        <v>0</v>
      </c>
      <c r="CB795">
        <v>0</v>
      </c>
      <c r="CC795">
        <v>0</v>
      </c>
      <c r="CD795">
        <v>0</v>
      </c>
    </row>
    <row r="796" spans="1:82" x14ac:dyDescent="0.25">
      <c r="A796">
        <v>190.814419225634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211</v>
      </c>
      <c r="Q796">
        <v>0</v>
      </c>
      <c r="R796">
        <v>0</v>
      </c>
      <c r="S796">
        <v>0</v>
      </c>
      <c r="T796">
        <v>237</v>
      </c>
      <c r="U796">
        <v>0</v>
      </c>
      <c r="V796">
        <v>203</v>
      </c>
      <c r="W796">
        <v>0</v>
      </c>
      <c r="X796">
        <v>0</v>
      </c>
      <c r="Y796">
        <v>0</v>
      </c>
      <c r="Z796">
        <v>0</v>
      </c>
      <c r="AA796">
        <v>180</v>
      </c>
      <c r="AB796">
        <v>0</v>
      </c>
      <c r="AC796">
        <v>0</v>
      </c>
      <c r="AD796">
        <v>212</v>
      </c>
      <c r="AE796">
        <v>0</v>
      </c>
      <c r="AF796">
        <v>0</v>
      </c>
      <c r="AG796">
        <v>209</v>
      </c>
      <c r="AH796">
        <v>0</v>
      </c>
      <c r="AI796">
        <v>0</v>
      </c>
      <c r="AJ796">
        <v>0</v>
      </c>
      <c r="AK796">
        <v>0</v>
      </c>
      <c r="AL796">
        <v>184</v>
      </c>
      <c r="AM796">
        <v>0</v>
      </c>
      <c r="AN796">
        <v>242.487861146158</v>
      </c>
      <c r="AO796">
        <v>347.70741076428902</v>
      </c>
      <c r="AP796">
        <v>474.26507003561898</v>
      </c>
      <c r="AQ796">
        <v>517.52012702555101</v>
      </c>
      <c r="AR796">
        <v>651.24291438569196</v>
      </c>
      <c r="AS796">
        <v>741.30774826653897</v>
      </c>
      <c r="AT796">
        <v>814.21329788478897</v>
      </c>
      <c r="AU796">
        <v>838.99510515103702</v>
      </c>
      <c r="AV796">
        <v>909.79353227770298</v>
      </c>
      <c r="AW796">
        <v>879.03983969927901</v>
      </c>
      <c r="AX796">
        <v>855.11713007473099</v>
      </c>
      <c r="AY796">
        <v>787.17424971374601</v>
      </c>
      <c r="AZ796">
        <v>649.41891016846796</v>
      </c>
      <c r="BA796">
        <v>479.02021403008303</v>
      </c>
      <c r="BB796">
        <v>437.10073579185399</v>
      </c>
      <c r="BC796">
        <v>263.35062919259002</v>
      </c>
      <c r="BD796">
        <v>0</v>
      </c>
      <c r="BE796">
        <v>0</v>
      </c>
      <c r="BF796">
        <v>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182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>
        <v>0</v>
      </c>
      <c r="BU796">
        <v>0</v>
      </c>
      <c r="BV796">
        <v>0</v>
      </c>
      <c r="BW796">
        <v>194</v>
      </c>
      <c r="BX796">
        <v>0</v>
      </c>
      <c r="BY796">
        <v>0</v>
      </c>
      <c r="BZ796">
        <v>0</v>
      </c>
      <c r="CA796">
        <v>0</v>
      </c>
      <c r="CB796">
        <v>0</v>
      </c>
      <c r="CC796">
        <v>0</v>
      </c>
      <c r="CD796">
        <v>0</v>
      </c>
    </row>
    <row r="797" spans="1:82" x14ac:dyDescent="0.25">
      <c r="A797">
        <v>191.05473965287001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211</v>
      </c>
      <c r="Q797">
        <v>0</v>
      </c>
      <c r="R797">
        <v>0</v>
      </c>
      <c r="S797">
        <v>0</v>
      </c>
      <c r="T797">
        <v>237</v>
      </c>
      <c r="U797">
        <v>0</v>
      </c>
      <c r="V797">
        <v>203</v>
      </c>
      <c r="W797">
        <v>0</v>
      </c>
      <c r="X797">
        <v>0</v>
      </c>
      <c r="Y797">
        <v>0</v>
      </c>
      <c r="Z797">
        <v>0</v>
      </c>
      <c r="AA797">
        <v>180</v>
      </c>
      <c r="AB797">
        <v>0</v>
      </c>
      <c r="AC797">
        <v>0</v>
      </c>
      <c r="AD797">
        <v>212</v>
      </c>
      <c r="AE797">
        <v>0</v>
      </c>
      <c r="AF797">
        <v>0</v>
      </c>
      <c r="AG797">
        <v>209</v>
      </c>
      <c r="AH797">
        <v>0</v>
      </c>
      <c r="AI797">
        <v>0</v>
      </c>
      <c r="AJ797">
        <v>0</v>
      </c>
      <c r="AK797">
        <v>0</v>
      </c>
      <c r="AL797">
        <v>184</v>
      </c>
      <c r="AM797">
        <v>0</v>
      </c>
      <c r="AN797">
        <v>237.758447417718</v>
      </c>
      <c r="AO797">
        <v>338.99468739514998</v>
      </c>
      <c r="AP797">
        <v>461.60691549362701</v>
      </c>
      <c r="AQ797">
        <v>502.15201471783701</v>
      </c>
      <c r="AR797">
        <v>631.70993048486605</v>
      </c>
      <c r="AS797">
        <v>720.22487841564805</v>
      </c>
      <c r="AT797">
        <v>789.72292491379801</v>
      </c>
      <c r="AU797">
        <v>815.69609392105099</v>
      </c>
      <c r="AV797">
        <v>884.00198739777102</v>
      </c>
      <c r="AW797">
        <v>856.57178229138697</v>
      </c>
      <c r="AX797">
        <v>840.40932571496796</v>
      </c>
      <c r="AY797">
        <v>769.42921787523198</v>
      </c>
      <c r="AZ797">
        <v>640.73645557438203</v>
      </c>
      <c r="BA797">
        <v>474.89905507477999</v>
      </c>
      <c r="BB797">
        <v>432.79753666099401</v>
      </c>
      <c r="BC797">
        <v>263.80608904796202</v>
      </c>
      <c r="BD797">
        <v>0</v>
      </c>
      <c r="BE797">
        <v>0</v>
      </c>
      <c r="BF797">
        <v>0</v>
      </c>
      <c r="BG797">
        <v>0</v>
      </c>
      <c r="BH797">
        <v>0</v>
      </c>
      <c r="BI797">
        <v>0</v>
      </c>
      <c r="BJ797">
        <v>0</v>
      </c>
      <c r="BK797">
        <v>0</v>
      </c>
      <c r="BL797">
        <v>0</v>
      </c>
      <c r="BM797">
        <v>182</v>
      </c>
      <c r="BN797">
        <v>0</v>
      </c>
      <c r="BO797">
        <v>0</v>
      </c>
      <c r="BP797">
        <v>0</v>
      </c>
      <c r="BQ797">
        <v>0</v>
      </c>
      <c r="BR797">
        <v>0</v>
      </c>
      <c r="BS797">
        <v>0</v>
      </c>
      <c r="BT797">
        <v>0</v>
      </c>
      <c r="BU797">
        <v>0</v>
      </c>
      <c r="BV797">
        <v>0</v>
      </c>
      <c r="BW797">
        <v>194</v>
      </c>
      <c r="BX797">
        <v>0</v>
      </c>
      <c r="BY797">
        <v>0</v>
      </c>
      <c r="BZ797">
        <v>0</v>
      </c>
      <c r="CA797">
        <v>0</v>
      </c>
      <c r="CB797">
        <v>0</v>
      </c>
      <c r="CC797">
        <v>0</v>
      </c>
      <c r="CD797">
        <v>0</v>
      </c>
    </row>
    <row r="798" spans="1:82" x14ac:dyDescent="0.25">
      <c r="A798">
        <v>191.295060080106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211</v>
      </c>
      <c r="Q798">
        <v>0</v>
      </c>
      <c r="R798">
        <v>0</v>
      </c>
      <c r="S798">
        <v>0</v>
      </c>
      <c r="T798">
        <v>237</v>
      </c>
      <c r="U798">
        <v>0</v>
      </c>
      <c r="V798">
        <v>203</v>
      </c>
      <c r="W798">
        <v>0</v>
      </c>
      <c r="X798">
        <v>0</v>
      </c>
      <c r="Y798">
        <v>0</v>
      </c>
      <c r="Z798">
        <v>0</v>
      </c>
      <c r="AA798">
        <v>180</v>
      </c>
      <c r="AB798">
        <v>0</v>
      </c>
      <c r="AC798">
        <v>0</v>
      </c>
      <c r="AD798">
        <v>212</v>
      </c>
      <c r="AE798">
        <v>0</v>
      </c>
      <c r="AF798">
        <v>0</v>
      </c>
      <c r="AG798">
        <v>209</v>
      </c>
      <c r="AH798">
        <v>0</v>
      </c>
      <c r="AI798">
        <v>0</v>
      </c>
      <c r="AJ798">
        <v>0</v>
      </c>
      <c r="AK798">
        <v>0</v>
      </c>
      <c r="AL798">
        <v>184</v>
      </c>
      <c r="AM798">
        <v>0</v>
      </c>
      <c r="AN798">
        <v>220.59430756946401</v>
      </c>
      <c r="AO798">
        <v>306.63544347822301</v>
      </c>
      <c r="AP798">
        <v>415.55963969409402</v>
      </c>
      <c r="AQ798">
        <v>444.79042860364501</v>
      </c>
      <c r="AR798">
        <v>564.06619885642601</v>
      </c>
      <c r="AS798">
        <v>642.74023830024601</v>
      </c>
      <c r="AT798">
        <v>701.45670598543995</v>
      </c>
      <c r="AU798">
        <v>735.37791755528303</v>
      </c>
      <c r="AV798">
        <v>786.28581552827995</v>
      </c>
      <c r="AW798">
        <v>772.50404560910704</v>
      </c>
      <c r="AX798">
        <v>778.57320599418904</v>
      </c>
      <c r="AY798">
        <v>708.274600894223</v>
      </c>
      <c r="AZ798">
        <v>597.96040919762595</v>
      </c>
      <c r="BA798">
        <v>446.15023183974102</v>
      </c>
      <c r="BB798">
        <v>406.55703907641299</v>
      </c>
      <c r="BC798">
        <v>263.78202246920699</v>
      </c>
      <c r="BD798">
        <v>0</v>
      </c>
      <c r="BE798">
        <v>0</v>
      </c>
      <c r="BF798">
        <v>0</v>
      </c>
      <c r="BG798">
        <v>0</v>
      </c>
      <c r="BH798">
        <v>0</v>
      </c>
      <c r="BI798">
        <v>0</v>
      </c>
      <c r="BJ798">
        <v>0</v>
      </c>
      <c r="BK798">
        <v>0</v>
      </c>
      <c r="BL798">
        <v>0</v>
      </c>
      <c r="BM798">
        <v>182</v>
      </c>
      <c r="BN798">
        <v>0</v>
      </c>
      <c r="BO798">
        <v>0</v>
      </c>
      <c r="BP798">
        <v>0</v>
      </c>
      <c r="BQ798">
        <v>0</v>
      </c>
      <c r="BR798">
        <v>0</v>
      </c>
      <c r="BS798">
        <v>0</v>
      </c>
      <c r="BT798">
        <v>0</v>
      </c>
      <c r="BU798">
        <v>0</v>
      </c>
      <c r="BV798">
        <v>0</v>
      </c>
      <c r="BW798">
        <v>194</v>
      </c>
      <c r="BX798">
        <v>0</v>
      </c>
      <c r="BY798">
        <v>0</v>
      </c>
      <c r="BZ798">
        <v>0</v>
      </c>
      <c r="CA798">
        <v>0</v>
      </c>
      <c r="CB798">
        <v>0</v>
      </c>
      <c r="CC798">
        <v>0</v>
      </c>
      <c r="CD798">
        <v>0</v>
      </c>
    </row>
    <row r="799" spans="1:82" x14ac:dyDescent="0.25">
      <c r="A799">
        <v>191.53538050734301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211</v>
      </c>
      <c r="Q799">
        <v>0</v>
      </c>
      <c r="R799">
        <v>0</v>
      </c>
      <c r="S799">
        <v>0</v>
      </c>
      <c r="T799">
        <v>237</v>
      </c>
      <c r="U799">
        <v>0</v>
      </c>
      <c r="V799">
        <v>203</v>
      </c>
      <c r="W799">
        <v>0</v>
      </c>
      <c r="X799">
        <v>0</v>
      </c>
      <c r="Y799">
        <v>0</v>
      </c>
      <c r="Z799">
        <v>0</v>
      </c>
      <c r="AA799">
        <v>180</v>
      </c>
      <c r="AB799">
        <v>0</v>
      </c>
      <c r="AC799">
        <v>0</v>
      </c>
      <c r="AD799">
        <v>212</v>
      </c>
      <c r="AE799">
        <v>0</v>
      </c>
      <c r="AF799">
        <v>0</v>
      </c>
      <c r="AG799">
        <v>209</v>
      </c>
      <c r="AH799">
        <v>0</v>
      </c>
      <c r="AI799">
        <v>0</v>
      </c>
      <c r="AJ799">
        <v>0</v>
      </c>
      <c r="AK799">
        <v>0</v>
      </c>
      <c r="AL799">
        <v>184</v>
      </c>
      <c r="AM799">
        <v>0</v>
      </c>
      <c r="AN799">
        <v>220.94050323941499</v>
      </c>
      <c r="AO799">
        <v>306.12524162545299</v>
      </c>
      <c r="AP799">
        <v>419.06709324648602</v>
      </c>
      <c r="AQ799">
        <v>449.52073429592298</v>
      </c>
      <c r="AR799">
        <v>570.50711098369698</v>
      </c>
      <c r="AS799">
        <v>654.744134187123</v>
      </c>
      <c r="AT799">
        <v>712.17826354788303</v>
      </c>
      <c r="AU799">
        <v>745.70403438415303</v>
      </c>
      <c r="AV799">
        <v>802.12950750744506</v>
      </c>
      <c r="AW799">
        <v>787.10503801957395</v>
      </c>
      <c r="AX799">
        <v>797.81026627742597</v>
      </c>
      <c r="AY799">
        <v>722.55066730168096</v>
      </c>
      <c r="AZ799">
        <v>607.17542118613301</v>
      </c>
      <c r="BA799">
        <v>450.78798891781702</v>
      </c>
      <c r="BB799">
        <v>412.27412268632202</v>
      </c>
      <c r="BC799">
        <v>265.288168929412</v>
      </c>
      <c r="BD799">
        <v>0</v>
      </c>
      <c r="BE799">
        <v>0</v>
      </c>
      <c r="BF799">
        <v>0</v>
      </c>
      <c r="BG799">
        <v>0</v>
      </c>
      <c r="BH799">
        <v>0</v>
      </c>
      <c r="BI799">
        <v>0</v>
      </c>
      <c r="BJ799">
        <v>0</v>
      </c>
      <c r="BK799">
        <v>0</v>
      </c>
      <c r="BL799">
        <v>0</v>
      </c>
      <c r="BM799">
        <v>182</v>
      </c>
      <c r="BN799">
        <v>0</v>
      </c>
      <c r="BO799">
        <v>0</v>
      </c>
      <c r="BP799">
        <v>0</v>
      </c>
      <c r="BQ799">
        <v>0</v>
      </c>
      <c r="BR799">
        <v>0</v>
      </c>
      <c r="BS799">
        <v>0</v>
      </c>
      <c r="BT799">
        <v>0</v>
      </c>
      <c r="BU799">
        <v>0</v>
      </c>
      <c r="BV799">
        <v>0</v>
      </c>
      <c r="BW799">
        <v>194</v>
      </c>
      <c r="BX799">
        <v>0</v>
      </c>
      <c r="BY799">
        <v>0</v>
      </c>
      <c r="BZ799">
        <v>0</v>
      </c>
      <c r="CA799">
        <v>0</v>
      </c>
      <c r="CB799">
        <v>0</v>
      </c>
      <c r="CC799">
        <v>0</v>
      </c>
      <c r="CD799">
        <v>0</v>
      </c>
    </row>
    <row r="800" spans="1:82" x14ac:dyDescent="0.25">
      <c r="A800">
        <v>191.77570093457899</v>
      </c>
      <c r="B800">
        <v>0</v>
      </c>
      <c r="C800">
        <v>0</v>
      </c>
      <c r="D800">
        <v>0</v>
      </c>
      <c r="E800">
        <v>195.99999999999901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182</v>
      </c>
      <c r="N800">
        <v>191</v>
      </c>
      <c r="O800">
        <v>0</v>
      </c>
      <c r="P800">
        <v>212.78955305851699</v>
      </c>
      <c r="Q800">
        <v>0</v>
      </c>
      <c r="R800">
        <v>206</v>
      </c>
      <c r="S800">
        <v>185</v>
      </c>
      <c r="T800">
        <v>228.052234707412</v>
      </c>
      <c r="U800">
        <v>0</v>
      </c>
      <c r="V800">
        <v>204.95223970020001</v>
      </c>
      <c r="W800">
        <v>0</v>
      </c>
      <c r="X800">
        <v>192</v>
      </c>
      <c r="Y800">
        <v>0</v>
      </c>
      <c r="Z800">
        <v>0</v>
      </c>
      <c r="AA800">
        <v>184.71791260881801</v>
      </c>
      <c r="AB800">
        <v>0</v>
      </c>
      <c r="AC800">
        <v>0</v>
      </c>
      <c r="AD800">
        <v>209.72238701643201</v>
      </c>
      <c r="AE800">
        <v>0</v>
      </c>
      <c r="AF800">
        <v>0</v>
      </c>
      <c r="AG800">
        <v>207.698506866532</v>
      </c>
      <c r="AH800">
        <v>0</v>
      </c>
      <c r="AI800">
        <v>0</v>
      </c>
      <c r="AJ800">
        <v>0</v>
      </c>
      <c r="AK800">
        <v>0</v>
      </c>
      <c r="AL800">
        <v>186.277612983567</v>
      </c>
      <c r="AM800">
        <v>0</v>
      </c>
      <c r="AN800">
        <v>221.12675465884701</v>
      </c>
      <c r="AO800">
        <v>304.66418325215</v>
      </c>
      <c r="AP800">
        <v>419.56944753728101</v>
      </c>
      <c r="AQ800">
        <v>450.603593857872</v>
      </c>
      <c r="AR800">
        <v>571.32718300513704</v>
      </c>
      <c r="AS800">
        <v>658.54603248709805</v>
      </c>
      <c r="AT800">
        <v>714.03921654015198</v>
      </c>
      <c r="AU800">
        <v>746.82443413714395</v>
      </c>
      <c r="AV800">
        <v>806.71702045861105</v>
      </c>
      <c r="AW800">
        <v>791.06218692686696</v>
      </c>
      <c r="AX800">
        <v>805.29209145530604</v>
      </c>
      <c r="AY800">
        <v>727.09659642621898</v>
      </c>
      <c r="AZ800">
        <v>608.75140791175204</v>
      </c>
      <c r="BA800">
        <v>451.12994670411098</v>
      </c>
      <c r="BB800">
        <v>413.69235215609802</v>
      </c>
      <c r="BC800">
        <v>265.89414703751299</v>
      </c>
      <c r="BD800">
        <v>0</v>
      </c>
      <c r="BE800">
        <v>0</v>
      </c>
      <c r="BF800">
        <v>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184.76567290861701</v>
      </c>
      <c r="BN800">
        <v>0</v>
      </c>
      <c r="BO800">
        <v>0</v>
      </c>
      <c r="BP800">
        <v>212.99999999999901</v>
      </c>
      <c r="BQ800">
        <v>0</v>
      </c>
      <c r="BR800">
        <v>0</v>
      </c>
      <c r="BS800">
        <v>177</v>
      </c>
      <c r="BT800">
        <v>0</v>
      </c>
      <c r="BU800">
        <v>0</v>
      </c>
      <c r="BV800">
        <v>209</v>
      </c>
      <c r="BW800">
        <v>195.78955305851699</v>
      </c>
      <c r="BX800">
        <v>0</v>
      </c>
      <c r="BY800">
        <v>0</v>
      </c>
      <c r="BZ800">
        <v>0</v>
      </c>
      <c r="CA800">
        <v>0</v>
      </c>
      <c r="CB800">
        <v>0</v>
      </c>
      <c r="CC800">
        <v>0</v>
      </c>
      <c r="CD800">
        <v>0</v>
      </c>
    </row>
    <row r="801" spans="1:82" x14ac:dyDescent="0.25">
      <c r="A801">
        <v>192.01602136181501</v>
      </c>
      <c r="B801">
        <v>0</v>
      </c>
      <c r="C801">
        <v>0</v>
      </c>
      <c r="D801">
        <v>0</v>
      </c>
      <c r="E801">
        <v>196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182</v>
      </c>
      <c r="N801">
        <v>191</v>
      </c>
      <c r="O801">
        <v>0</v>
      </c>
      <c r="P801">
        <v>215.44473315155199</v>
      </c>
      <c r="Q801">
        <v>0</v>
      </c>
      <c r="R801">
        <v>206</v>
      </c>
      <c r="S801">
        <v>185</v>
      </c>
      <c r="T801">
        <v>214.776334242237</v>
      </c>
      <c r="U801">
        <v>0</v>
      </c>
      <c r="V801">
        <v>207.84879980169299</v>
      </c>
      <c r="W801">
        <v>0</v>
      </c>
      <c r="X801">
        <v>192</v>
      </c>
      <c r="Y801">
        <v>0</v>
      </c>
      <c r="Z801">
        <v>0</v>
      </c>
      <c r="AA801">
        <v>191.717932854092</v>
      </c>
      <c r="AB801">
        <v>0</v>
      </c>
      <c r="AC801">
        <v>0</v>
      </c>
      <c r="AD801">
        <v>206.34306689802401</v>
      </c>
      <c r="AE801">
        <v>0</v>
      </c>
      <c r="AF801">
        <v>0</v>
      </c>
      <c r="AG801">
        <v>205.76746679887</v>
      </c>
      <c r="AH801">
        <v>0</v>
      </c>
      <c r="AI801">
        <v>0</v>
      </c>
      <c r="AJ801">
        <v>0</v>
      </c>
      <c r="AK801">
        <v>0</v>
      </c>
      <c r="AL801">
        <v>189.656933101975</v>
      </c>
      <c r="AM801">
        <v>0</v>
      </c>
      <c r="AN801">
        <v>222.822675461556</v>
      </c>
      <c r="AO801">
        <v>310.56424190702802</v>
      </c>
      <c r="AP801">
        <v>426.37212388154597</v>
      </c>
      <c r="AQ801">
        <v>452.99321655690397</v>
      </c>
      <c r="AR801">
        <v>584.97628153191602</v>
      </c>
      <c r="AS801">
        <v>669.18015050248403</v>
      </c>
      <c r="AT801">
        <v>731.55363955492101</v>
      </c>
      <c r="AU801">
        <v>768.00542823614398</v>
      </c>
      <c r="AV801">
        <v>827.56332584143502</v>
      </c>
      <c r="AW801">
        <v>811.42033036763098</v>
      </c>
      <c r="AX801">
        <v>835.10353865016896</v>
      </c>
      <c r="AY801">
        <v>766.22708175974401</v>
      </c>
      <c r="AZ801">
        <v>639.31420283143802</v>
      </c>
      <c r="BA801">
        <v>478.08306737311898</v>
      </c>
      <c r="BB801">
        <v>443.38111131832301</v>
      </c>
      <c r="BC801">
        <v>279.46605577065202</v>
      </c>
      <c r="BD801">
        <v>0</v>
      </c>
      <c r="BE801">
        <v>0</v>
      </c>
      <c r="BF801">
        <v>0</v>
      </c>
      <c r="BG801">
        <v>0</v>
      </c>
      <c r="BH801">
        <v>0</v>
      </c>
      <c r="BI801">
        <v>0</v>
      </c>
      <c r="BJ801">
        <v>0</v>
      </c>
      <c r="BK801">
        <v>0</v>
      </c>
      <c r="BL801">
        <v>0</v>
      </c>
      <c r="BM801">
        <v>188.86913305239901</v>
      </c>
      <c r="BN801">
        <v>0</v>
      </c>
      <c r="BO801">
        <v>0</v>
      </c>
      <c r="BP801">
        <v>213</v>
      </c>
      <c r="BQ801">
        <v>0</v>
      </c>
      <c r="BR801">
        <v>0</v>
      </c>
      <c r="BS801">
        <v>177</v>
      </c>
      <c r="BT801">
        <v>0</v>
      </c>
      <c r="BU801">
        <v>0</v>
      </c>
      <c r="BV801">
        <v>209</v>
      </c>
      <c r="BW801">
        <v>198.44473315155199</v>
      </c>
      <c r="BX801">
        <v>0</v>
      </c>
      <c r="BY801">
        <v>0</v>
      </c>
      <c r="BZ801">
        <v>0</v>
      </c>
      <c r="CA801">
        <v>0</v>
      </c>
      <c r="CB801">
        <v>0</v>
      </c>
      <c r="CC801">
        <v>0</v>
      </c>
      <c r="CD801">
        <v>0</v>
      </c>
    </row>
    <row r="802" spans="1:82" x14ac:dyDescent="0.25">
      <c r="A802">
        <v>192.25634178905199</v>
      </c>
      <c r="B802">
        <v>0</v>
      </c>
      <c r="C802">
        <v>0</v>
      </c>
      <c r="D802">
        <v>0</v>
      </c>
      <c r="E802">
        <v>196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182</v>
      </c>
      <c r="N802">
        <v>191</v>
      </c>
      <c r="O802">
        <v>0</v>
      </c>
      <c r="P802">
        <v>219.51081106368699</v>
      </c>
      <c r="Q802">
        <v>0</v>
      </c>
      <c r="R802">
        <v>206</v>
      </c>
      <c r="S802">
        <v>185</v>
      </c>
      <c r="T802">
        <v>194.445944681561</v>
      </c>
      <c r="U802">
        <v>0</v>
      </c>
      <c r="V802">
        <v>212.28452116038599</v>
      </c>
      <c r="W802">
        <v>0</v>
      </c>
      <c r="X802">
        <v>192</v>
      </c>
      <c r="Y802">
        <v>0</v>
      </c>
      <c r="Z802">
        <v>0</v>
      </c>
      <c r="AA802">
        <v>202.43759280426701</v>
      </c>
      <c r="AB802">
        <v>0</v>
      </c>
      <c r="AC802">
        <v>0</v>
      </c>
      <c r="AD802">
        <v>201.168058646215</v>
      </c>
      <c r="AE802">
        <v>0</v>
      </c>
      <c r="AF802">
        <v>0</v>
      </c>
      <c r="AG802">
        <v>202.81031922640801</v>
      </c>
      <c r="AH802">
        <v>0</v>
      </c>
      <c r="AI802">
        <v>0</v>
      </c>
      <c r="AJ802">
        <v>0</v>
      </c>
      <c r="AK802">
        <v>0</v>
      </c>
      <c r="AL802">
        <v>194.831941353784</v>
      </c>
      <c r="AM802">
        <v>0</v>
      </c>
      <c r="AN802">
        <v>222.45368206544401</v>
      </c>
      <c r="AO802">
        <v>310.40129444853898</v>
      </c>
      <c r="AP802">
        <v>422.30989281937298</v>
      </c>
      <c r="AQ802">
        <v>447.15777891634201</v>
      </c>
      <c r="AR802">
        <v>580.47648331631603</v>
      </c>
      <c r="AS802">
        <v>660.30662708965895</v>
      </c>
      <c r="AT802">
        <v>721.10209837831599</v>
      </c>
      <c r="AU802">
        <v>757.07886984705601</v>
      </c>
      <c r="AV802">
        <v>815.43628194881501</v>
      </c>
      <c r="AW802">
        <v>804.54647518713398</v>
      </c>
      <c r="AX802">
        <v>828.99334737269999</v>
      </c>
      <c r="AY802">
        <v>766.01938306656905</v>
      </c>
      <c r="AZ802">
        <v>642.224240575252</v>
      </c>
      <c r="BA802">
        <v>482.43645361242699</v>
      </c>
      <c r="BB802">
        <v>453.55022001095898</v>
      </c>
      <c r="BC802">
        <v>281.10325133084098</v>
      </c>
      <c r="BD802">
        <v>0</v>
      </c>
      <c r="BE802">
        <v>0</v>
      </c>
      <c r="BF802">
        <v>0</v>
      </c>
      <c r="BG802">
        <v>0</v>
      </c>
      <c r="BH802">
        <v>0</v>
      </c>
      <c r="BI802">
        <v>0</v>
      </c>
      <c r="BJ802">
        <v>0</v>
      </c>
      <c r="BK802">
        <v>0</v>
      </c>
      <c r="BL802">
        <v>0</v>
      </c>
      <c r="BM802">
        <v>195.15307164388</v>
      </c>
      <c r="BN802">
        <v>0</v>
      </c>
      <c r="BO802">
        <v>0</v>
      </c>
      <c r="BP802">
        <v>213</v>
      </c>
      <c r="BQ802">
        <v>0</v>
      </c>
      <c r="BR802">
        <v>0</v>
      </c>
      <c r="BS802">
        <v>177</v>
      </c>
      <c r="BT802">
        <v>0</v>
      </c>
      <c r="BU802">
        <v>0</v>
      </c>
      <c r="BV802">
        <v>209</v>
      </c>
      <c r="BW802">
        <v>202.51081106368699</v>
      </c>
      <c r="BX802">
        <v>0</v>
      </c>
      <c r="BY802">
        <v>0</v>
      </c>
      <c r="BZ802">
        <v>0</v>
      </c>
      <c r="CA802">
        <v>0</v>
      </c>
      <c r="CB802">
        <v>0</v>
      </c>
      <c r="CC802">
        <v>0</v>
      </c>
      <c r="CD802">
        <v>0</v>
      </c>
    </row>
    <row r="803" spans="1:82" x14ac:dyDescent="0.25">
      <c r="A803">
        <v>192.496662216288</v>
      </c>
      <c r="B803">
        <v>0</v>
      </c>
      <c r="C803">
        <v>0</v>
      </c>
      <c r="D803">
        <v>0</v>
      </c>
      <c r="E803">
        <v>196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182</v>
      </c>
      <c r="N803">
        <v>191</v>
      </c>
      <c r="O803">
        <v>0</v>
      </c>
      <c r="P803">
        <v>221.99999999999901</v>
      </c>
      <c r="Q803">
        <v>0</v>
      </c>
      <c r="R803">
        <v>206</v>
      </c>
      <c r="S803">
        <v>185</v>
      </c>
      <c r="T803">
        <v>182</v>
      </c>
      <c r="U803">
        <v>0</v>
      </c>
      <c r="V803">
        <v>214.99999999999901</v>
      </c>
      <c r="W803">
        <v>0</v>
      </c>
      <c r="X803">
        <v>192</v>
      </c>
      <c r="Y803">
        <v>0</v>
      </c>
      <c r="Z803">
        <v>0</v>
      </c>
      <c r="AA803">
        <v>209</v>
      </c>
      <c r="AB803">
        <v>0</v>
      </c>
      <c r="AC803">
        <v>0</v>
      </c>
      <c r="AD803">
        <v>198</v>
      </c>
      <c r="AE803">
        <v>0</v>
      </c>
      <c r="AF803">
        <v>0</v>
      </c>
      <c r="AG803">
        <v>200.99999999999901</v>
      </c>
      <c r="AH803">
        <v>0</v>
      </c>
      <c r="AI803">
        <v>0</v>
      </c>
      <c r="AJ803">
        <v>0</v>
      </c>
      <c r="AK803">
        <v>0</v>
      </c>
      <c r="AL803">
        <v>198</v>
      </c>
      <c r="AM803">
        <v>0</v>
      </c>
      <c r="AN803">
        <v>223.05622208981799</v>
      </c>
      <c r="AO803">
        <v>319.16622108088899</v>
      </c>
      <c r="AP803">
        <v>435.19598454781101</v>
      </c>
      <c r="AQ803">
        <v>454.99603763460698</v>
      </c>
      <c r="AR803">
        <v>599.69076251622005</v>
      </c>
      <c r="AS803">
        <v>683.69207117759004</v>
      </c>
      <c r="AT803">
        <v>743.707291797381</v>
      </c>
      <c r="AU803">
        <v>791.49928924610902</v>
      </c>
      <c r="AV803">
        <v>848.808274184369</v>
      </c>
      <c r="AW803">
        <v>849.38618748549197</v>
      </c>
      <c r="AX803">
        <v>909.286420429381</v>
      </c>
      <c r="AY803">
        <v>849.06257038841204</v>
      </c>
      <c r="AZ803">
        <v>741.06832463077103</v>
      </c>
      <c r="BA803">
        <v>564.66291989272304</v>
      </c>
      <c r="BB803">
        <v>546.26317812641901</v>
      </c>
      <c r="BC803">
        <v>316.41454799332598</v>
      </c>
      <c r="BD803">
        <v>0</v>
      </c>
      <c r="BE803">
        <v>0</v>
      </c>
      <c r="BF803">
        <v>0</v>
      </c>
      <c r="BG803">
        <v>0</v>
      </c>
      <c r="BH803">
        <v>0</v>
      </c>
      <c r="BI803">
        <v>0</v>
      </c>
      <c r="BJ803">
        <v>0</v>
      </c>
      <c r="BK803">
        <v>0</v>
      </c>
      <c r="BL803">
        <v>0</v>
      </c>
      <c r="BM803">
        <v>199</v>
      </c>
      <c r="BN803">
        <v>0</v>
      </c>
      <c r="BO803">
        <v>0</v>
      </c>
      <c r="BP803">
        <v>213</v>
      </c>
      <c r="BQ803">
        <v>0</v>
      </c>
      <c r="BR803">
        <v>0</v>
      </c>
      <c r="BS803">
        <v>177</v>
      </c>
      <c r="BT803">
        <v>0</v>
      </c>
      <c r="BU803">
        <v>0</v>
      </c>
      <c r="BV803">
        <v>209</v>
      </c>
      <c r="BW803">
        <v>205</v>
      </c>
      <c r="BX803">
        <v>0</v>
      </c>
      <c r="BY803">
        <v>0</v>
      </c>
      <c r="BZ803">
        <v>0</v>
      </c>
      <c r="CA803">
        <v>0</v>
      </c>
      <c r="CB803">
        <v>0</v>
      </c>
      <c r="CC803">
        <v>0</v>
      </c>
      <c r="CD803">
        <v>0</v>
      </c>
    </row>
    <row r="804" spans="1:82" x14ac:dyDescent="0.25">
      <c r="A804">
        <v>192.73698264352399</v>
      </c>
      <c r="B804">
        <v>0</v>
      </c>
      <c r="C804">
        <v>0</v>
      </c>
      <c r="D804">
        <v>0</v>
      </c>
      <c r="E804">
        <v>196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182</v>
      </c>
      <c r="N804">
        <v>191</v>
      </c>
      <c r="O804">
        <v>0</v>
      </c>
      <c r="P804">
        <v>221.99999999999901</v>
      </c>
      <c r="Q804">
        <v>0</v>
      </c>
      <c r="R804">
        <v>206</v>
      </c>
      <c r="S804">
        <v>185</v>
      </c>
      <c r="T804">
        <v>182</v>
      </c>
      <c r="U804">
        <v>0</v>
      </c>
      <c r="V804">
        <v>214.99999999999901</v>
      </c>
      <c r="W804">
        <v>0</v>
      </c>
      <c r="X804">
        <v>192</v>
      </c>
      <c r="Y804">
        <v>0</v>
      </c>
      <c r="Z804">
        <v>0</v>
      </c>
      <c r="AA804">
        <v>209</v>
      </c>
      <c r="AB804">
        <v>0</v>
      </c>
      <c r="AC804">
        <v>0</v>
      </c>
      <c r="AD804">
        <v>198</v>
      </c>
      <c r="AE804">
        <v>0</v>
      </c>
      <c r="AF804">
        <v>0</v>
      </c>
      <c r="AG804">
        <v>200.99999999999901</v>
      </c>
      <c r="AH804">
        <v>0</v>
      </c>
      <c r="AI804">
        <v>0</v>
      </c>
      <c r="AJ804">
        <v>0</v>
      </c>
      <c r="AK804">
        <v>0</v>
      </c>
      <c r="AL804">
        <v>198</v>
      </c>
      <c r="AM804">
        <v>0</v>
      </c>
      <c r="AN804">
        <v>228.27093231892201</v>
      </c>
      <c r="AO804">
        <v>321.43975729583599</v>
      </c>
      <c r="AP804">
        <v>443.04364152614602</v>
      </c>
      <c r="AQ804">
        <v>459.559378428081</v>
      </c>
      <c r="AR804">
        <v>610.12796642628996</v>
      </c>
      <c r="AS804">
        <v>688.52548658244405</v>
      </c>
      <c r="AT804">
        <v>745.25964338252697</v>
      </c>
      <c r="AU804">
        <v>799.90807244413395</v>
      </c>
      <c r="AV804">
        <v>861.12502952546902</v>
      </c>
      <c r="AW804">
        <v>859.58706108469801</v>
      </c>
      <c r="AX804">
        <v>940.07831950274999</v>
      </c>
      <c r="AY804">
        <v>883.36354825143599</v>
      </c>
      <c r="AZ804">
        <v>778.25944846232699</v>
      </c>
      <c r="BA804">
        <v>600.99974399480698</v>
      </c>
      <c r="BB804">
        <v>586.00312437798198</v>
      </c>
      <c r="BC804">
        <v>335.15398344861802</v>
      </c>
      <c r="BD804">
        <v>0</v>
      </c>
      <c r="BE804">
        <v>0</v>
      </c>
      <c r="BF804">
        <v>0</v>
      </c>
      <c r="BG804">
        <v>0</v>
      </c>
      <c r="BH804">
        <v>0</v>
      </c>
      <c r="BI804">
        <v>0</v>
      </c>
      <c r="BJ804">
        <v>0</v>
      </c>
      <c r="BK804">
        <v>0</v>
      </c>
      <c r="BL804">
        <v>0</v>
      </c>
      <c r="BM804">
        <v>199</v>
      </c>
      <c r="BN804">
        <v>0</v>
      </c>
      <c r="BO804">
        <v>0</v>
      </c>
      <c r="BP804">
        <v>213</v>
      </c>
      <c r="BQ804">
        <v>0</v>
      </c>
      <c r="BR804">
        <v>0</v>
      </c>
      <c r="BS804">
        <v>177</v>
      </c>
      <c r="BT804">
        <v>0</v>
      </c>
      <c r="BU804">
        <v>0</v>
      </c>
      <c r="BV804">
        <v>209</v>
      </c>
      <c r="BW804">
        <v>205</v>
      </c>
      <c r="BX804">
        <v>0</v>
      </c>
      <c r="BY804">
        <v>0</v>
      </c>
      <c r="BZ804">
        <v>0</v>
      </c>
      <c r="CA804">
        <v>0</v>
      </c>
      <c r="CB804">
        <v>0</v>
      </c>
      <c r="CC804">
        <v>0</v>
      </c>
      <c r="CD804">
        <v>0</v>
      </c>
    </row>
    <row r="805" spans="1:82" x14ac:dyDescent="0.25">
      <c r="A805">
        <v>192.977303070761</v>
      </c>
      <c r="B805">
        <v>0</v>
      </c>
      <c r="C805">
        <v>0</v>
      </c>
      <c r="D805">
        <v>0</v>
      </c>
      <c r="E805">
        <v>196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182</v>
      </c>
      <c r="N805">
        <v>191</v>
      </c>
      <c r="O805">
        <v>0</v>
      </c>
      <c r="P805">
        <v>221.99999999999901</v>
      </c>
      <c r="Q805">
        <v>0</v>
      </c>
      <c r="R805">
        <v>206</v>
      </c>
      <c r="S805">
        <v>185</v>
      </c>
      <c r="T805">
        <v>182</v>
      </c>
      <c r="U805">
        <v>0</v>
      </c>
      <c r="V805">
        <v>214.99999999999901</v>
      </c>
      <c r="W805">
        <v>0</v>
      </c>
      <c r="X805">
        <v>192</v>
      </c>
      <c r="Y805">
        <v>0</v>
      </c>
      <c r="Z805">
        <v>0</v>
      </c>
      <c r="AA805">
        <v>209</v>
      </c>
      <c r="AB805">
        <v>0</v>
      </c>
      <c r="AC805">
        <v>0</v>
      </c>
      <c r="AD805">
        <v>198</v>
      </c>
      <c r="AE805">
        <v>0</v>
      </c>
      <c r="AF805">
        <v>0</v>
      </c>
      <c r="AG805">
        <v>200.99999999999901</v>
      </c>
      <c r="AH805">
        <v>0</v>
      </c>
      <c r="AI805">
        <v>0</v>
      </c>
      <c r="AJ805">
        <v>0</v>
      </c>
      <c r="AK805">
        <v>0</v>
      </c>
      <c r="AL805">
        <v>198</v>
      </c>
      <c r="AM805">
        <v>0</v>
      </c>
      <c r="AN805">
        <v>240.82569018744701</v>
      </c>
      <c r="AO805">
        <v>337.89937006091401</v>
      </c>
      <c r="AP805">
        <v>455.33422161319299</v>
      </c>
      <c r="AQ805">
        <v>473.504051622757</v>
      </c>
      <c r="AR805">
        <v>632.66146744266302</v>
      </c>
      <c r="AS805">
        <v>697.12794325107404</v>
      </c>
      <c r="AT805">
        <v>760.27884650333795</v>
      </c>
      <c r="AU805">
        <v>816.26070463586495</v>
      </c>
      <c r="AV805">
        <v>893.41068764380805</v>
      </c>
      <c r="AW805">
        <v>890.298857854277</v>
      </c>
      <c r="AX805">
        <v>1030.2230367188699</v>
      </c>
      <c r="AY805">
        <v>992.49871926440403</v>
      </c>
      <c r="AZ805">
        <v>894.78847176076397</v>
      </c>
      <c r="BA805">
        <v>711.52915651647004</v>
      </c>
      <c r="BB805">
        <v>715.65743691593605</v>
      </c>
      <c r="BC805">
        <v>399.05085114000201</v>
      </c>
      <c r="BD805">
        <v>0</v>
      </c>
      <c r="BE805">
        <v>0</v>
      </c>
      <c r="BF805">
        <v>0</v>
      </c>
      <c r="BG805">
        <v>0</v>
      </c>
      <c r="BH805">
        <v>0</v>
      </c>
      <c r="BI805">
        <v>0</v>
      </c>
      <c r="BJ805">
        <v>0</v>
      </c>
      <c r="BK805">
        <v>0</v>
      </c>
      <c r="BL805">
        <v>0</v>
      </c>
      <c r="BM805">
        <v>199</v>
      </c>
      <c r="BN805">
        <v>0</v>
      </c>
      <c r="BO805">
        <v>0</v>
      </c>
      <c r="BP805">
        <v>213</v>
      </c>
      <c r="BQ805">
        <v>0</v>
      </c>
      <c r="BR805">
        <v>0</v>
      </c>
      <c r="BS805">
        <v>177</v>
      </c>
      <c r="BT805">
        <v>0</v>
      </c>
      <c r="BU805">
        <v>0</v>
      </c>
      <c r="BV805">
        <v>209</v>
      </c>
      <c r="BW805">
        <v>205</v>
      </c>
      <c r="BX805">
        <v>0</v>
      </c>
      <c r="BY805">
        <v>0</v>
      </c>
      <c r="BZ805">
        <v>0</v>
      </c>
      <c r="CA805">
        <v>0</v>
      </c>
      <c r="CB805">
        <v>0</v>
      </c>
      <c r="CC805">
        <v>0</v>
      </c>
      <c r="CD805">
        <v>0</v>
      </c>
    </row>
    <row r="806" spans="1:82" x14ac:dyDescent="0.25">
      <c r="A806">
        <v>193.21762349799701</v>
      </c>
      <c r="B806">
        <v>0</v>
      </c>
      <c r="C806">
        <v>0</v>
      </c>
      <c r="D806">
        <v>0</v>
      </c>
      <c r="E806">
        <v>196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182</v>
      </c>
      <c r="N806">
        <v>191</v>
      </c>
      <c r="O806">
        <v>0</v>
      </c>
      <c r="P806">
        <v>221.99999999999901</v>
      </c>
      <c r="Q806">
        <v>0</v>
      </c>
      <c r="R806">
        <v>206</v>
      </c>
      <c r="S806">
        <v>185</v>
      </c>
      <c r="T806">
        <v>182</v>
      </c>
      <c r="U806">
        <v>0</v>
      </c>
      <c r="V806">
        <v>214.99999999999901</v>
      </c>
      <c r="W806">
        <v>0</v>
      </c>
      <c r="X806">
        <v>192</v>
      </c>
      <c r="Y806">
        <v>0</v>
      </c>
      <c r="Z806">
        <v>0</v>
      </c>
      <c r="AA806">
        <v>209</v>
      </c>
      <c r="AB806">
        <v>0</v>
      </c>
      <c r="AC806">
        <v>0</v>
      </c>
      <c r="AD806">
        <v>198</v>
      </c>
      <c r="AE806">
        <v>0</v>
      </c>
      <c r="AF806">
        <v>0</v>
      </c>
      <c r="AG806">
        <v>200.99999999999901</v>
      </c>
      <c r="AH806">
        <v>0</v>
      </c>
      <c r="AI806">
        <v>0</v>
      </c>
      <c r="AJ806">
        <v>0</v>
      </c>
      <c r="AK806">
        <v>0</v>
      </c>
      <c r="AL806">
        <v>198</v>
      </c>
      <c r="AM806">
        <v>0</v>
      </c>
      <c r="AN806">
        <v>236.25673842840399</v>
      </c>
      <c r="AO806">
        <v>333.15851582313002</v>
      </c>
      <c r="AP806">
        <v>449.112186160975</v>
      </c>
      <c r="AQ806">
        <v>463.30546352651902</v>
      </c>
      <c r="AR806">
        <v>620.51249599682501</v>
      </c>
      <c r="AS806">
        <v>680.87004570824899</v>
      </c>
      <c r="AT806">
        <v>742.868762029869</v>
      </c>
      <c r="AU806">
        <v>799.19164297713098</v>
      </c>
      <c r="AV806">
        <v>875.35721663473601</v>
      </c>
      <c r="AW806">
        <v>873.89514313698896</v>
      </c>
      <c r="AX806">
        <v>1016.91701231304</v>
      </c>
      <c r="AY806">
        <v>978.28625320598701</v>
      </c>
      <c r="AZ806">
        <v>883.97948646071495</v>
      </c>
      <c r="BA806">
        <v>703.38663687335702</v>
      </c>
      <c r="BB806">
        <v>708.91842208778303</v>
      </c>
      <c r="BC806">
        <v>396.641126040605</v>
      </c>
      <c r="BD806">
        <v>0</v>
      </c>
      <c r="BE806">
        <v>0</v>
      </c>
      <c r="BF806">
        <v>0</v>
      </c>
      <c r="BG806">
        <v>0</v>
      </c>
      <c r="BH806">
        <v>0</v>
      </c>
      <c r="BI806">
        <v>0</v>
      </c>
      <c r="BJ806">
        <v>0</v>
      </c>
      <c r="BK806">
        <v>0</v>
      </c>
      <c r="BL806">
        <v>0</v>
      </c>
      <c r="BM806">
        <v>199</v>
      </c>
      <c r="BN806">
        <v>0</v>
      </c>
      <c r="BO806">
        <v>0</v>
      </c>
      <c r="BP806">
        <v>213</v>
      </c>
      <c r="BQ806">
        <v>0</v>
      </c>
      <c r="BR806">
        <v>0</v>
      </c>
      <c r="BS806">
        <v>177</v>
      </c>
      <c r="BT806">
        <v>0</v>
      </c>
      <c r="BU806">
        <v>0</v>
      </c>
      <c r="BV806">
        <v>209</v>
      </c>
      <c r="BW806">
        <v>205</v>
      </c>
      <c r="BX806">
        <v>0</v>
      </c>
      <c r="BY806">
        <v>0</v>
      </c>
      <c r="BZ806">
        <v>0</v>
      </c>
      <c r="CA806">
        <v>0</v>
      </c>
      <c r="CB806">
        <v>0</v>
      </c>
      <c r="CC806">
        <v>0</v>
      </c>
      <c r="CD806">
        <v>0</v>
      </c>
    </row>
    <row r="807" spans="1:82" x14ac:dyDescent="0.25">
      <c r="A807">
        <v>193.457943925233</v>
      </c>
      <c r="B807">
        <v>0</v>
      </c>
      <c r="C807">
        <v>0</v>
      </c>
      <c r="D807">
        <v>0</v>
      </c>
      <c r="E807">
        <v>194.382572729705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188</v>
      </c>
      <c r="M807">
        <v>189.008851504608</v>
      </c>
      <c r="N807">
        <v>189.02314444741799</v>
      </c>
      <c r="O807">
        <v>0</v>
      </c>
      <c r="P807">
        <v>219.304287882842</v>
      </c>
      <c r="Q807">
        <v>0</v>
      </c>
      <c r="R807">
        <v>204.921715153137</v>
      </c>
      <c r="S807">
        <v>190.391424234314</v>
      </c>
      <c r="T807">
        <v>186.313139387451</v>
      </c>
      <c r="U807">
        <v>0</v>
      </c>
      <c r="V807">
        <v>211.40571717712299</v>
      </c>
      <c r="W807">
        <v>0</v>
      </c>
      <c r="X807">
        <v>191.64057171771199</v>
      </c>
      <c r="Y807">
        <v>0</v>
      </c>
      <c r="Z807">
        <v>0</v>
      </c>
      <c r="AA807">
        <v>205.58543131826701</v>
      </c>
      <c r="AB807">
        <v>0</v>
      </c>
      <c r="AC807">
        <v>0</v>
      </c>
      <c r="AD807">
        <v>199.79714141143799</v>
      </c>
      <c r="AE807">
        <v>0</v>
      </c>
      <c r="AF807">
        <v>0</v>
      </c>
      <c r="AG807">
        <v>205.13342524630701</v>
      </c>
      <c r="AH807">
        <v>0</v>
      </c>
      <c r="AI807">
        <v>0</v>
      </c>
      <c r="AJ807">
        <v>0</v>
      </c>
      <c r="AK807">
        <v>200</v>
      </c>
      <c r="AL807">
        <v>198.17971414114299</v>
      </c>
      <c r="AM807">
        <v>0</v>
      </c>
      <c r="AN807">
        <v>218.34342489476299</v>
      </c>
      <c r="AO807">
        <v>306.81556417701501</v>
      </c>
      <c r="AP807">
        <v>406.97026009617701</v>
      </c>
      <c r="AQ807">
        <v>409.88474799838701</v>
      </c>
      <c r="AR807">
        <v>548.76660276460905</v>
      </c>
      <c r="AS807">
        <v>597.07023721827295</v>
      </c>
      <c r="AT807">
        <v>649.99316676789101</v>
      </c>
      <c r="AU807">
        <v>712.08942915512</v>
      </c>
      <c r="AV807">
        <v>783.41576558196095</v>
      </c>
      <c r="AW807">
        <v>786.58490673239396</v>
      </c>
      <c r="AX807">
        <v>939.28177477037195</v>
      </c>
      <c r="AY807">
        <v>894.88208503302201</v>
      </c>
      <c r="AZ807">
        <v>823.80395820237197</v>
      </c>
      <c r="BA807">
        <v>663.99194846602302</v>
      </c>
      <c r="BB807">
        <v>678.203671944029</v>
      </c>
      <c r="BC807">
        <v>378.806989671483</v>
      </c>
      <c r="BD807">
        <v>0</v>
      </c>
      <c r="BE807">
        <v>0</v>
      </c>
      <c r="BF807">
        <v>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198.64057171771199</v>
      </c>
      <c r="BN807">
        <v>0</v>
      </c>
      <c r="BO807">
        <v>182</v>
      </c>
      <c r="BP807">
        <v>214.25799898800599</v>
      </c>
      <c r="BQ807">
        <v>0</v>
      </c>
      <c r="BR807">
        <v>0</v>
      </c>
      <c r="BS807">
        <v>183.64942322232099</v>
      </c>
      <c r="BT807">
        <v>0</v>
      </c>
      <c r="BU807">
        <v>0</v>
      </c>
      <c r="BV807">
        <v>207.023144447417</v>
      </c>
      <c r="BW807">
        <v>205</v>
      </c>
      <c r="BX807">
        <v>0</v>
      </c>
      <c r="BY807">
        <v>0</v>
      </c>
      <c r="BZ807">
        <v>0</v>
      </c>
      <c r="CA807">
        <v>0</v>
      </c>
      <c r="CB807">
        <v>0</v>
      </c>
      <c r="CC807">
        <v>0</v>
      </c>
      <c r="CD807">
        <v>0</v>
      </c>
    </row>
    <row r="808" spans="1:82" x14ac:dyDescent="0.25">
      <c r="A808">
        <v>193.69826435246901</v>
      </c>
      <c r="B808">
        <v>0</v>
      </c>
      <c r="C808">
        <v>0</v>
      </c>
      <c r="D808">
        <v>0</v>
      </c>
      <c r="E808">
        <v>193.024568796068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188</v>
      </c>
      <c r="M808">
        <v>194.89353521703799</v>
      </c>
      <c r="N808">
        <v>187.36336186186</v>
      </c>
      <c r="O808">
        <v>0</v>
      </c>
      <c r="P808">
        <v>217.040947993446</v>
      </c>
      <c r="Q808">
        <v>0</v>
      </c>
      <c r="R808">
        <v>204.016379197378</v>
      </c>
      <c r="S808">
        <v>194.91810401310599</v>
      </c>
      <c r="T808">
        <v>189.93448321048501</v>
      </c>
      <c r="U808">
        <v>0</v>
      </c>
      <c r="V808">
        <v>208.387930657928</v>
      </c>
      <c r="W808">
        <v>0</v>
      </c>
      <c r="X808">
        <v>191.338793065792</v>
      </c>
      <c r="Y808">
        <v>0</v>
      </c>
      <c r="Z808">
        <v>0</v>
      </c>
      <c r="AA808">
        <v>202.71853412503199</v>
      </c>
      <c r="AB808">
        <v>0</v>
      </c>
      <c r="AC808">
        <v>0</v>
      </c>
      <c r="AD808">
        <v>201.30603467103501</v>
      </c>
      <c r="AE808">
        <v>0</v>
      </c>
      <c r="AF808">
        <v>0</v>
      </c>
      <c r="AG808">
        <v>208.60387974338099</v>
      </c>
      <c r="AH808">
        <v>0</v>
      </c>
      <c r="AI808">
        <v>0</v>
      </c>
      <c r="AJ808">
        <v>0</v>
      </c>
      <c r="AK808">
        <v>200</v>
      </c>
      <c r="AL808">
        <v>198.330603467103</v>
      </c>
      <c r="AM808">
        <v>0</v>
      </c>
      <c r="AN808">
        <v>218.307308987868</v>
      </c>
      <c r="AO808">
        <v>307.05033189439501</v>
      </c>
      <c r="AP808">
        <v>406.07667360847898</v>
      </c>
      <c r="AQ808">
        <v>407.795454203232</v>
      </c>
      <c r="AR808">
        <v>546.04603273018495</v>
      </c>
      <c r="AS808">
        <v>594.79280437929299</v>
      </c>
      <c r="AT808">
        <v>647.82899586297697</v>
      </c>
      <c r="AU808">
        <v>709.55329893115299</v>
      </c>
      <c r="AV808">
        <v>780.976209831554</v>
      </c>
      <c r="AW808">
        <v>784.43184090548095</v>
      </c>
      <c r="AX808">
        <v>935.81562626666698</v>
      </c>
      <c r="AY808">
        <v>890.523588331116</v>
      </c>
      <c r="AZ808">
        <v>820.05839467938404</v>
      </c>
      <c r="BA808">
        <v>661.53267519135295</v>
      </c>
      <c r="BB808">
        <v>674.97402796833205</v>
      </c>
      <c r="BC808">
        <v>377.74594831809497</v>
      </c>
      <c r="BD808">
        <v>0</v>
      </c>
      <c r="BE808">
        <v>0</v>
      </c>
      <c r="BF808">
        <v>0</v>
      </c>
      <c r="BG808">
        <v>0</v>
      </c>
      <c r="BH808">
        <v>0</v>
      </c>
      <c r="BI808">
        <v>0</v>
      </c>
      <c r="BJ808">
        <v>0</v>
      </c>
      <c r="BK808">
        <v>0</v>
      </c>
      <c r="BL808">
        <v>0</v>
      </c>
      <c r="BM808">
        <v>198.338793065792</v>
      </c>
      <c r="BN808">
        <v>0</v>
      </c>
      <c r="BO808">
        <v>182</v>
      </c>
      <c r="BP808">
        <v>215.31422426972401</v>
      </c>
      <c r="BQ808">
        <v>0</v>
      </c>
      <c r="BR808">
        <v>0</v>
      </c>
      <c r="BS808">
        <v>189.23232828283099</v>
      </c>
      <c r="BT808">
        <v>0</v>
      </c>
      <c r="BU808">
        <v>0</v>
      </c>
      <c r="BV808">
        <v>205.36336186186</v>
      </c>
      <c r="BW808">
        <v>205</v>
      </c>
      <c r="BX808">
        <v>0</v>
      </c>
      <c r="BY808">
        <v>0</v>
      </c>
      <c r="BZ808">
        <v>0</v>
      </c>
      <c r="CA808">
        <v>0</v>
      </c>
      <c r="CB808">
        <v>0</v>
      </c>
      <c r="CC808">
        <v>0</v>
      </c>
      <c r="CD808">
        <v>0</v>
      </c>
    </row>
    <row r="809" spans="1:82" x14ac:dyDescent="0.25">
      <c r="A809">
        <v>193.93858477970599</v>
      </c>
      <c r="B809">
        <v>0</v>
      </c>
      <c r="C809">
        <v>0</v>
      </c>
      <c r="D809">
        <v>0</v>
      </c>
      <c r="E809">
        <v>189.88210808440101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188</v>
      </c>
      <c r="M809">
        <v>208.51086496759501</v>
      </c>
      <c r="N809">
        <v>183.52257654760101</v>
      </c>
      <c r="O809">
        <v>0</v>
      </c>
      <c r="P809">
        <v>211.80351347400099</v>
      </c>
      <c r="Q809">
        <v>0</v>
      </c>
      <c r="R809">
        <v>201.92140538960001</v>
      </c>
      <c r="S809">
        <v>205.39297305199599</v>
      </c>
      <c r="T809">
        <v>198.31437844159601</v>
      </c>
      <c r="U809">
        <v>0</v>
      </c>
      <c r="V809">
        <v>201.40468463200199</v>
      </c>
      <c r="W809">
        <v>0</v>
      </c>
      <c r="X809">
        <v>190.64046846319999</v>
      </c>
      <c r="Y809">
        <v>0</v>
      </c>
      <c r="Z809">
        <v>0</v>
      </c>
      <c r="AA809">
        <v>196.08445040040201</v>
      </c>
      <c r="AB809">
        <v>0</v>
      </c>
      <c r="AC809">
        <v>0</v>
      </c>
      <c r="AD809">
        <v>204.79765768399801</v>
      </c>
      <c r="AE809">
        <v>0</v>
      </c>
      <c r="AF809">
        <v>0</v>
      </c>
      <c r="AG809">
        <v>216.63461267319701</v>
      </c>
      <c r="AH809">
        <v>0</v>
      </c>
      <c r="AI809">
        <v>0</v>
      </c>
      <c r="AJ809">
        <v>0</v>
      </c>
      <c r="AK809">
        <v>200</v>
      </c>
      <c r="AL809">
        <v>198.67976576839899</v>
      </c>
      <c r="AM809">
        <v>0</v>
      </c>
      <c r="AN809">
        <v>217.58798230905299</v>
      </c>
      <c r="AO809">
        <v>309.989563509351</v>
      </c>
      <c r="AP809">
        <v>409.46993241644799</v>
      </c>
      <c r="AQ809">
        <v>404.65574099971002</v>
      </c>
      <c r="AR809">
        <v>543.99826555284403</v>
      </c>
      <c r="AS809">
        <v>600.61687957380502</v>
      </c>
      <c r="AT809">
        <v>650.20047015457897</v>
      </c>
      <c r="AU809">
        <v>716.80220010646894</v>
      </c>
      <c r="AV809">
        <v>792.81028182428997</v>
      </c>
      <c r="AW809">
        <v>792.433503665589</v>
      </c>
      <c r="AX809">
        <v>966.64758489625399</v>
      </c>
      <c r="AY809">
        <v>917.22080466417196</v>
      </c>
      <c r="AZ809">
        <v>855.71101047507898</v>
      </c>
      <c r="BA809">
        <v>698.84389448205695</v>
      </c>
      <c r="BB809">
        <v>713.34711680991802</v>
      </c>
      <c r="BC809">
        <v>391.94861091626802</v>
      </c>
      <c r="BD809">
        <v>0</v>
      </c>
      <c r="BE809">
        <v>0</v>
      </c>
      <c r="BF809">
        <v>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197.64046846319999</v>
      </c>
      <c r="BN809">
        <v>0</v>
      </c>
      <c r="BO809">
        <v>182</v>
      </c>
      <c r="BP809">
        <v>217.75836037879901</v>
      </c>
      <c r="BQ809">
        <v>0</v>
      </c>
      <c r="BR809">
        <v>0</v>
      </c>
      <c r="BS809">
        <v>202.15133343079501</v>
      </c>
      <c r="BT809">
        <v>0</v>
      </c>
      <c r="BU809">
        <v>0</v>
      </c>
      <c r="BV809">
        <v>201.52257654760101</v>
      </c>
      <c r="BW809">
        <v>205</v>
      </c>
      <c r="BX809">
        <v>0</v>
      </c>
      <c r="BY809">
        <v>0</v>
      </c>
      <c r="BZ809">
        <v>0</v>
      </c>
      <c r="CA809">
        <v>0</v>
      </c>
      <c r="CB809">
        <v>0</v>
      </c>
      <c r="CC809">
        <v>0</v>
      </c>
      <c r="CD809">
        <v>0</v>
      </c>
    </row>
    <row r="810" spans="1:82" x14ac:dyDescent="0.25">
      <c r="A810">
        <v>194.17890520694201</v>
      </c>
      <c r="B810">
        <v>0</v>
      </c>
      <c r="C810">
        <v>0</v>
      </c>
      <c r="D810">
        <v>0</v>
      </c>
      <c r="E810">
        <v>187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188</v>
      </c>
      <c r="M810">
        <v>221</v>
      </c>
      <c r="N810">
        <v>180</v>
      </c>
      <c r="O810">
        <v>0</v>
      </c>
      <c r="P810">
        <v>207</v>
      </c>
      <c r="Q810">
        <v>0</v>
      </c>
      <c r="R810">
        <v>200</v>
      </c>
      <c r="S810">
        <v>215</v>
      </c>
      <c r="T810">
        <v>206</v>
      </c>
      <c r="U810">
        <v>0</v>
      </c>
      <c r="V810">
        <v>194.99999999999901</v>
      </c>
      <c r="W810">
        <v>0</v>
      </c>
      <c r="X810">
        <v>190</v>
      </c>
      <c r="Y810">
        <v>0</v>
      </c>
      <c r="Z810">
        <v>0</v>
      </c>
      <c r="AA810">
        <v>190</v>
      </c>
      <c r="AB810">
        <v>0</v>
      </c>
      <c r="AC810">
        <v>0</v>
      </c>
      <c r="AD810">
        <v>208</v>
      </c>
      <c r="AE810">
        <v>0</v>
      </c>
      <c r="AF810">
        <v>0</v>
      </c>
      <c r="AG810">
        <v>223.99999999999901</v>
      </c>
      <c r="AH810">
        <v>0</v>
      </c>
      <c r="AI810">
        <v>0</v>
      </c>
      <c r="AJ810">
        <v>0</v>
      </c>
      <c r="AK810">
        <v>200</v>
      </c>
      <c r="AL810">
        <v>199</v>
      </c>
      <c r="AM810">
        <v>0</v>
      </c>
      <c r="AN810">
        <v>217.51301375950499</v>
      </c>
      <c r="AO810">
        <v>309.89829605176999</v>
      </c>
      <c r="AP810">
        <v>408.84898158956901</v>
      </c>
      <c r="AQ810">
        <v>402.78304905467502</v>
      </c>
      <c r="AR810">
        <v>541.28116025310999</v>
      </c>
      <c r="AS810">
        <v>599.02129151294298</v>
      </c>
      <c r="AT810">
        <v>647.57848378632002</v>
      </c>
      <c r="AU810">
        <v>714.688628639743</v>
      </c>
      <c r="AV810">
        <v>790.82391060175996</v>
      </c>
      <c r="AW810">
        <v>789.88516362556197</v>
      </c>
      <c r="AX810">
        <v>965.92707074275904</v>
      </c>
      <c r="AY810">
        <v>916.13138153126602</v>
      </c>
      <c r="AZ810">
        <v>856.510011455734</v>
      </c>
      <c r="BA810">
        <v>700.68217516571497</v>
      </c>
      <c r="BB810">
        <v>715.47697337853197</v>
      </c>
      <c r="BC810">
        <v>392.24861794640998</v>
      </c>
      <c r="BD810">
        <v>0</v>
      </c>
      <c r="BE810">
        <v>0</v>
      </c>
      <c r="BF810">
        <v>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197</v>
      </c>
      <c r="BN810">
        <v>0</v>
      </c>
      <c r="BO810">
        <v>182</v>
      </c>
      <c r="BP810">
        <v>220</v>
      </c>
      <c r="BQ810">
        <v>0</v>
      </c>
      <c r="BR810">
        <v>0</v>
      </c>
      <c r="BS810">
        <v>213.99999999999901</v>
      </c>
      <c r="BT810">
        <v>0</v>
      </c>
      <c r="BU810">
        <v>0</v>
      </c>
      <c r="BV810">
        <v>198</v>
      </c>
      <c r="BW810">
        <v>204.99999999999901</v>
      </c>
      <c r="BX810">
        <v>0</v>
      </c>
      <c r="BY810">
        <v>0</v>
      </c>
      <c r="BZ810">
        <v>0</v>
      </c>
      <c r="CA810">
        <v>0</v>
      </c>
      <c r="CB810">
        <v>0</v>
      </c>
      <c r="CC810">
        <v>0</v>
      </c>
      <c r="CD810">
        <v>0</v>
      </c>
    </row>
    <row r="811" spans="1:82" x14ac:dyDescent="0.25">
      <c r="A811">
        <v>194.41922563417799</v>
      </c>
      <c r="B811">
        <v>0</v>
      </c>
      <c r="C811">
        <v>0</v>
      </c>
      <c r="D811">
        <v>0</v>
      </c>
      <c r="E811">
        <v>187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188</v>
      </c>
      <c r="M811">
        <v>221</v>
      </c>
      <c r="N811">
        <v>180</v>
      </c>
      <c r="O811">
        <v>0</v>
      </c>
      <c r="P811">
        <v>207</v>
      </c>
      <c r="Q811">
        <v>0</v>
      </c>
      <c r="R811">
        <v>200</v>
      </c>
      <c r="S811">
        <v>215</v>
      </c>
      <c r="T811">
        <v>206</v>
      </c>
      <c r="U811">
        <v>0</v>
      </c>
      <c r="V811">
        <v>194.99999999999901</v>
      </c>
      <c r="W811">
        <v>0</v>
      </c>
      <c r="X811">
        <v>190</v>
      </c>
      <c r="Y811">
        <v>0</v>
      </c>
      <c r="Z811">
        <v>0</v>
      </c>
      <c r="AA811">
        <v>190</v>
      </c>
      <c r="AB811">
        <v>0</v>
      </c>
      <c r="AC811">
        <v>0</v>
      </c>
      <c r="AD811">
        <v>208</v>
      </c>
      <c r="AE811">
        <v>0</v>
      </c>
      <c r="AF811">
        <v>0</v>
      </c>
      <c r="AG811">
        <v>223.99999999999901</v>
      </c>
      <c r="AH811">
        <v>0</v>
      </c>
      <c r="AI811">
        <v>0</v>
      </c>
      <c r="AJ811">
        <v>0</v>
      </c>
      <c r="AK811">
        <v>200</v>
      </c>
      <c r="AL811">
        <v>199</v>
      </c>
      <c r="AM811">
        <v>0</v>
      </c>
      <c r="AN811">
        <v>216.192452064126</v>
      </c>
      <c r="AO811">
        <v>315.91878680956899</v>
      </c>
      <c r="AP811">
        <v>425.770998422746</v>
      </c>
      <c r="AQ811">
        <v>420.21866573776703</v>
      </c>
      <c r="AR811">
        <v>563.24248584033</v>
      </c>
      <c r="AS811">
        <v>626.55112579267802</v>
      </c>
      <c r="AT811">
        <v>674.47202071707</v>
      </c>
      <c r="AU811">
        <v>753.67153867508796</v>
      </c>
      <c r="AV811">
        <v>833.97519987543001</v>
      </c>
      <c r="AW811">
        <v>850.60655112546499</v>
      </c>
      <c r="AX811">
        <v>1138.9176860421601</v>
      </c>
      <c r="AY811">
        <v>1100.68216015851</v>
      </c>
      <c r="AZ811">
        <v>1043.5929818705899</v>
      </c>
      <c r="BA811">
        <v>866.554664131545</v>
      </c>
      <c r="BB811">
        <v>918.92591646851702</v>
      </c>
      <c r="BC811">
        <v>478.18071826787099</v>
      </c>
      <c r="BD811">
        <v>0</v>
      </c>
      <c r="BE811">
        <v>0</v>
      </c>
      <c r="BF811">
        <v>0</v>
      </c>
      <c r="BG811">
        <v>0</v>
      </c>
      <c r="BH811">
        <v>0</v>
      </c>
      <c r="BI811">
        <v>0</v>
      </c>
      <c r="BJ811">
        <v>0</v>
      </c>
      <c r="BK811">
        <v>0</v>
      </c>
      <c r="BL811">
        <v>0</v>
      </c>
      <c r="BM811">
        <v>197</v>
      </c>
      <c r="BN811">
        <v>0</v>
      </c>
      <c r="BO811">
        <v>182</v>
      </c>
      <c r="BP811">
        <v>220</v>
      </c>
      <c r="BQ811">
        <v>0</v>
      </c>
      <c r="BR811">
        <v>0</v>
      </c>
      <c r="BS811">
        <v>213.99999999999901</v>
      </c>
      <c r="BT811">
        <v>0</v>
      </c>
      <c r="BU811">
        <v>0</v>
      </c>
      <c r="BV811">
        <v>198</v>
      </c>
      <c r="BW811">
        <v>204.99999999999901</v>
      </c>
      <c r="BX811">
        <v>0</v>
      </c>
      <c r="BY811">
        <v>0</v>
      </c>
      <c r="BZ811">
        <v>0</v>
      </c>
      <c r="CA811">
        <v>0</v>
      </c>
      <c r="CB811">
        <v>0</v>
      </c>
      <c r="CC811">
        <v>0</v>
      </c>
      <c r="CD811">
        <v>0</v>
      </c>
    </row>
    <row r="812" spans="1:82" x14ac:dyDescent="0.25">
      <c r="A812">
        <v>194.659546061415</v>
      </c>
      <c r="B812">
        <v>0</v>
      </c>
      <c r="C812">
        <v>0</v>
      </c>
      <c r="D812">
        <v>0</v>
      </c>
      <c r="E812">
        <v>187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188</v>
      </c>
      <c r="M812">
        <v>221</v>
      </c>
      <c r="N812">
        <v>180</v>
      </c>
      <c r="O812">
        <v>0</v>
      </c>
      <c r="P812">
        <v>207</v>
      </c>
      <c r="Q812">
        <v>0</v>
      </c>
      <c r="R812">
        <v>200</v>
      </c>
      <c r="S812">
        <v>215</v>
      </c>
      <c r="T812">
        <v>206</v>
      </c>
      <c r="U812">
        <v>0</v>
      </c>
      <c r="V812">
        <v>194.99999999999901</v>
      </c>
      <c r="W812">
        <v>0</v>
      </c>
      <c r="X812">
        <v>190</v>
      </c>
      <c r="Y812">
        <v>0</v>
      </c>
      <c r="Z812">
        <v>0</v>
      </c>
      <c r="AA812">
        <v>190</v>
      </c>
      <c r="AB812">
        <v>0</v>
      </c>
      <c r="AC812">
        <v>0</v>
      </c>
      <c r="AD812">
        <v>208</v>
      </c>
      <c r="AE812">
        <v>0</v>
      </c>
      <c r="AF812">
        <v>0</v>
      </c>
      <c r="AG812">
        <v>223.99999999999901</v>
      </c>
      <c r="AH812">
        <v>0</v>
      </c>
      <c r="AI812">
        <v>0</v>
      </c>
      <c r="AJ812">
        <v>0</v>
      </c>
      <c r="AK812">
        <v>200</v>
      </c>
      <c r="AL812">
        <v>199</v>
      </c>
      <c r="AM812">
        <v>0</v>
      </c>
      <c r="AN812">
        <v>216.12730171207201</v>
      </c>
      <c r="AO812">
        <v>317.72286134180501</v>
      </c>
      <c r="AP812">
        <v>428.89875510077002</v>
      </c>
      <c r="AQ812">
        <v>424.02266394684602</v>
      </c>
      <c r="AR812">
        <v>568.21590883269005</v>
      </c>
      <c r="AS812">
        <v>631.77764882608994</v>
      </c>
      <c r="AT812">
        <v>679.922013826529</v>
      </c>
      <c r="AU812">
        <v>760.21892328013803</v>
      </c>
      <c r="AV812">
        <v>842.15137241836203</v>
      </c>
      <c r="AW812">
        <v>863.48102889743302</v>
      </c>
      <c r="AX812">
        <v>1173.75870442104</v>
      </c>
      <c r="AY812">
        <v>1139.4178103464899</v>
      </c>
      <c r="AZ812">
        <v>1081.9449009617799</v>
      </c>
      <c r="BA812">
        <v>900.40286081449506</v>
      </c>
      <c r="BB812">
        <v>961.76524397652599</v>
      </c>
      <c r="BC812">
        <v>496.35148940028301</v>
      </c>
      <c r="BD812">
        <v>0</v>
      </c>
      <c r="BE812">
        <v>0</v>
      </c>
      <c r="BF812">
        <v>0</v>
      </c>
      <c r="BG812">
        <v>0</v>
      </c>
      <c r="BH812">
        <v>0</v>
      </c>
      <c r="BI812">
        <v>0</v>
      </c>
      <c r="BJ812">
        <v>0</v>
      </c>
      <c r="BK812">
        <v>0</v>
      </c>
      <c r="BL812">
        <v>0</v>
      </c>
      <c r="BM812">
        <v>197</v>
      </c>
      <c r="BN812">
        <v>0</v>
      </c>
      <c r="BO812">
        <v>182</v>
      </c>
      <c r="BP812">
        <v>220</v>
      </c>
      <c r="BQ812">
        <v>0</v>
      </c>
      <c r="BR812">
        <v>0</v>
      </c>
      <c r="BS812">
        <v>213.99999999999901</v>
      </c>
      <c r="BT812">
        <v>0</v>
      </c>
      <c r="BU812">
        <v>0</v>
      </c>
      <c r="BV812">
        <v>198</v>
      </c>
      <c r="BW812">
        <v>204.99999999999901</v>
      </c>
      <c r="BX812">
        <v>0</v>
      </c>
      <c r="BY812">
        <v>0</v>
      </c>
      <c r="BZ812">
        <v>0</v>
      </c>
      <c r="CA812">
        <v>0</v>
      </c>
      <c r="CB812">
        <v>0</v>
      </c>
      <c r="CC812">
        <v>0</v>
      </c>
      <c r="CD812">
        <v>0</v>
      </c>
    </row>
    <row r="813" spans="1:82" x14ac:dyDescent="0.25">
      <c r="A813">
        <v>194.89986648865101</v>
      </c>
      <c r="B813">
        <v>0</v>
      </c>
      <c r="C813">
        <v>0</v>
      </c>
      <c r="D813">
        <v>0</v>
      </c>
      <c r="E813">
        <v>187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188</v>
      </c>
      <c r="M813">
        <v>221</v>
      </c>
      <c r="N813">
        <v>180</v>
      </c>
      <c r="O813">
        <v>0</v>
      </c>
      <c r="P813">
        <v>207</v>
      </c>
      <c r="Q813">
        <v>0</v>
      </c>
      <c r="R813">
        <v>200</v>
      </c>
      <c r="S813">
        <v>215</v>
      </c>
      <c r="T813">
        <v>206</v>
      </c>
      <c r="U813">
        <v>0</v>
      </c>
      <c r="V813">
        <v>194.99999999999901</v>
      </c>
      <c r="W813">
        <v>0</v>
      </c>
      <c r="X813">
        <v>190</v>
      </c>
      <c r="Y813">
        <v>0</v>
      </c>
      <c r="Z813">
        <v>0</v>
      </c>
      <c r="AA813">
        <v>190</v>
      </c>
      <c r="AB813">
        <v>0</v>
      </c>
      <c r="AC813">
        <v>0</v>
      </c>
      <c r="AD813">
        <v>208</v>
      </c>
      <c r="AE813">
        <v>0</v>
      </c>
      <c r="AF813">
        <v>0</v>
      </c>
      <c r="AG813">
        <v>223.99999999999901</v>
      </c>
      <c r="AH813">
        <v>0</v>
      </c>
      <c r="AI813">
        <v>0</v>
      </c>
      <c r="AJ813">
        <v>0</v>
      </c>
      <c r="AK813">
        <v>200</v>
      </c>
      <c r="AL813">
        <v>199</v>
      </c>
      <c r="AM813">
        <v>0</v>
      </c>
      <c r="AN813">
        <v>225.92065759589201</v>
      </c>
      <c r="AO813">
        <v>332.01805621288202</v>
      </c>
      <c r="AP813">
        <v>435.35450182682803</v>
      </c>
      <c r="AQ813">
        <v>440.216163589318</v>
      </c>
      <c r="AR813">
        <v>578.77349495872102</v>
      </c>
      <c r="AS813">
        <v>639.64832373316199</v>
      </c>
      <c r="AT813">
        <v>697.92536283630295</v>
      </c>
      <c r="AU813">
        <v>758.72750806729698</v>
      </c>
      <c r="AV813">
        <v>869.24098389966298</v>
      </c>
      <c r="AW813">
        <v>898.93966574809804</v>
      </c>
      <c r="AX813">
        <v>1351.3797740232801</v>
      </c>
      <c r="AY813">
        <v>1344.02615145304</v>
      </c>
      <c r="AZ813">
        <v>1275.5789766472999</v>
      </c>
      <c r="BA813">
        <v>1102.78285266597</v>
      </c>
      <c r="BB813">
        <v>1185.9783089319501</v>
      </c>
      <c r="BC813">
        <v>587.10179865120006</v>
      </c>
      <c r="BD813">
        <v>0</v>
      </c>
      <c r="BE813">
        <v>0</v>
      </c>
      <c r="BF813">
        <v>0</v>
      </c>
      <c r="BG813">
        <v>0</v>
      </c>
      <c r="BH813">
        <v>0</v>
      </c>
      <c r="BI813">
        <v>0</v>
      </c>
      <c r="BJ813">
        <v>0</v>
      </c>
      <c r="BK813">
        <v>0</v>
      </c>
      <c r="BL813">
        <v>0</v>
      </c>
      <c r="BM813">
        <v>197</v>
      </c>
      <c r="BN813">
        <v>0</v>
      </c>
      <c r="BO813">
        <v>182</v>
      </c>
      <c r="BP813">
        <v>220</v>
      </c>
      <c r="BQ813">
        <v>0</v>
      </c>
      <c r="BR813">
        <v>0</v>
      </c>
      <c r="BS813">
        <v>213.99999999999901</v>
      </c>
      <c r="BT813">
        <v>0</v>
      </c>
      <c r="BU813">
        <v>0</v>
      </c>
      <c r="BV813">
        <v>198</v>
      </c>
      <c r="BW813">
        <v>204.99999999999901</v>
      </c>
      <c r="BX813">
        <v>0</v>
      </c>
      <c r="BY813">
        <v>0</v>
      </c>
      <c r="BZ813">
        <v>0</v>
      </c>
      <c r="CA813">
        <v>0</v>
      </c>
      <c r="CB813">
        <v>0</v>
      </c>
      <c r="CC813">
        <v>0</v>
      </c>
      <c r="CD813">
        <v>0</v>
      </c>
    </row>
    <row r="814" spans="1:82" x14ac:dyDescent="0.25">
      <c r="A814">
        <v>195.140186915887</v>
      </c>
      <c r="B814">
        <v>0</v>
      </c>
      <c r="C814">
        <v>0</v>
      </c>
      <c r="D814">
        <v>0</v>
      </c>
      <c r="E814">
        <v>187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188</v>
      </c>
      <c r="M814">
        <v>221</v>
      </c>
      <c r="N814">
        <v>180</v>
      </c>
      <c r="O814">
        <v>0</v>
      </c>
      <c r="P814">
        <v>207</v>
      </c>
      <c r="Q814">
        <v>0</v>
      </c>
      <c r="R814">
        <v>200</v>
      </c>
      <c r="S814">
        <v>215</v>
      </c>
      <c r="T814">
        <v>206</v>
      </c>
      <c r="U814">
        <v>0</v>
      </c>
      <c r="V814">
        <v>194.99999999999901</v>
      </c>
      <c r="W814">
        <v>0</v>
      </c>
      <c r="X814">
        <v>190</v>
      </c>
      <c r="Y814">
        <v>0</v>
      </c>
      <c r="Z814">
        <v>0</v>
      </c>
      <c r="AA814">
        <v>190</v>
      </c>
      <c r="AB814">
        <v>0</v>
      </c>
      <c r="AC814">
        <v>0</v>
      </c>
      <c r="AD814">
        <v>208</v>
      </c>
      <c r="AE814">
        <v>0</v>
      </c>
      <c r="AF814">
        <v>0</v>
      </c>
      <c r="AG814">
        <v>223.99999999999901</v>
      </c>
      <c r="AH814">
        <v>0</v>
      </c>
      <c r="AI814">
        <v>0</v>
      </c>
      <c r="AJ814">
        <v>0</v>
      </c>
      <c r="AK814">
        <v>200</v>
      </c>
      <c r="AL814">
        <v>199</v>
      </c>
      <c r="AM814">
        <v>0</v>
      </c>
      <c r="AN814">
        <v>231.533464126876</v>
      </c>
      <c r="AO814">
        <v>338.28284719021502</v>
      </c>
      <c r="AP814">
        <v>438.72894298215402</v>
      </c>
      <c r="AQ814">
        <v>447.14648169801501</v>
      </c>
      <c r="AR814">
        <v>584.75322699772903</v>
      </c>
      <c r="AS814">
        <v>644.16975528180501</v>
      </c>
      <c r="AT814">
        <v>705.27115126500905</v>
      </c>
      <c r="AU814">
        <v>758.01973235227001</v>
      </c>
      <c r="AV814">
        <v>882.55997195370799</v>
      </c>
      <c r="AW814">
        <v>915.41557501860404</v>
      </c>
      <c r="AX814">
        <v>1446.9801176333899</v>
      </c>
      <c r="AY814">
        <v>1451.99639300536</v>
      </c>
      <c r="AZ814">
        <v>1379.5695258082801</v>
      </c>
      <c r="BA814">
        <v>1213.1539418883101</v>
      </c>
      <c r="BB814">
        <v>1308.29205959006</v>
      </c>
      <c r="BC814">
        <v>635.09035346011899</v>
      </c>
      <c r="BD814">
        <v>0</v>
      </c>
      <c r="BE814">
        <v>0</v>
      </c>
      <c r="BF814">
        <v>0</v>
      </c>
      <c r="BG814">
        <v>0</v>
      </c>
      <c r="BH814">
        <v>0</v>
      </c>
      <c r="BI814">
        <v>0</v>
      </c>
      <c r="BJ814">
        <v>0</v>
      </c>
      <c r="BK814">
        <v>0</v>
      </c>
      <c r="BL814">
        <v>0</v>
      </c>
      <c r="BM814">
        <v>197</v>
      </c>
      <c r="BN814">
        <v>0</v>
      </c>
      <c r="BO814">
        <v>182</v>
      </c>
      <c r="BP814">
        <v>220</v>
      </c>
      <c r="BQ814">
        <v>0</v>
      </c>
      <c r="BR814">
        <v>0</v>
      </c>
      <c r="BS814">
        <v>213.99999999999901</v>
      </c>
      <c r="BT814">
        <v>0</v>
      </c>
      <c r="BU814">
        <v>0</v>
      </c>
      <c r="BV814">
        <v>198</v>
      </c>
      <c r="BW814">
        <v>204.99999999999901</v>
      </c>
      <c r="BX814">
        <v>0</v>
      </c>
      <c r="BY814">
        <v>0</v>
      </c>
      <c r="BZ814">
        <v>0</v>
      </c>
      <c r="CA814">
        <v>0</v>
      </c>
      <c r="CB814">
        <v>0</v>
      </c>
      <c r="CC814">
        <v>0</v>
      </c>
      <c r="CD814">
        <v>0</v>
      </c>
    </row>
    <row r="815" spans="1:82" x14ac:dyDescent="0.25">
      <c r="A815">
        <v>195.38050734312401</v>
      </c>
      <c r="B815">
        <v>0</v>
      </c>
      <c r="C815">
        <v>0</v>
      </c>
      <c r="D815">
        <v>0</v>
      </c>
      <c r="E815">
        <v>187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188</v>
      </c>
      <c r="M815">
        <v>221</v>
      </c>
      <c r="N815">
        <v>180</v>
      </c>
      <c r="O815">
        <v>0</v>
      </c>
      <c r="P815">
        <v>207</v>
      </c>
      <c r="Q815">
        <v>0</v>
      </c>
      <c r="R815">
        <v>200</v>
      </c>
      <c r="S815">
        <v>215</v>
      </c>
      <c r="T815">
        <v>206</v>
      </c>
      <c r="U815">
        <v>0</v>
      </c>
      <c r="V815">
        <v>194.99999999999901</v>
      </c>
      <c r="W815">
        <v>0</v>
      </c>
      <c r="X815">
        <v>190</v>
      </c>
      <c r="Y815">
        <v>0</v>
      </c>
      <c r="Z815">
        <v>0</v>
      </c>
      <c r="AA815">
        <v>190</v>
      </c>
      <c r="AB815">
        <v>0</v>
      </c>
      <c r="AC815">
        <v>0</v>
      </c>
      <c r="AD815">
        <v>208</v>
      </c>
      <c r="AE815">
        <v>0</v>
      </c>
      <c r="AF815">
        <v>0</v>
      </c>
      <c r="AG815">
        <v>223.99999999999901</v>
      </c>
      <c r="AH815">
        <v>0</v>
      </c>
      <c r="AI815">
        <v>0</v>
      </c>
      <c r="AJ815">
        <v>0</v>
      </c>
      <c r="AK815">
        <v>200</v>
      </c>
      <c r="AL815">
        <v>199</v>
      </c>
      <c r="AM815">
        <v>0</v>
      </c>
      <c r="AN815">
        <v>227.11872210301101</v>
      </c>
      <c r="AO815">
        <v>331.22662928821001</v>
      </c>
      <c r="AP815">
        <v>422.46850396296998</v>
      </c>
      <c r="AQ815">
        <v>435.948890317539</v>
      </c>
      <c r="AR815">
        <v>567.18633393294999</v>
      </c>
      <c r="AS815">
        <v>629.53263180817999</v>
      </c>
      <c r="AT815">
        <v>685.66435299083503</v>
      </c>
      <c r="AU815">
        <v>736.15302021208799</v>
      </c>
      <c r="AV815">
        <v>861.18585494903004</v>
      </c>
      <c r="AW815">
        <v>885.76959219429796</v>
      </c>
      <c r="AX815">
        <v>1414.74104765981</v>
      </c>
      <c r="AY815">
        <v>1427.0660287749999</v>
      </c>
      <c r="AZ815">
        <v>1350.50403372643</v>
      </c>
      <c r="BA815">
        <v>1197.6435382431</v>
      </c>
      <c r="BB815">
        <v>1282.56786306039</v>
      </c>
      <c r="BC815">
        <v>621.229674720802</v>
      </c>
      <c r="BD815">
        <v>0</v>
      </c>
      <c r="BE815">
        <v>0</v>
      </c>
      <c r="BF815">
        <v>0</v>
      </c>
      <c r="BG815">
        <v>0</v>
      </c>
      <c r="BH815">
        <v>0</v>
      </c>
      <c r="BI815">
        <v>0</v>
      </c>
      <c r="BJ815">
        <v>0</v>
      </c>
      <c r="BK815">
        <v>0</v>
      </c>
      <c r="BL815">
        <v>0</v>
      </c>
      <c r="BM815">
        <v>197</v>
      </c>
      <c r="BN815">
        <v>0</v>
      </c>
      <c r="BO815">
        <v>182</v>
      </c>
      <c r="BP815">
        <v>220</v>
      </c>
      <c r="BQ815">
        <v>0</v>
      </c>
      <c r="BR815">
        <v>0</v>
      </c>
      <c r="BS815">
        <v>213.99999999999901</v>
      </c>
      <c r="BT815">
        <v>0</v>
      </c>
      <c r="BU815">
        <v>0</v>
      </c>
      <c r="BV815">
        <v>198</v>
      </c>
      <c r="BW815">
        <v>204.99999999999901</v>
      </c>
      <c r="BX815">
        <v>0</v>
      </c>
      <c r="BY815">
        <v>0</v>
      </c>
      <c r="BZ815">
        <v>0</v>
      </c>
      <c r="CA815">
        <v>0</v>
      </c>
      <c r="CB815">
        <v>0</v>
      </c>
      <c r="CC815">
        <v>0</v>
      </c>
      <c r="CD815">
        <v>0</v>
      </c>
    </row>
    <row r="816" spans="1:82" x14ac:dyDescent="0.25">
      <c r="A816">
        <v>195.62082777035999</v>
      </c>
      <c r="B816">
        <v>0</v>
      </c>
      <c r="C816">
        <v>0</v>
      </c>
      <c r="D816">
        <v>0</v>
      </c>
      <c r="E816">
        <v>187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188</v>
      </c>
      <c r="M816">
        <v>221</v>
      </c>
      <c r="N816">
        <v>180</v>
      </c>
      <c r="O816">
        <v>0</v>
      </c>
      <c r="P816">
        <v>207</v>
      </c>
      <c r="Q816">
        <v>0</v>
      </c>
      <c r="R816">
        <v>200</v>
      </c>
      <c r="S816">
        <v>182.69288922041801</v>
      </c>
      <c r="T816">
        <v>206</v>
      </c>
      <c r="U816">
        <v>0</v>
      </c>
      <c r="V816">
        <v>195</v>
      </c>
      <c r="W816">
        <v>0</v>
      </c>
      <c r="X816">
        <v>190</v>
      </c>
      <c r="Y816">
        <v>0</v>
      </c>
      <c r="Z816">
        <v>0</v>
      </c>
      <c r="AA816">
        <v>190</v>
      </c>
      <c r="AB816">
        <v>0</v>
      </c>
      <c r="AC816">
        <v>0</v>
      </c>
      <c r="AD816">
        <v>208</v>
      </c>
      <c r="AE816">
        <v>0</v>
      </c>
      <c r="AF816">
        <v>163</v>
      </c>
      <c r="AG816">
        <v>224</v>
      </c>
      <c r="AH816">
        <v>0</v>
      </c>
      <c r="AI816">
        <v>0</v>
      </c>
      <c r="AJ816">
        <v>0</v>
      </c>
      <c r="AK816">
        <v>200</v>
      </c>
      <c r="AL816">
        <v>199</v>
      </c>
      <c r="AM816">
        <v>0</v>
      </c>
      <c r="AN816">
        <v>215.626610046243</v>
      </c>
      <c r="AO816">
        <v>303.83478779781098</v>
      </c>
      <c r="AP816">
        <v>376.96583893675</v>
      </c>
      <c r="AQ816">
        <v>386.94533350930499</v>
      </c>
      <c r="AR816">
        <v>490.95174117614198</v>
      </c>
      <c r="AS816">
        <v>549.20675381178501</v>
      </c>
      <c r="AT816">
        <v>583.90123854938895</v>
      </c>
      <c r="AU816">
        <v>628.04102944666397</v>
      </c>
      <c r="AV816">
        <v>730.62643441637294</v>
      </c>
      <c r="AW816">
        <v>758.15324608957303</v>
      </c>
      <c r="AX816">
        <v>1231.25411200191</v>
      </c>
      <c r="AY816">
        <v>1247.65841796071</v>
      </c>
      <c r="AZ816">
        <v>1182.7467360256301</v>
      </c>
      <c r="BA816">
        <v>1060.8574971237999</v>
      </c>
      <c r="BB816">
        <v>1128.0714058712199</v>
      </c>
      <c r="BC816">
        <v>551.86434854393099</v>
      </c>
      <c r="BD816">
        <v>0</v>
      </c>
      <c r="BE816">
        <v>0</v>
      </c>
      <c r="BF816">
        <v>0</v>
      </c>
      <c r="BG816">
        <v>0</v>
      </c>
      <c r="BH816">
        <v>0</v>
      </c>
      <c r="BI816">
        <v>0</v>
      </c>
      <c r="BJ816">
        <v>0</v>
      </c>
      <c r="BK816">
        <v>0</v>
      </c>
      <c r="BL816">
        <v>0</v>
      </c>
      <c r="BM816">
        <v>197</v>
      </c>
      <c r="BN816">
        <v>0</v>
      </c>
      <c r="BO816">
        <v>182</v>
      </c>
      <c r="BP816">
        <v>220</v>
      </c>
      <c r="BQ816">
        <v>0</v>
      </c>
      <c r="BR816">
        <v>0</v>
      </c>
      <c r="BS816">
        <v>214</v>
      </c>
      <c r="BT816">
        <v>0</v>
      </c>
      <c r="BU816">
        <v>0</v>
      </c>
      <c r="BV816">
        <v>198</v>
      </c>
      <c r="BW816">
        <v>205</v>
      </c>
      <c r="BX816">
        <v>0</v>
      </c>
      <c r="BY816">
        <v>0</v>
      </c>
      <c r="BZ816">
        <v>0</v>
      </c>
      <c r="CA816">
        <v>0</v>
      </c>
      <c r="CB816">
        <v>0</v>
      </c>
      <c r="CC816">
        <v>0</v>
      </c>
      <c r="CD816">
        <v>0</v>
      </c>
    </row>
    <row r="817" spans="1:82" x14ac:dyDescent="0.25">
      <c r="A817">
        <v>195.86114819759601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181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163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218.419578434253</v>
      </c>
      <c r="AO817">
        <v>310.01688683789899</v>
      </c>
      <c r="AP817">
        <v>387.70078619838102</v>
      </c>
      <c r="AQ817">
        <v>398.848343354706</v>
      </c>
      <c r="AR817">
        <v>506.77650967073203</v>
      </c>
      <c r="AS817">
        <v>565.69803902318097</v>
      </c>
      <c r="AT817">
        <v>602.68608178871</v>
      </c>
      <c r="AU817">
        <v>652.45082907212702</v>
      </c>
      <c r="AV817">
        <v>752.25539003138203</v>
      </c>
      <c r="AW817">
        <v>789.14494707115705</v>
      </c>
      <c r="AX817">
        <v>1304.5143815496001</v>
      </c>
      <c r="AY817">
        <v>1316.0453439679</v>
      </c>
      <c r="AZ817">
        <v>1246.96448239202</v>
      </c>
      <c r="BA817">
        <v>1130.34516952169</v>
      </c>
      <c r="BB817">
        <v>1182.7101942654599</v>
      </c>
      <c r="BC817">
        <v>599.43028007508804</v>
      </c>
      <c r="BD817">
        <v>0</v>
      </c>
      <c r="BE817">
        <v>0</v>
      </c>
      <c r="BF817">
        <v>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>
        <v>0</v>
      </c>
      <c r="BU817">
        <v>0</v>
      </c>
      <c r="BV817">
        <v>0</v>
      </c>
      <c r="BW817">
        <v>0</v>
      </c>
      <c r="BX817">
        <v>0</v>
      </c>
      <c r="BY817">
        <v>0</v>
      </c>
      <c r="BZ817">
        <v>0</v>
      </c>
      <c r="CA817">
        <v>0</v>
      </c>
      <c r="CB817">
        <v>0</v>
      </c>
      <c r="CC817">
        <v>0</v>
      </c>
      <c r="CD817">
        <v>0</v>
      </c>
    </row>
    <row r="818" spans="1:82" x14ac:dyDescent="0.25">
      <c r="A818">
        <v>196.10146862483299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181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163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217.91097288380701</v>
      </c>
      <c r="AO818">
        <v>311.60506513690802</v>
      </c>
      <c r="AP818">
        <v>389.16177468462899</v>
      </c>
      <c r="AQ818">
        <v>401.74667853776498</v>
      </c>
      <c r="AR818">
        <v>509.63469412382301</v>
      </c>
      <c r="AS818">
        <v>565.485292073864</v>
      </c>
      <c r="AT818">
        <v>606.52276765247905</v>
      </c>
      <c r="AU818">
        <v>654.87097732599</v>
      </c>
      <c r="AV818">
        <v>753.29170929737904</v>
      </c>
      <c r="AW818">
        <v>791.36250337017202</v>
      </c>
      <c r="AX818">
        <v>1310.3768868024399</v>
      </c>
      <c r="AY818">
        <v>1322.5663777688401</v>
      </c>
      <c r="AZ818">
        <v>1252.7766051962899</v>
      </c>
      <c r="BA818">
        <v>1136.55434345451</v>
      </c>
      <c r="BB818">
        <v>1185.8048804549301</v>
      </c>
      <c r="BC818">
        <v>608.18668849935204</v>
      </c>
      <c r="BD818">
        <v>0</v>
      </c>
      <c r="BE818">
        <v>0</v>
      </c>
      <c r="BF818">
        <v>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>
        <v>0</v>
      </c>
      <c r="BU818">
        <v>0</v>
      </c>
      <c r="BV818">
        <v>0</v>
      </c>
      <c r="BW818">
        <v>0</v>
      </c>
      <c r="BX818">
        <v>0</v>
      </c>
      <c r="BY818">
        <v>0</v>
      </c>
      <c r="BZ818">
        <v>0</v>
      </c>
      <c r="CA818">
        <v>0</v>
      </c>
      <c r="CB818">
        <v>0</v>
      </c>
      <c r="CC818">
        <v>0</v>
      </c>
      <c r="CD818">
        <v>0</v>
      </c>
    </row>
    <row r="819" spans="1:82" x14ac:dyDescent="0.25">
      <c r="A819">
        <v>196.341789052069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181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163</v>
      </c>
      <c r="AG819">
        <v>0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222.35502326391699</v>
      </c>
      <c r="AO819">
        <v>319.42633913966102</v>
      </c>
      <c r="AP819">
        <v>399.980069919828</v>
      </c>
      <c r="AQ819">
        <v>411.40286202357697</v>
      </c>
      <c r="AR819">
        <v>526.46654027309</v>
      </c>
      <c r="AS819">
        <v>582.23306770076704</v>
      </c>
      <c r="AT819">
        <v>624.80485313438101</v>
      </c>
      <c r="AU819">
        <v>676.86966304701002</v>
      </c>
      <c r="AV819">
        <v>775.82671613763102</v>
      </c>
      <c r="AW819">
        <v>834.73476736290002</v>
      </c>
      <c r="AX819">
        <v>1506.7089776309399</v>
      </c>
      <c r="AY819">
        <v>1546.28940443232</v>
      </c>
      <c r="AZ819">
        <v>1436.03966260685</v>
      </c>
      <c r="BA819">
        <v>1325.0002620754699</v>
      </c>
      <c r="BB819">
        <v>1373.75884188855</v>
      </c>
      <c r="BC819">
        <v>739.23370887991905</v>
      </c>
      <c r="BD819">
        <v>0</v>
      </c>
      <c r="BE819">
        <v>0</v>
      </c>
      <c r="BF819">
        <v>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>
        <v>0</v>
      </c>
      <c r="BU819">
        <v>0</v>
      </c>
      <c r="BV819">
        <v>0</v>
      </c>
      <c r="BW819">
        <v>0</v>
      </c>
      <c r="BX819">
        <v>0</v>
      </c>
      <c r="BY819">
        <v>0</v>
      </c>
      <c r="BZ819">
        <v>0</v>
      </c>
      <c r="CA819">
        <v>0</v>
      </c>
      <c r="CB819">
        <v>0</v>
      </c>
      <c r="CC819">
        <v>0</v>
      </c>
      <c r="CD819">
        <v>0</v>
      </c>
    </row>
    <row r="820" spans="1:82" x14ac:dyDescent="0.25">
      <c r="A820">
        <v>196.58210947930499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181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163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226.959791509898</v>
      </c>
      <c r="AO820">
        <v>326.81106582167098</v>
      </c>
      <c r="AP820">
        <v>407.855690661663</v>
      </c>
      <c r="AQ820">
        <v>418.58278467116901</v>
      </c>
      <c r="AR820">
        <v>539.41692338298196</v>
      </c>
      <c r="AS820">
        <v>594.38989798781199</v>
      </c>
      <c r="AT820">
        <v>636.76478520857404</v>
      </c>
      <c r="AU820">
        <v>689.05240230913705</v>
      </c>
      <c r="AV820">
        <v>794.28889604306903</v>
      </c>
      <c r="AW820">
        <v>859.23903730111999</v>
      </c>
      <c r="AX820">
        <v>1618.70380360587</v>
      </c>
      <c r="AY820">
        <v>1665.72578385054</v>
      </c>
      <c r="AZ820">
        <v>1534.62781512321</v>
      </c>
      <c r="BA820">
        <v>1427.31891708281</v>
      </c>
      <c r="BB820">
        <v>1473.7672870055601</v>
      </c>
      <c r="BC820">
        <v>810.18667315642006</v>
      </c>
      <c r="BD820">
        <v>0</v>
      </c>
      <c r="BE820">
        <v>0</v>
      </c>
      <c r="BF820">
        <v>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>
        <v>0</v>
      </c>
      <c r="BU820">
        <v>0</v>
      </c>
      <c r="BV820">
        <v>0</v>
      </c>
      <c r="BW820">
        <v>0</v>
      </c>
      <c r="BX820">
        <v>0</v>
      </c>
      <c r="BY820">
        <v>0</v>
      </c>
      <c r="BZ820">
        <v>0</v>
      </c>
      <c r="CA820">
        <v>0</v>
      </c>
      <c r="CB820">
        <v>0</v>
      </c>
      <c r="CC820">
        <v>0</v>
      </c>
      <c r="CD820">
        <v>0</v>
      </c>
    </row>
    <row r="821" spans="1:82" x14ac:dyDescent="0.25">
      <c r="A821">
        <v>196.822429906542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181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163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229.50098609172099</v>
      </c>
      <c r="AO821">
        <v>333.293803427988</v>
      </c>
      <c r="AP821">
        <v>410.63088730888302</v>
      </c>
      <c r="AQ821">
        <v>423.72596679253598</v>
      </c>
      <c r="AR821">
        <v>545.78872962114394</v>
      </c>
      <c r="AS821">
        <v>601.44224799300503</v>
      </c>
      <c r="AT821">
        <v>641.77290352157604</v>
      </c>
      <c r="AU821">
        <v>695.11738645271896</v>
      </c>
      <c r="AV821">
        <v>803.20786158541796</v>
      </c>
      <c r="AW821">
        <v>876.379925156892</v>
      </c>
      <c r="AX821">
        <v>1707.63832247545</v>
      </c>
      <c r="AY821">
        <v>1776.7120558592601</v>
      </c>
      <c r="AZ821">
        <v>1625.7651519385099</v>
      </c>
      <c r="BA821">
        <v>1516.54224507763</v>
      </c>
      <c r="BB821">
        <v>1542.92470026309</v>
      </c>
      <c r="BC821">
        <v>855.027724044563</v>
      </c>
      <c r="BD821">
        <v>0</v>
      </c>
      <c r="BE821">
        <v>0</v>
      </c>
      <c r="BF821">
        <v>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0</v>
      </c>
      <c r="BR821">
        <v>0</v>
      </c>
      <c r="BS821">
        <v>0</v>
      </c>
      <c r="BT821">
        <v>0</v>
      </c>
      <c r="BU821">
        <v>0</v>
      </c>
      <c r="BV821">
        <v>0</v>
      </c>
      <c r="BW821">
        <v>0</v>
      </c>
      <c r="BX821">
        <v>0</v>
      </c>
      <c r="BY821">
        <v>0</v>
      </c>
      <c r="BZ821">
        <v>0</v>
      </c>
      <c r="CA821">
        <v>0</v>
      </c>
      <c r="CB821">
        <v>0</v>
      </c>
      <c r="CC821">
        <v>0</v>
      </c>
      <c r="CD821">
        <v>0</v>
      </c>
    </row>
    <row r="822" spans="1:82" x14ac:dyDescent="0.25">
      <c r="A822">
        <v>197.06275033377801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176</v>
      </c>
      <c r="H822">
        <v>0</v>
      </c>
      <c r="I822">
        <v>0</v>
      </c>
      <c r="J822">
        <v>163</v>
      </c>
      <c r="K822">
        <v>0</v>
      </c>
      <c r="L822">
        <v>183</v>
      </c>
      <c r="M822">
        <v>0</v>
      </c>
      <c r="N822">
        <v>0</v>
      </c>
      <c r="O822">
        <v>0</v>
      </c>
      <c r="P822">
        <v>199</v>
      </c>
      <c r="Q822">
        <v>0</v>
      </c>
      <c r="R822">
        <v>0</v>
      </c>
      <c r="S822">
        <v>181.073972973645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163.37726216559</v>
      </c>
      <c r="AG822">
        <v>0</v>
      </c>
      <c r="AH822">
        <v>0</v>
      </c>
      <c r="AI822">
        <v>189</v>
      </c>
      <c r="AJ822">
        <v>0</v>
      </c>
      <c r="AK822">
        <v>0</v>
      </c>
      <c r="AL822">
        <v>0</v>
      </c>
      <c r="AM822">
        <v>236</v>
      </c>
      <c r="AN822">
        <v>238.583599287044</v>
      </c>
      <c r="AO822">
        <v>353.57391785288098</v>
      </c>
      <c r="AP822">
        <v>421.79303465074798</v>
      </c>
      <c r="AQ822">
        <v>440.82139844995402</v>
      </c>
      <c r="AR822">
        <v>567.13744558411099</v>
      </c>
      <c r="AS822">
        <v>628.23335319475302</v>
      </c>
      <c r="AT822">
        <v>661.91229058662202</v>
      </c>
      <c r="AU822">
        <v>721.18581851389604</v>
      </c>
      <c r="AV822">
        <v>833.68490545692498</v>
      </c>
      <c r="AW822">
        <v>943.89579917507103</v>
      </c>
      <c r="AX822">
        <v>2025.58292858501</v>
      </c>
      <c r="AY822">
        <v>2179.6020033185</v>
      </c>
      <c r="AZ822">
        <v>1958.0854118299001</v>
      </c>
      <c r="BA822">
        <v>1839.74481125187</v>
      </c>
      <c r="BB822">
        <v>1797.51896845847</v>
      </c>
      <c r="BC822">
        <v>1014.1706441666601</v>
      </c>
      <c r="BD822">
        <v>193</v>
      </c>
      <c r="BE822">
        <v>0</v>
      </c>
      <c r="BF822">
        <v>0</v>
      </c>
      <c r="BG822">
        <v>0</v>
      </c>
      <c r="BH822">
        <v>0</v>
      </c>
      <c r="BI822">
        <v>0</v>
      </c>
      <c r="BJ822">
        <v>0</v>
      </c>
      <c r="BK822">
        <v>0</v>
      </c>
      <c r="BL822">
        <v>0</v>
      </c>
      <c r="BM822">
        <v>0</v>
      </c>
      <c r="BN822">
        <v>186</v>
      </c>
      <c r="BO822">
        <v>0</v>
      </c>
      <c r="BP822">
        <v>0</v>
      </c>
      <c r="BQ822">
        <v>0</v>
      </c>
      <c r="BR822">
        <v>0</v>
      </c>
      <c r="BS822">
        <v>0</v>
      </c>
      <c r="BT822">
        <v>0</v>
      </c>
      <c r="BU822">
        <v>0</v>
      </c>
      <c r="BV822">
        <v>0</v>
      </c>
      <c r="BW822">
        <v>0</v>
      </c>
      <c r="BX822">
        <v>0</v>
      </c>
      <c r="BY822">
        <v>0</v>
      </c>
      <c r="BZ822">
        <v>0</v>
      </c>
      <c r="CA822">
        <v>0</v>
      </c>
      <c r="CB822">
        <v>0</v>
      </c>
      <c r="CC822">
        <v>0</v>
      </c>
      <c r="CD822">
        <v>0</v>
      </c>
    </row>
    <row r="823" spans="1:82" x14ac:dyDescent="0.25">
      <c r="A823">
        <v>197.303070761014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176</v>
      </c>
      <c r="H823">
        <v>0</v>
      </c>
      <c r="I823">
        <v>0</v>
      </c>
      <c r="J823">
        <v>163</v>
      </c>
      <c r="K823">
        <v>0</v>
      </c>
      <c r="L823">
        <v>183</v>
      </c>
      <c r="M823">
        <v>0</v>
      </c>
      <c r="N823">
        <v>0</v>
      </c>
      <c r="O823">
        <v>0</v>
      </c>
      <c r="P823">
        <v>199</v>
      </c>
      <c r="Q823">
        <v>0</v>
      </c>
      <c r="R823">
        <v>0</v>
      </c>
      <c r="S823">
        <v>185.03884393570999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183.598104072122</v>
      </c>
      <c r="AG823">
        <v>0</v>
      </c>
      <c r="AH823">
        <v>0</v>
      </c>
      <c r="AI823">
        <v>189</v>
      </c>
      <c r="AJ823">
        <v>0</v>
      </c>
      <c r="AK823">
        <v>0</v>
      </c>
      <c r="AL823">
        <v>0</v>
      </c>
      <c r="AM823">
        <v>236</v>
      </c>
      <c r="AN823">
        <v>239.88576124411301</v>
      </c>
      <c r="AO823">
        <v>347.35086405942599</v>
      </c>
      <c r="AP823">
        <v>413.63946179436198</v>
      </c>
      <c r="AQ823">
        <v>430.20171461459501</v>
      </c>
      <c r="AR823">
        <v>550.95040296064997</v>
      </c>
      <c r="AS823">
        <v>609.82854135615196</v>
      </c>
      <c r="AT823">
        <v>642.68459281442699</v>
      </c>
      <c r="AU823">
        <v>698.24694192079198</v>
      </c>
      <c r="AV823">
        <v>802.17506547867504</v>
      </c>
      <c r="AW823">
        <v>908.56566844921599</v>
      </c>
      <c r="AX823">
        <v>1928.1384501133</v>
      </c>
      <c r="AY823">
        <v>2068.9808089592598</v>
      </c>
      <c r="AZ823">
        <v>1861.7011069416301</v>
      </c>
      <c r="BA823">
        <v>1749.66526398869</v>
      </c>
      <c r="BB823">
        <v>1711.4658859594799</v>
      </c>
      <c r="BC823">
        <v>964.92553996083598</v>
      </c>
      <c r="BD823">
        <v>193</v>
      </c>
      <c r="BE823">
        <v>0</v>
      </c>
      <c r="BF823">
        <v>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186</v>
      </c>
      <c r="BO823">
        <v>0</v>
      </c>
      <c r="BP823">
        <v>0</v>
      </c>
      <c r="BQ823">
        <v>0</v>
      </c>
      <c r="BR823">
        <v>0</v>
      </c>
      <c r="BS823">
        <v>0</v>
      </c>
      <c r="BT823">
        <v>0</v>
      </c>
      <c r="BU823">
        <v>0</v>
      </c>
      <c r="BV823">
        <v>0</v>
      </c>
      <c r="BW823">
        <v>0</v>
      </c>
      <c r="BX823">
        <v>0</v>
      </c>
      <c r="BY823">
        <v>0</v>
      </c>
      <c r="BZ823">
        <v>0</v>
      </c>
      <c r="CA823">
        <v>0</v>
      </c>
      <c r="CB823">
        <v>0</v>
      </c>
      <c r="CC823">
        <v>0</v>
      </c>
      <c r="CD823">
        <v>0</v>
      </c>
    </row>
    <row r="824" spans="1:82" x14ac:dyDescent="0.25">
      <c r="A824">
        <v>197.54339118825101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176</v>
      </c>
      <c r="H824">
        <v>0</v>
      </c>
      <c r="I824">
        <v>0</v>
      </c>
      <c r="J824">
        <v>163</v>
      </c>
      <c r="K824">
        <v>0</v>
      </c>
      <c r="L824">
        <v>183</v>
      </c>
      <c r="M824">
        <v>0</v>
      </c>
      <c r="N824">
        <v>0</v>
      </c>
      <c r="O824">
        <v>0</v>
      </c>
      <c r="P824">
        <v>199</v>
      </c>
      <c r="Q824">
        <v>0</v>
      </c>
      <c r="R824">
        <v>0</v>
      </c>
      <c r="S824">
        <v>185.03884393570999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183.598104072122</v>
      </c>
      <c r="AG824">
        <v>0</v>
      </c>
      <c r="AH824">
        <v>0</v>
      </c>
      <c r="AI824">
        <v>189</v>
      </c>
      <c r="AJ824">
        <v>0</v>
      </c>
      <c r="AK824">
        <v>0</v>
      </c>
      <c r="AL824">
        <v>0</v>
      </c>
      <c r="AM824">
        <v>236</v>
      </c>
      <c r="AN824">
        <v>233.686942632415</v>
      </c>
      <c r="AO824">
        <v>332.04741201868001</v>
      </c>
      <c r="AP824">
        <v>390.83245144573601</v>
      </c>
      <c r="AQ824">
        <v>402.708831909651</v>
      </c>
      <c r="AR824">
        <v>515.16406637512</v>
      </c>
      <c r="AS824">
        <v>565.76203857271503</v>
      </c>
      <c r="AT824">
        <v>591.70380052980602</v>
      </c>
      <c r="AU824">
        <v>647.58056348869297</v>
      </c>
      <c r="AV824">
        <v>728.34654530461796</v>
      </c>
      <c r="AW824">
        <v>839.73778672034996</v>
      </c>
      <c r="AX824">
        <v>1761.67075119523</v>
      </c>
      <c r="AY824">
        <v>1896.35440697896</v>
      </c>
      <c r="AZ824">
        <v>1681.4416891347901</v>
      </c>
      <c r="BA824">
        <v>1578.3159848759899</v>
      </c>
      <c r="BB824">
        <v>1515.0412070763</v>
      </c>
      <c r="BC824">
        <v>903.12108059483</v>
      </c>
      <c r="BD824">
        <v>193</v>
      </c>
      <c r="BE824">
        <v>0</v>
      </c>
      <c r="BF824">
        <v>0</v>
      </c>
      <c r="BG824">
        <v>0</v>
      </c>
      <c r="BH824">
        <v>0</v>
      </c>
      <c r="BI824">
        <v>0</v>
      </c>
      <c r="BJ824">
        <v>0</v>
      </c>
      <c r="BK824">
        <v>0</v>
      </c>
      <c r="BL824">
        <v>0</v>
      </c>
      <c r="BM824">
        <v>0</v>
      </c>
      <c r="BN824">
        <v>186</v>
      </c>
      <c r="BO824">
        <v>0</v>
      </c>
      <c r="BP824">
        <v>0</v>
      </c>
      <c r="BQ824">
        <v>0</v>
      </c>
      <c r="BR824">
        <v>0</v>
      </c>
      <c r="BS824">
        <v>0</v>
      </c>
      <c r="BT824">
        <v>0</v>
      </c>
      <c r="BU824">
        <v>0</v>
      </c>
      <c r="BV824">
        <v>0</v>
      </c>
      <c r="BW824">
        <v>0</v>
      </c>
      <c r="BX824">
        <v>0</v>
      </c>
      <c r="BY824">
        <v>0</v>
      </c>
      <c r="BZ824">
        <v>0</v>
      </c>
      <c r="CA824">
        <v>0</v>
      </c>
      <c r="CB824">
        <v>0</v>
      </c>
      <c r="CC824">
        <v>0</v>
      </c>
      <c r="CD824">
        <v>0</v>
      </c>
    </row>
    <row r="825" spans="1:82" x14ac:dyDescent="0.25">
      <c r="A825">
        <v>197.78371161548699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176</v>
      </c>
      <c r="H825">
        <v>0</v>
      </c>
      <c r="I825">
        <v>0</v>
      </c>
      <c r="J825">
        <v>163</v>
      </c>
      <c r="K825">
        <v>0</v>
      </c>
      <c r="L825">
        <v>183</v>
      </c>
      <c r="M825">
        <v>0</v>
      </c>
      <c r="N825">
        <v>0</v>
      </c>
      <c r="O825">
        <v>0</v>
      </c>
      <c r="P825">
        <v>199</v>
      </c>
      <c r="Q825">
        <v>0</v>
      </c>
      <c r="R825">
        <v>0</v>
      </c>
      <c r="S825">
        <v>189.27148107881999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205.184553501984</v>
      </c>
      <c r="AG825">
        <v>0</v>
      </c>
      <c r="AH825">
        <v>0</v>
      </c>
      <c r="AI825">
        <v>189</v>
      </c>
      <c r="AJ825">
        <v>0</v>
      </c>
      <c r="AK825">
        <v>0</v>
      </c>
      <c r="AL825">
        <v>0</v>
      </c>
      <c r="AM825">
        <v>236</v>
      </c>
      <c r="AN825">
        <v>226.49082109945201</v>
      </c>
      <c r="AO825">
        <v>320.260757055949</v>
      </c>
      <c r="AP825">
        <v>377.267045760732</v>
      </c>
      <c r="AQ825">
        <v>384.95985564006901</v>
      </c>
      <c r="AR825">
        <v>495.88058132202002</v>
      </c>
      <c r="AS825">
        <v>541.78882912615995</v>
      </c>
      <c r="AT825">
        <v>554.53734891604995</v>
      </c>
      <c r="AU825">
        <v>616.82263244838998</v>
      </c>
      <c r="AV825">
        <v>673.41746085640295</v>
      </c>
      <c r="AW825">
        <v>805.28957590344999</v>
      </c>
      <c r="AX825">
        <v>1658.5703219106299</v>
      </c>
      <c r="AY825">
        <v>1786.0449137491501</v>
      </c>
      <c r="AZ825">
        <v>1562.85083787492</v>
      </c>
      <c r="BA825">
        <v>1460.22269761895</v>
      </c>
      <c r="BB825">
        <v>1391.3607304202601</v>
      </c>
      <c r="BC825">
        <v>866.88241640097601</v>
      </c>
      <c r="BD825">
        <v>193</v>
      </c>
      <c r="BE825">
        <v>0</v>
      </c>
      <c r="BF825">
        <v>0</v>
      </c>
      <c r="BG825">
        <v>0</v>
      </c>
      <c r="BH825">
        <v>0</v>
      </c>
      <c r="BI825">
        <v>0</v>
      </c>
      <c r="BJ825">
        <v>0</v>
      </c>
      <c r="BK825">
        <v>0</v>
      </c>
      <c r="BL825">
        <v>0</v>
      </c>
      <c r="BM825">
        <v>0</v>
      </c>
      <c r="BN825">
        <v>186</v>
      </c>
      <c r="BO825">
        <v>0</v>
      </c>
      <c r="BP825">
        <v>0</v>
      </c>
      <c r="BQ825">
        <v>0</v>
      </c>
      <c r="BR825">
        <v>0</v>
      </c>
      <c r="BS825">
        <v>0</v>
      </c>
      <c r="BT825">
        <v>0</v>
      </c>
      <c r="BU825">
        <v>0</v>
      </c>
      <c r="BV825">
        <v>0</v>
      </c>
      <c r="BW825">
        <v>0</v>
      </c>
      <c r="BX825">
        <v>0</v>
      </c>
      <c r="BY825">
        <v>0</v>
      </c>
      <c r="BZ825">
        <v>0</v>
      </c>
      <c r="CA825">
        <v>0</v>
      </c>
      <c r="CB825">
        <v>0</v>
      </c>
      <c r="CC825">
        <v>0</v>
      </c>
      <c r="CD825">
        <v>0</v>
      </c>
    </row>
    <row r="826" spans="1:82" x14ac:dyDescent="0.25">
      <c r="A826">
        <v>198.02403204272301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176</v>
      </c>
      <c r="H826">
        <v>0</v>
      </c>
      <c r="I826">
        <v>0</v>
      </c>
      <c r="J826">
        <v>163</v>
      </c>
      <c r="K826">
        <v>0</v>
      </c>
      <c r="L826">
        <v>183</v>
      </c>
      <c r="M826">
        <v>0</v>
      </c>
      <c r="N826">
        <v>0</v>
      </c>
      <c r="O826">
        <v>0</v>
      </c>
      <c r="P826">
        <v>199</v>
      </c>
      <c r="Q826">
        <v>0</v>
      </c>
      <c r="R826">
        <v>0</v>
      </c>
      <c r="S826">
        <v>191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214</v>
      </c>
      <c r="AG826">
        <v>0</v>
      </c>
      <c r="AH826">
        <v>0</v>
      </c>
      <c r="AI826">
        <v>189</v>
      </c>
      <c r="AJ826">
        <v>0</v>
      </c>
      <c r="AK826">
        <v>0</v>
      </c>
      <c r="AL826">
        <v>0</v>
      </c>
      <c r="AM826">
        <v>236</v>
      </c>
      <c r="AN826">
        <v>225.95923979613599</v>
      </c>
      <c r="AO826">
        <v>319.770382130651</v>
      </c>
      <c r="AP826">
        <v>376.68622348213898</v>
      </c>
      <c r="AQ826">
        <v>384.722714593425</v>
      </c>
      <c r="AR826">
        <v>495.12751481129601</v>
      </c>
      <c r="AS826">
        <v>541.19028213490697</v>
      </c>
      <c r="AT826">
        <v>553.31660501056797</v>
      </c>
      <c r="AU826">
        <v>615.84726399493195</v>
      </c>
      <c r="AV826">
        <v>672.072213927034</v>
      </c>
      <c r="AW826">
        <v>803.04625265699701</v>
      </c>
      <c r="AX826">
        <v>1653.5473947360799</v>
      </c>
      <c r="AY826">
        <v>1780.41882501996</v>
      </c>
      <c r="AZ826">
        <v>1557.88029552122</v>
      </c>
      <c r="BA826">
        <v>1455.6293663220699</v>
      </c>
      <c r="BB826">
        <v>1387.05735374298</v>
      </c>
      <c r="BC826">
        <v>864.23204799045698</v>
      </c>
      <c r="BD826">
        <v>193</v>
      </c>
      <c r="BE826">
        <v>0</v>
      </c>
      <c r="BF826">
        <v>0</v>
      </c>
      <c r="BG826">
        <v>0</v>
      </c>
      <c r="BH826">
        <v>0</v>
      </c>
      <c r="BI826">
        <v>0</v>
      </c>
      <c r="BJ826">
        <v>0</v>
      </c>
      <c r="BK826">
        <v>0</v>
      </c>
      <c r="BL826">
        <v>0</v>
      </c>
      <c r="BM826">
        <v>0</v>
      </c>
      <c r="BN826">
        <v>186</v>
      </c>
      <c r="BO826">
        <v>0</v>
      </c>
      <c r="BP826">
        <v>0</v>
      </c>
      <c r="BQ826">
        <v>0</v>
      </c>
      <c r="BR826">
        <v>0</v>
      </c>
      <c r="BS826">
        <v>0</v>
      </c>
      <c r="BT826">
        <v>0</v>
      </c>
      <c r="BU826">
        <v>0</v>
      </c>
      <c r="BV826">
        <v>0</v>
      </c>
      <c r="BW826">
        <v>0</v>
      </c>
      <c r="BX826">
        <v>0</v>
      </c>
      <c r="BY826">
        <v>0</v>
      </c>
      <c r="BZ826">
        <v>0</v>
      </c>
      <c r="CA826">
        <v>0</v>
      </c>
      <c r="CB826">
        <v>0</v>
      </c>
      <c r="CC826">
        <v>0</v>
      </c>
      <c r="CD826">
        <v>0</v>
      </c>
    </row>
    <row r="827" spans="1:82" x14ac:dyDescent="0.25">
      <c r="A827">
        <v>198.26435246995899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176</v>
      </c>
      <c r="H827">
        <v>0</v>
      </c>
      <c r="I827">
        <v>0</v>
      </c>
      <c r="J827">
        <v>163</v>
      </c>
      <c r="K827">
        <v>0</v>
      </c>
      <c r="L827">
        <v>183</v>
      </c>
      <c r="M827">
        <v>0</v>
      </c>
      <c r="N827">
        <v>0</v>
      </c>
      <c r="O827">
        <v>0</v>
      </c>
      <c r="P827">
        <v>199</v>
      </c>
      <c r="Q827">
        <v>0</v>
      </c>
      <c r="R827">
        <v>0</v>
      </c>
      <c r="S827">
        <v>191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214</v>
      </c>
      <c r="AG827">
        <v>0</v>
      </c>
      <c r="AH827">
        <v>0</v>
      </c>
      <c r="AI827">
        <v>189</v>
      </c>
      <c r="AJ827">
        <v>0</v>
      </c>
      <c r="AK827">
        <v>0</v>
      </c>
      <c r="AL827">
        <v>0</v>
      </c>
      <c r="AM827">
        <v>236</v>
      </c>
      <c r="AN827">
        <v>228.43773421407701</v>
      </c>
      <c r="AO827">
        <v>334.34084926686501</v>
      </c>
      <c r="AP827">
        <v>392.07385744280799</v>
      </c>
      <c r="AQ827">
        <v>396.425443454191</v>
      </c>
      <c r="AR827">
        <v>516.813012500225</v>
      </c>
      <c r="AS827">
        <v>560.64891768856603</v>
      </c>
      <c r="AT827">
        <v>569.14462231329105</v>
      </c>
      <c r="AU827">
        <v>633.20829902223204</v>
      </c>
      <c r="AV827">
        <v>696.90423554501695</v>
      </c>
      <c r="AW827">
        <v>853.93526046575801</v>
      </c>
      <c r="AX827">
        <v>1834.8563877772799</v>
      </c>
      <c r="AY827">
        <v>1993.8639772075501</v>
      </c>
      <c r="AZ827">
        <v>1740.66718600791</v>
      </c>
      <c r="BA827">
        <v>1647.38886220986</v>
      </c>
      <c r="BB827">
        <v>1594.71810401524</v>
      </c>
      <c r="BC827">
        <v>975.77584486363105</v>
      </c>
      <c r="BD827">
        <v>193</v>
      </c>
      <c r="BE827">
        <v>0</v>
      </c>
      <c r="BF827">
        <v>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186</v>
      </c>
      <c r="BO827">
        <v>0</v>
      </c>
      <c r="BP827">
        <v>0</v>
      </c>
      <c r="BQ827">
        <v>0</v>
      </c>
      <c r="BR827">
        <v>0</v>
      </c>
      <c r="BS827">
        <v>0</v>
      </c>
      <c r="BT827">
        <v>0</v>
      </c>
      <c r="BU827">
        <v>0</v>
      </c>
      <c r="BV827">
        <v>0</v>
      </c>
      <c r="BW827">
        <v>0</v>
      </c>
      <c r="BX827">
        <v>0</v>
      </c>
      <c r="BY827">
        <v>0</v>
      </c>
      <c r="BZ827">
        <v>0</v>
      </c>
      <c r="CA827">
        <v>0</v>
      </c>
      <c r="CB827">
        <v>0</v>
      </c>
      <c r="CC827">
        <v>0</v>
      </c>
      <c r="CD827">
        <v>0</v>
      </c>
    </row>
    <row r="828" spans="1:82" x14ac:dyDescent="0.25">
      <c r="A828">
        <v>198.504672897196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176</v>
      </c>
      <c r="H828">
        <v>0</v>
      </c>
      <c r="I828">
        <v>0</v>
      </c>
      <c r="J828">
        <v>163</v>
      </c>
      <c r="K828">
        <v>0</v>
      </c>
      <c r="L828">
        <v>183</v>
      </c>
      <c r="M828">
        <v>0</v>
      </c>
      <c r="N828">
        <v>0</v>
      </c>
      <c r="O828">
        <v>0</v>
      </c>
      <c r="P828">
        <v>199</v>
      </c>
      <c r="Q828">
        <v>0</v>
      </c>
      <c r="R828">
        <v>0</v>
      </c>
      <c r="S828">
        <v>191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214</v>
      </c>
      <c r="AG828">
        <v>0</v>
      </c>
      <c r="AH828">
        <v>0</v>
      </c>
      <c r="AI828">
        <v>189</v>
      </c>
      <c r="AJ828">
        <v>0</v>
      </c>
      <c r="AK828">
        <v>0</v>
      </c>
      <c r="AL828">
        <v>0</v>
      </c>
      <c r="AM828">
        <v>236</v>
      </c>
      <c r="AN828">
        <v>229.780595820461</v>
      </c>
      <c r="AO828">
        <v>341.91978835801501</v>
      </c>
      <c r="AP828">
        <v>399.80691592341901</v>
      </c>
      <c r="AQ828">
        <v>402.892384683231</v>
      </c>
      <c r="AR828">
        <v>528.19350277616104</v>
      </c>
      <c r="AS828">
        <v>571.41982338636706</v>
      </c>
      <c r="AT828">
        <v>577.21394222594802</v>
      </c>
      <c r="AU828">
        <v>642.26014942834399</v>
      </c>
      <c r="AV828">
        <v>709.97527615972797</v>
      </c>
      <c r="AW828">
        <v>880.77624356895899</v>
      </c>
      <c r="AX828">
        <v>1929.18435131048</v>
      </c>
      <c r="AY828">
        <v>2104.5234361929502</v>
      </c>
      <c r="AZ828">
        <v>1835.3665660815</v>
      </c>
      <c r="BA828">
        <v>1746.98824405188</v>
      </c>
      <c r="BB828">
        <v>1702.3344398957399</v>
      </c>
      <c r="BC828">
        <v>1032.9046970643101</v>
      </c>
      <c r="BD828">
        <v>193</v>
      </c>
      <c r="BE828">
        <v>0</v>
      </c>
      <c r="BF828">
        <v>0</v>
      </c>
      <c r="BG828">
        <v>0</v>
      </c>
      <c r="BH828">
        <v>0</v>
      </c>
      <c r="BI828">
        <v>0</v>
      </c>
      <c r="BJ828">
        <v>0</v>
      </c>
      <c r="BK828">
        <v>0</v>
      </c>
      <c r="BL828">
        <v>0</v>
      </c>
      <c r="BM828">
        <v>0</v>
      </c>
      <c r="BN828">
        <v>186</v>
      </c>
      <c r="BO828">
        <v>0</v>
      </c>
      <c r="BP828">
        <v>0</v>
      </c>
      <c r="BQ828">
        <v>0</v>
      </c>
      <c r="BR828">
        <v>0</v>
      </c>
      <c r="BS828">
        <v>0</v>
      </c>
      <c r="BT828">
        <v>0</v>
      </c>
      <c r="BU828">
        <v>0</v>
      </c>
      <c r="BV828">
        <v>0</v>
      </c>
      <c r="BW828">
        <v>0</v>
      </c>
      <c r="BX828">
        <v>0</v>
      </c>
      <c r="BY828">
        <v>0</v>
      </c>
      <c r="BZ828">
        <v>0</v>
      </c>
      <c r="CA828">
        <v>0</v>
      </c>
      <c r="CB828">
        <v>0</v>
      </c>
      <c r="CC828">
        <v>0</v>
      </c>
      <c r="CD828">
        <v>0</v>
      </c>
    </row>
    <row r="829" spans="1:82" x14ac:dyDescent="0.25">
      <c r="A829">
        <v>198.74499332443199</v>
      </c>
      <c r="B829">
        <v>212</v>
      </c>
      <c r="C829">
        <v>0</v>
      </c>
      <c r="D829">
        <v>0</v>
      </c>
      <c r="E829">
        <v>0</v>
      </c>
      <c r="F829">
        <v>0</v>
      </c>
      <c r="G829">
        <v>180.410203666635</v>
      </c>
      <c r="H829">
        <v>0</v>
      </c>
      <c r="I829">
        <v>0</v>
      </c>
      <c r="J829">
        <v>166.47470591916701</v>
      </c>
      <c r="K829">
        <v>0</v>
      </c>
      <c r="L829">
        <v>185.138280565641</v>
      </c>
      <c r="M829">
        <v>0</v>
      </c>
      <c r="N829">
        <v>0</v>
      </c>
      <c r="O829">
        <v>0</v>
      </c>
      <c r="P829">
        <v>199.400927606057</v>
      </c>
      <c r="Q829">
        <v>0</v>
      </c>
      <c r="R829">
        <v>0</v>
      </c>
      <c r="S829">
        <v>193.27192310099301</v>
      </c>
      <c r="T829">
        <v>0</v>
      </c>
      <c r="U829">
        <v>190</v>
      </c>
      <c r="V829">
        <v>0</v>
      </c>
      <c r="W829">
        <v>0</v>
      </c>
      <c r="X829">
        <v>202</v>
      </c>
      <c r="Y829">
        <v>0</v>
      </c>
      <c r="Z829">
        <v>0</v>
      </c>
      <c r="AA829">
        <v>176</v>
      </c>
      <c r="AB829">
        <v>0</v>
      </c>
      <c r="AC829">
        <v>0</v>
      </c>
      <c r="AD829">
        <v>182</v>
      </c>
      <c r="AE829">
        <v>199</v>
      </c>
      <c r="AF829">
        <v>209.05522619195401</v>
      </c>
      <c r="AG829">
        <v>0</v>
      </c>
      <c r="AH829">
        <v>232</v>
      </c>
      <c r="AI829">
        <v>190.47006788887799</v>
      </c>
      <c r="AJ829">
        <v>0</v>
      </c>
      <c r="AK829">
        <v>224</v>
      </c>
      <c r="AL829">
        <v>0</v>
      </c>
      <c r="AM829">
        <v>234.262647040416</v>
      </c>
      <c r="AN829">
        <v>230.21017954811799</v>
      </c>
      <c r="AO829">
        <v>341.418731072095</v>
      </c>
      <c r="AP829">
        <v>399.32637225029703</v>
      </c>
      <c r="AQ829">
        <v>401.85762627025201</v>
      </c>
      <c r="AR829">
        <v>526.024588044251</v>
      </c>
      <c r="AS829">
        <v>568.98426409029605</v>
      </c>
      <c r="AT829">
        <v>574.34344728803205</v>
      </c>
      <c r="AU829">
        <v>638.82035617077497</v>
      </c>
      <c r="AV829">
        <v>706.612492711512</v>
      </c>
      <c r="AW829">
        <v>877.03484653196494</v>
      </c>
      <c r="AX829">
        <v>1914.3005393569399</v>
      </c>
      <c r="AY829">
        <v>2088.7108081678098</v>
      </c>
      <c r="AZ829">
        <v>1821.1563287583101</v>
      </c>
      <c r="BA829">
        <v>1732.88994621505</v>
      </c>
      <c r="BB829">
        <v>1688.5025590361199</v>
      </c>
      <c r="BC829">
        <v>1025.39615623388</v>
      </c>
      <c r="BD829">
        <v>195.94013577775601</v>
      </c>
      <c r="BE829">
        <v>160</v>
      </c>
      <c r="BF829">
        <v>0</v>
      </c>
      <c r="BG829">
        <v>0</v>
      </c>
      <c r="BH829">
        <v>166</v>
      </c>
      <c r="BI829">
        <v>213</v>
      </c>
      <c r="BJ829">
        <v>172</v>
      </c>
      <c r="BK829">
        <v>0</v>
      </c>
      <c r="BL829">
        <v>188</v>
      </c>
      <c r="BM829">
        <v>0</v>
      </c>
      <c r="BN829">
        <v>186.13364253535201</v>
      </c>
      <c r="BO829">
        <v>0</v>
      </c>
      <c r="BP829">
        <v>215</v>
      </c>
      <c r="BQ829">
        <v>0</v>
      </c>
      <c r="BR829">
        <v>0</v>
      </c>
      <c r="BS829">
        <v>0</v>
      </c>
      <c r="BT829">
        <v>0</v>
      </c>
      <c r="BU829">
        <v>0</v>
      </c>
      <c r="BV829">
        <v>0</v>
      </c>
      <c r="BW829">
        <v>0</v>
      </c>
      <c r="BX829">
        <v>0</v>
      </c>
      <c r="BY829">
        <v>0</v>
      </c>
      <c r="BZ829">
        <v>0</v>
      </c>
      <c r="CA829">
        <v>0</v>
      </c>
      <c r="CB829">
        <v>0</v>
      </c>
      <c r="CC829">
        <v>0</v>
      </c>
      <c r="CD829">
        <v>0</v>
      </c>
    </row>
    <row r="830" spans="1:82" x14ac:dyDescent="0.25">
      <c r="A830">
        <v>198.985313751668</v>
      </c>
      <c r="B830">
        <v>212</v>
      </c>
      <c r="C830">
        <v>0</v>
      </c>
      <c r="D830">
        <v>0</v>
      </c>
      <c r="E830">
        <v>0</v>
      </c>
      <c r="F830">
        <v>0</v>
      </c>
      <c r="G830">
        <v>187.04562613335401</v>
      </c>
      <c r="H830">
        <v>0</v>
      </c>
      <c r="I830">
        <v>0</v>
      </c>
      <c r="J830">
        <v>171.70261452930899</v>
      </c>
      <c r="K830">
        <v>0</v>
      </c>
      <c r="L830">
        <v>188.35545509495901</v>
      </c>
      <c r="M830">
        <v>0</v>
      </c>
      <c r="N830">
        <v>0</v>
      </c>
      <c r="O830">
        <v>0</v>
      </c>
      <c r="P830">
        <v>200.00414783030399</v>
      </c>
      <c r="Q830">
        <v>0</v>
      </c>
      <c r="R830">
        <v>0</v>
      </c>
      <c r="S830">
        <v>196.690171038394</v>
      </c>
      <c r="T830">
        <v>0</v>
      </c>
      <c r="U830">
        <v>190</v>
      </c>
      <c r="V830">
        <v>0</v>
      </c>
      <c r="W830">
        <v>0</v>
      </c>
      <c r="X830">
        <v>202</v>
      </c>
      <c r="Y830">
        <v>0</v>
      </c>
      <c r="Z830">
        <v>0</v>
      </c>
      <c r="AA830">
        <v>176</v>
      </c>
      <c r="AB830">
        <v>0</v>
      </c>
      <c r="AC830">
        <v>0</v>
      </c>
      <c r="AD830">
        <v>182</v>
      </c>
      <c r="AE830">
        <v>199</v>
      </c>
      <c r="AF830">
        <v>201.615510092905</v>
      </c>
      <c r="AG830">
        <v>0</v>
      </c>
      <c r="AH830">
        <v>232</v>
      </c>
      <c r="AI830">
        <v>192.681875377784</v>
      </c>
      <c r="AJ830">
        <v>0</v>
      </c>
      <c r="AK830">
        <v>224</v>
      </c>
      <c r="AL830">
        <v>0</v>
      </c>
      <c r="AM830">
        <v>231.64869273534501</v>
      </c>
      <c r="AN830">
        <v>237.94183876538901</v>
      </c>
      <c r="AO830">
        <v>357.753391831069</v>
      </c>
      <c r="AP830">
        <v>424.82273101327098</v>
      </c>
      <c r="AQ830">
        <v>427.739913927955</v>
      </c>
      <c r="AR830">
        <v>555.43999472103496</v>
      </c>
      <c r="AS830">
        <v>590.51857856853098</v>
      </c>
      <c r="AT830">
        <v>574.69230163336499</v>
      </c>
      <c r="AU830">
        <v>641.65893646406698</v>
      </c>
      <c r="AV830">
        <v>728.58617775317396</v>
      </c>
      <c r="AW830">
        <v>953.54547336954795</v>
      </c>
      <c r="AX830">
        <v>2203.49008823131</v>
      </c>
      <c r="AY830">
        <v>2449.6723678559401</v>
      </c>
      <c r="AZ830">
        <v>2074.80302876716</v>
      </c>
      <c r="BA830">
        <v>1978.7013229168499</v>
      </c>
      <c r="BB830">
        <v>1930.94943564964</v>
      </c>
      <c r="BC830">
        <v>1170.9158858415101</v>
      </c>
      <c r="BD830">
        <v>200.36375075556899</v>
      </c>
      <c r="BE830">
        <v>160</v>
      </c>
      <c r="BF830">
        <v>0</v>
      </c>
      <c r="BG830">
        <v>0</v>
      </c>
      <c r="BH830">
        <v>166</v>
      </c>
      <c r="BI830">
        <v>213</v>
      </c>
      <c r="BJ830">
        <v>172</v>
      </c>
      <c r="BK830">
        <v>0</v>
      </c>
      <c r="BL830">
        <v>187.99999999999901</v>
      </c>
      <c r="BM830">
        <v>0</v>
      </c>
      <c r="BN830">
        <v>186.33471594343399</v>
      </c>
      <c r="BO830">
        <v>0</v>
      </c>
      <c r="BP830">
        <v>215</v>
      </c>
      <c r="BQ830">
        <v>0</v>
      </c>
      <c r="BR830">
        <v>0</v>
      </c>
      <c r="BS830">
        <v>0</v>
      </c>
      <c r="BT830">
        <v>0</v>
      </c>
      <c r="BU830">
        <v>0</v>
      </c>
      <c r="BV830">
        <v>0</v>
      </c>
      <c r="BW830">
        <v>0</v>
      </c>
      <c r="BX830">
        <v>0</v>
      </c>
      <c r="BY830">
        <v>0</v>
      </c>
      <c r="BZ830">
        <v>0</v>
      </c>
      <c r="CA830">
        <v>0</v>
      </c>
      <c r="CB830">
        <v>0</v>
      </c>
      <c r="CC830">
        <v>0</v>
      </c>
      <c r="CD830">
        <v>0</v>
      </c>
    </row>
    <row r="831" spans="1:82" x14ac:dyDescent="0.25">
      <c r="A831">
        <v>199.22563417890501</v>
      </c>
      <c r="B831">
        <v>212</v>
      </c>
      <c r="C831">
        <v>0</v>
      </c>
      <c r="D831">
        <v>0</v>
      </c>
      <c r="E831">
        <v>0</v>
      </c>
      <c r="F831">
        <v>0</v>
      </c>
      <c r="G831">
        <v>187.04562613335401</v>
      </c>
      <c r="H831">
        <v>0</v>
      </c>
      <c r="I831">
        <v>0</v>
      </c>
      <c r="J831">
        <v>171.70261452930899</v>
      </c>
      <c r="K831">
        <v>0</v>
      </c>
      <c r="L831">
        <v>188.35545509495901</v>
      </c>
      <c r="M831">
        <v>0</v>
      </c>
      <c r="N831">
        <v>0</v>
      </c>
      <c r="O831">
        <v>0</v>
      </c>
      <c r="P831">
        <v>200.00414783030399</v>
      </c>
      <c r="Q831">
        <v>0</v>
      </c>
      <c r="R831">
        <v>0</v>
      </c>
      <c r="S831">
        <v>196.690171038394</v>
      </c>
      <c r="T831">
        <v>0</v>
      </c>
      <c r="U831">
        <v>190</v>
      </c>
      <c r="V831">
        <v>0</v>
      </c>
      <c r="W831">
        <v>0</v>
      </c>
      <c r="X831">
        <v>202</v>
      </c>
      <c r="Y831">
        <v>0</v>
      </c>
      <c r="Z831">
        <v>0</v>
      </c>
      <c r="AA831">
        <v>176</v>
      </c>
      <c r="AB831">
        <v>0</v>
      </c>
      <c r="AC831">
        <v>0</v>
      </c>
      <c r="AD831">
        <v>182</v>
      </c>
      <c r="AE831">
        <v>199</v>
      </c>
      <c r="AF831">
        <v>201.615510092905</v>
      </c>
      <c r="AG831">
        <v>0</v>
      </c>
      <c r="AH831">
        <v>232</v>
      </c>
      <c r="AI831">
        <v>192.681875377784</v>
      </c>
      <c r="AJ831">
        <v>0</v>
      </c>
      <c r="AK831">
        <v>224</v>
      </c>
      <c r="AL831">
        <v>0</v>
      </c>
      <c r="AM831">
        <v>231.64869273534501</v>
      </c>
      <c r="AN831">
        <v>238.11531850393001</v>
      </c>
      <c r="AO831">
        <v>358.31476775399602</v>
      </c>
      <c r="AP831">
        <v>425.64715117117299</v>
      </c>
      <c r="AQ831">
        <v>428.63491321001698</v>
      </c>
      <c r="AR831">
        <v>556.56000424404203</v>
      </c>
      <c r="AS831">
        <v>591.34083060563</v>
      </c>
      <c r="AT831">
        <v>574.87934539118203</v>
      </c>
      <c r="AU831">
        <v>641.92326442808906</v>
      </c>
      <c r="AV831">
        <v>729.443012688728</v>
      </c>
      <c r="AW831">
        <v>956.130617604024</v>
      </c>
      <c r="AX831">
        <v>2214.1474738997799</v>
      </c>
      <c r="AY831">
        <v>2462.7478292486899</v>
      </c>
      <c r="AZ831">
        <v>2084.23789423075</v>
      </c>
      <c r="BA831">
        <v>1987.90900485827</v>
      </c>
      <c r="BB831">
        <v>1940.0085297943101</v>
      </c>
      <c r="BC831">
        <v>1176.3391601343601</v>
      </c>
      <c r="BD831">
        <v>200.36375075556899</v>
      </c>
      <c r="BE831">
        <v>160</v>
      </c>
      <c r="BF831">
        <v>0</v>
      </c>
      <c r="BG831">
        <v>0</v>
      </c>
      <c r="BH831">
        <v>166</v>
      </c>
      <c r="BI831">
        <v>213</v>
      </c>
      <c r="BJ831">
        <v>172</v>
      </c>
      <c r="BK831">
        <v>0</v>
      </c>
      <c r="BL831">
        <v>187.99999999999901</v>
      </c>
      <c r="BM831">
        <v>0</v>
      </c>
      <c r="BN831">
        <v>186.33471594343399</v>
      </c>
      <c r="BO831">
        <v>0</v>
      </c>
      <c r="BP831">
        <v>215</v>
      </c>
      <c r="BQ831">
        <v>0</v>
      </c>
      <c r="BR831">
        <v>0</v>
      </c>
      <c r="BS831">
        <v>0</v>
      </c>
      <c r="BT831">
        <v>0</v>
      </c>
      <c r="BU831">
        <v>0</v>
      </c>
      <c r="BV831">
        <v>0</v>
      </c>
      <c r="BW831">
        <v>0</v>
      </c>
      <c r="BX831">
        <v>0</v>
      </c>
      <c r="BY831">
        <v>0</v>
      </c>
      <c r="BZ831">
        <v>0</v>
      </c>
      <c r="CA831">
        <v>0</v>
      </c>
      <c r="CB831">
        <v>0</v>
      </c>
      <c r="CC831">
        <v>0</v>
      </c>
      <c r="CD831">
        <v>0</v>
      </c>
    </row>
    <row r="832" spans="1:82" x14ac:dyDescent="0.25">
      <c r="A832">
        <v>199.465954606141</v>
      </c>
      <c r="B832">
        <v>212</v>
      </c>
      <c r="C832">
        <v>0</v>
      </c>
      <c r="D832">
        <v>0</v>
      </c>
      <c r="E832">
        <v>0</v>
      </c>
      <c r="F832">
        <v>0</v>
      </c>
      <c r="G832">
        <v>207.84080579463301</v>
      </c>
      <c r="H832">
        <v>0</v>
      </c>
      <c r="I832">
        <v>0</v>
      </c>
      <c r="J832">
        <v>188.08669547455901</v>
      </c>
      <c r="K832">
        <v>0</v>
      </c>
      <c r="L832">
        <v>198.43796644588201</v>
      </c>
      <c r="M832">
        <v>0</v>
      </c>
      <c r="N832">
        <v>0</v>
      </c>
      <c r="O832">
        <v>0</v>
      </c>
      <c r="P832">
        <v>201.89461870860299</v>
      </c>
      <c r="Q832">
        <v>0</v>
      </c>
      <c r="R832">
        <v>0</v>
      </c>
      <c r="S832">
        <v>207.40283934875001</v>
      </c>
      <c r="T832">
        <v>0</v>
      </c>
      <c r="U832">
        <v>190</v>
      </c>
      <c r="V832">
        <v>0</v>
      </c>
      <c r="W832">
        <v>0</v>
      </c>
      <c r="X832">
        <v>202</v>
      </c>
      <c r="Y832">
        <v>0</v>
      </c>
      <c r="Z832">
        <v>0</v>
      </c>
      <c r="AA832">
        <v>176</v>
      </c>
      <c r="AB832">
        <v>0</v>
      </c>
      <c r="AC832">
        <v>0</v>
      </c>
      <c r="AD832">
        <v>182</v>
      </c>
      <c r="AE832">
        <v>199</v>
      </c>
      <c r="AF832">
        <v>178.29970259389501</v>
      </c>
      <c r="AG832">
        <v>0</v>
      </c>
      <c r="AH832">
        <v>232</v>
      </c>
      <c r="AI832">
        <v>199.613601931544</v>
      </c>
      <c r="AJ832">
        <v>0</v>
      </c>
      <c r="AK832">
        <v>224</v>
      </c>
      <c r="AL832">
        <v>0</v>
      </c>
      <c r="AM832">
        <v>221.547434649368</v>
      </c>
      <c r="AN832">
        <v>240.12381635461199</v>
      </c>
      <c r="AO832">
        <v>359.80163469898599</v>
      </c>
      <c r="AP832">
        <v>421.56393210869601</v>
      </c>
      <c r="AQ832">
        <v>431.33719002084399</v>
      </c>
      <c r="AR832">
        <v>546.82728931338897</v>
      </c>
      <c r="AS832">
        <v>585.87440100628703</v>
      </c>
      <c r="AT832">
        <v>565.872716188406</v>
      </c>
      <c r="AU832">
        <v>633.70284358932395</v>
      </c>
      <c r="AV832">
        <v>714.80340978388699</v>
      </c>
      <c r="AW832">
        <v>934.96743214022104</v>
      </c>
      <c r="AX832">
        <v>2152.7715298898001</v>
      </c>
      <c r="AY832">
        <v>2383.4416124464901</v>
      </c>
      <c r="AZ832">
        <v>2011.22424484717</v>
      </c>
      <c r="BA832">
        <v>1924.75998086913</v>
      </c>
      <c r="BB832">
        <v>1880.5091745566299</v>
      </c>
      <c r="BC832">
        <v>1147.16964181963</v>
      </c>
      <c r="BD832">
        <v>187.62711012461099</v>
      </c>
      <c r="BE832">
        <v>160</v>
      </c>
      <c r="BF832">
        <v>0</v>
      </c>
      <c r="BG832">
        <v>0</v>
      </c>
      <c r="BH832">
        <v>166</v>
      </c>
      <c r="BI832">
        <v>213</v>
      </c>
      <c r="BJ832">
        <v>172</v>
      </c>
      <c r="BK832">
        <v>0</v>
      </c>
      <c r="BL832">
        <v>187.99999999999901</v>
      </c>
      <c r="BM832">
        <v>0</v>
      </c>
      <c r="BN832">
        <v>186.964872902867</v>
      </c>
      <c r="BO832">
        <v>0</v>
      </c>
      <c r="BP832">
        <v>215</v>
      </c>
      <c r="BQ832">
        <v>0</v>
      </c>
      <c r="BR832">
        <v>0</v>
      </c>
      <c r="BS832">
        <v>0</v>
      </c>
      <c r="BT832">
        <v>0</v>
      </c>
      <c r="BU832">
        <v>0</v>
      </c>
      <c r="BV832">
        <v>0</v>
      </c>
      <c r="BW832">
        <v>0</v>
      </c>
      <c r="BX832">
        <v>0</v>
      </c>
      <c r="BY832">
        <v>0</v>
      </c>
      <c r="BZ832">
        <v>0</v>
      </c>
      <c r="CA832">
        <v>0</v>
      </c>
      <c r="CB832">
        <v>0</v>
      </c>
      <c r="CC832">
        <v>0</v>
      </c>
      <c r="CD832">
        <v>0</v>
      </c>
    </row>
    <row r="833" spans="1:82" x14ac:dyDescent="0.25">
      <c r="A833">
        <v>199.70627503337701</v>
      </c>
      <c r="B833">
        <v>212</v>
      </c>
      <c r="C833">
        <v>0</v>
      </c>
      <c r="D833">
        <v>0</v>
      </c>
      <c r="E833">
        <v>0</v>
      </c>
      <c r="F833">
        <v>0</v>
      </c>
      <c r="G833">
        <v>209</v>
      </c>
      <c r="H833">
        <v>0</v>
      </c>
      <c r="I833">
        <v>0</v>
      </c>
      <c r="J833">
        <v>189</v>
      </c>
      <c r="K833">
        <v>0</v>
      </c>
      <c r="L833">
        <v>199</v>
      </c>
      <c r="M833">
        <v>0</v>
      </c>
      <c r="N833">
        <v>0</v>
      </c>
      <c r="O833">
        <v>0</v>
      </c>
      <c r="P833">
        <v>202</v>
      </c>
      <c r="Q833">
        <v>0</v>
      </c>
      <c r="R833">
        <v>0</v>
      </c>
      <c r="S833">
        <v>208</v>
      </c>
      <c r="T833">
        <v>0</v>
      </c>
      <c r="U833">
        <v>190</v>
      </c>
      <c r="V833">
        <v>0</v>
      </c>
      <c r="W833">
        <v>0</v>
      </c>
      <c r="X833">
        <v>202</v>
      </c>
      <c r="Y833">
        <v>0</v>
      </c>
      <c r="Z833">
        <v>0</v>
      </c>
      <c r="AA833">
        <v>176</v>
      </c>
      <c r="AB833">
        <v>0</v>
      </c>
      <c r="AC833">
        <v>0</v>
      </c>
      <c r="AD833">
        <v>182</v>
      </c>
      <c r="AE833">
        <v>199</v>
      </c>
      <c r="AF833">
        <v>177</v>
      </c>
      <c r="AG833">
        <v>0</v>
      </c>
      <c r="AH833">
        <v>232</v>
      </c>
      <c r="AI833">
        <v>200</v>
      </c>
      <c r="AJ833">
        <v>0</v>
      </c>
      <c r="AK833">
        <v>224</v>
      </c>
      <c r="AL833">
        <v>0</v>
      </c>
      <c r="AM833">
        <v>221.42716962147699</v>
      </c>
      <c r="AN833">
        <v>259.03494997697101</v>
      </c>
      <c r="AO833">
        <v>380.802949303182</v>
      </c>
      <c r="AP833">
        <v>440.25967076868102</v>
      </c>
      <c r="AQ833">
        <v>450.13218552064097</v>
      </c>
      <c r="AR833">
        <v>563.16138152781798</v>
      </c>
      <c r="AS833">
        <v>603.61863871544301</v>
      </c>
      <c r="AT833">
        <v>573.22712128116905</v>
      </c>
      <c r="AU833">
        <v>634.08206407514001</v>
      </c>
      <c r="AV833">
        <v>719.89287973488399</v>
      </c>
      <c r="AW833">
        <v>964.217821588211</v>
      </c>
      <c r="AX833">
        <v>2281.02831694819</v>
      </c>
      <c r="AY833">
        <v>2514.9294268517801</v>
      </c>
      <c r="AZ833">
        <v>2064.5262181970202</v>
      </c>
      <c r="BA833">
        <v>1994.7833496091</v>
      </c>
      <c r="BB833">
        <v>1971.85100616202</v>
      </c>
      <c r="BC833">
        <v>1235.36912887523</v>
      </c>
      <c r="BD833">
        <v>187.47546837586401</v>
      </c>
      <c r="BE833">
        <v>160</v>
      </c>
      <c r="BF833">
        <v>0</v>
      </c>
      <c r="BG833">
        <v>0</v>
      </c>
      <c r="BH833">
        <v>166</v>
      </c>
      <c r="BI833">
        <v>213</v>
      </c>
      <c r="BJ833">
        <v>172</v>
      </c>
      <c r="BK833">
        <v>0</v>
      </c>
      <c r="BL833">
        <v>187.99999999999901</v>
      </c>
      <c r="BM833">
        <v>0</v>
      </c>
      <c r="BN833">
        <v>187</v>
      </c>
      <c r="BO833">
        <v>0</v>
      </c>
      <c r="BP833">
        <v>215</v>
      </c>
      <c r="BQ833">
        <v>0</v>
      </c>
      <c r="BR833">
        <v>0</v>
      </c>
      <c r="BS833">
        <v>0</v>
      </c>
      <c r="BT833">
        <v>0</v>
      </c>
      <c r="BU833">
        <v>0</v>
      </c>
      <c r="BV833">
        <v>0</v>
      </c>
      <c r="BW833">
        <v>0</v>
      </c>
      <c r="BX833">
        <v>0</v>
      </c>
      <c r="BY833">
        <v>0</v>
      </c>
      <c r="BZ833">
        <v>0</v>
      </c>
      <c r="CA833">
        <v>0</v>
      </c>
      <c r="CB833">
        <v>0</v>
      </c>
      <c r="CC833">
        <v>0</v>
      </c>
      <c r="CD833">
        <v>0</v>
      </c>
    </row>
    <row r="834" spans="1:82" x14ac:dyDescent="0.25">
      <c r="A834">
        <v>199.94659546061399</v>
      </c>
      <c r="B834">
        <v>212</v>
      </c>
      <c r="C834">
        <v>0</v>
      </c>
      <c r="D834">
        <v>0</v>
      </c>
      <c r="E834">
        <v>0</v>
      </c>
      <c r="F834">
        <v>0</v>
      </c>
      <c r="G834">
        <v>209</v>
      </c>
      <c r="H834">
        <v>0</v>
      </c>
      <c r="I834">
        <v>0</v>
      </c>
      <c r="J834">
        <v>189</v>
      </c>
      <c r="K834">
        <v>0</v>
      </c>
      <c r="L834">
        <v>199</v>
      </c>
      <c r="M834">
        <v>0</v>
      </c>
      <c r="N834">
        <v>0</v>
      </c>
      <c r="O834">
        <v>0</v>
      </c>
      <c r="P834">
        <v>202</v>
      </c>
      <c r="Q834">
        <v>0</v>
      </c>
      <c r="R834">
        <v>0</v>
      </c>
      <c r="S834">
        <v>208</v>
      </c>
      <c r="T834">
        <v>0</v>
      </c>
      <c r="U834">
        <v>190</v>
      </c>
      <c r="V834">
        <v>0</v>
      </c>
      <c r="W834">
        <v>0</v>
      </c>
      <c r="X834">
        <v>202</v>
      </c>
      <c r="Y834">
        <v>0</v>
      </c>
      <c r="Z834">
        <v>0</v>
      </c>
      <c r="AA834">
        <v>176</v>
      </c>
      <c r="AB834">
        <v>0</v>
      </c>
      <c r="AC834">
        <v>0</v>
      </c>
      <c r="AD834">
        <v>182</v>
      </c>
      <c r="AE834">
        <v>199</v>
      </c>
      <c r="AF834">
        <v>177</v>
      </c>
      <c r="AG834">
        <v>0</v>
      </c>
      <c r="AH834">
        <v>232</v>
      </c>
      <c r="AI834">
        <v>200</v>
      </c>
      <c r="AJ834">
        <v>0</v>
      </c>
      <c r="AK834">
        <v>224</v>
      </c>
      <c r="AL834">
        <v>0</v>
      </c>
      <c r="AM834">
        <v>216.45854557238499</v>
      </c>
      <c r="AN834">
        <v>260.69342632027099</v>
      </c>
      <c r="AO834">
        <v>382.14093855687702</v>
      </c>
      <c r="AP834">
        <v>441.02918390220702</v>
      </c>
      <c r="AQ834">
        <v>452.18180784287301</v>
      </c>
      <c r="AR834">
        <v>562.66771322055104</v>
      </c>
      <c r="AS834">
        <v>605.71386190659598</v>
      </c>
      <c r="AT834">
        <v>575.72796030678103</v>
      </c>
      <c r="AU834">
        <v>634.15711570272595</v>
      </c>
      <c r="AV834">
        <v>721.98514274783599</v>
      </c>
      <c r="AW834">
        <v>968.11224732877304</v>
      </c>
      <c r="AX834">
        <v>2285.6620052922199</v>
      </c>
      <c r="AY834">
        <v>2520.5542954038801</v>
      </c>
      <c r="AZ834">
        <v>2070.25779405206</v>
      </c>
      <c r="BA834">
        <v>1999.9736732510701</v>
      </c>
      <c r="BB834">
        <v>1975.16522848415</v>
      </c>
      <c r="BC834">
        <v>1238.2815572634199</v>
      </c>
      <c r="BD834">
        <v>187.47546837586401</v>
      </c>
      <c r="BE834">
        <v>160</v>
      </c>
      <c r="BF834">
        <v>0</v>
      </c>
      <c r="BG834">
        <v>0</v>
      </c>
      <c r="BH834">
        <v>166</v>
      </c>
      <c r="BI834">
        <v>213</v>
      </c>
      <c r="BJ834">
        <v>172</v>
      </c>
      <c r="BK834">
        <v>0</v>
      </c>
      <c r="BL834">
        <v>187.99999999999901</v>
      </c>
      <c r="BM834">
        <v>0</v>
      </c>
      <c r="BN834">
        <v>187</v>
      </c>
      <c r="BO834">
        <v>0</v>
      </c>
      <c r="BP834">
        <v>215</v>
      </c>
      <c r="BQ834">
        <v>0</v>
      </c>
      <c r="BR834">
        <v>0</v>
      </c>
      <c r="BS834">
        <v>0</v>
      </c>
      <c r="BT834">
        <v>0</v>
      </c>
      <c r="BU834">
        <v>0</v>
      </c>
      <c r="BV834">
        <v>0</v>
      </c>
      <c r="BW834">
        <v>0</v>
      </c>
      <c r="BX834">
        <v>0</v>
      </c>
      <c r="BY834">
        <v>0</v>
      </c>
      <c r="BZ834">
        <v>0</v>
      </c>
      <c r="CA834">
        <v>0</v>
      </c>
      <c r="CB834">
        <v>0</v>
      </c>
      <c r="CC834">
        <v>0</v>
      </c>
      <c r="CD834">
        <v>0</v>
      </c>
    </row>
    <row r="835" spans="1:82" x14ac:dyDescent="0.25">
      <c r="A835">
        <v>200.18691588785001</v>
      </c>
      <c r="B835">
        <v>212</v>
      </c>
      <c r="C835">
        <v>0</v>
      </c>
      <c r="D835">
        <v>0</v>
      </c>
      <c r="E835">
        <v>0</v>
      </c>
      <c r="F835">
        <v>0</v>
      </c>
      <c r="G835">
        <v>209</v>
      </c>
      <c r="H835">
        <v>0</v>
      </c>
      <c r="I835">
        <v>0</v>
      </c>
      <c r="J835">
        <v>189</v>
      </c>
      <c r="K835">
        <v>0</v>
      </c>
      <c r="L835">
        <v>199</v>
      </c>
      <c r="M835">
        <v>0</v>
      </c>
      <c r="N835">
        <v>0</v>
      </c>
      <c r="O835">
        <v>0</v>
      </c>
      <c r="P835">
        <v>202</v>
      </c>
      <c r="Q835">
        <v>0</v>
      </c>
      <c r="R835">
        <v>0</v>
      </c>
      <c r="S835">
        <v>208</v>
      </c>
      <c r="T835">
        <v>0</v>
      </c>
      <c r="U835">
        <v>190</v>
      </c>
      <c r="V835">
        <v>0</v>
      </c>
      <c r="W835">
        <v>0</v>
      </c>
      <c r="X835">
        <v>202</v>
      </c>
      <c r="Y835">
        <v>0</v>
      </c>
      <c r="Z835">
        <v>0</v>
      </c>
      <c r="AA835">
        <v>176</v>
      </c>
      <c r="AB835">
        <v>0</v>
      </c>
      <c r="AC835">
        <v>0</v>
      </c>
      <c r="AD835">
        <v>182</v>
      </c>
      <c r="AE835">
        <v>199</v>
      </c>
      <c r="AF835">
        <v>177</v>
      </c>
      <c r="AG835">
        <v>0</v>
      </c>
      <c r="AH835">
        <v>232</v>
      </c>
      <c r="AI835">
        <v>200</v>
      </c>
      <c r="AJ835">
        <v>0</v>
      </c>
      <c r="AK835">
        <v>224</v>
      </c>
      <c r="AL835">
        <v>0</v>
      </c>
      <c r="AM835">
        <v>213.863342483347</v>
      </c>
      <c r="AN835">
        <v>269.48811296980801</v>
      </c>
      <c r="AO835">
        <v>400.46418957596001</v>
      </c>
      <c r="AP835">
        <v>460.20830532820401</v>
      </c>
      <c r="AQ835">
        <v>466.77587276278501</v>
      </c>
      <c r="AR835">
        <v>578.25501226307904</v>
      </c>
      <c r="AS835">
        <v>622.29919908827196</v>
      </c>
      <c r="AT835">
        <v>595.45299587398404</v>
      </c>
      <c r="AU835">
        <v>648.24757404009904</v>
      </c>
      <c r="AV835">
        <v>746.80454892804505</v>
      </c>
      <c r="AW835">
        <v>1015.26677227496</v>
      </c>
      <c r="AX835">
        <v>2457.3673454714099</v>
      </c>
      <c r="AY835">
        <v>2688.27451589868</v>
      </c>
      <c r="AZ835">
        <v>2232.1913205984101</v>
      </c>
      <c r="BA835">
        <v>2157.5792696625799</v>
      </c>
      <c r="BB835">
        <v>2126.7584378690499</v>
      </c>
      <c r="BC835">
        <v>1341.78697482138</v>
      </c>
      <c r="BD835">
        <v>187.47546837586401</v>
      </c>
      <c r="BE835">
        <v>160</v>
      </c>
      <c r="BF835">
        <v>0</v>
      </c>
      <c r="BG835">
        <v>0</v>
      </c>
      <c r="BH835">
        <v>166</v>
      </c>
      <c r="BI835">
        <v>213</v>
      </c>
      <c r="BJ835">
        <v>172</v>
      </c>
      <c r="BK835">
        <v>0</v>
      </c>
      <c r="BL835">
        <v>187.99999999999901</v>
      </c>
      <c r="BM835">
        <v>0</v>
      </c>
      <c r="BN835">
        <v>187</v>
      </c>
      <c r="BO835">
        <v>0</v>
      </c>
      <c r="BP835">
        <v>215</v>
      </c>
      <c r="BQ835">
        <v>0</v>
      </c>
      <c r="BR835">
        <v>0</v>
      </c>
      <c r="BS835">
        <v>0</v>
      </c>
      <c r="BT835">
        <v>0</v>
      </c>
      <c r="BU835">
        <v>0</v>
      </c>
      <c r="BV835">
        <v>0</v>
      </c>
      <c r="BW835">
        <v>0</v>
      </c>
      <c r="BX835">
        <v>0</v>
      </c>
      <c r="BY835">
        <v>0</v>
      </c>
      <c r="BZ835">
        <v>0</v>
      </c>
      <c r="CA835">
        <v>0</v>
      </c>
      <c r="CB835">
        <v>0</v>
      </c>
      <c r="CC835">
        <v>0</v>
      </c>
      <c r="CD835">
        <v>0</v>
      </c>
    </row>
    <row r="836" spans="1:82" x14ac:dyDescent="0.25">
      <c r="A836">
        <v>200.42723631508599</v>
      </c>
      <c r="B836">
        <v>212</v>
      </c>
      <c r="C836">
        <v>0</v>
      </c>
      <c r="D836">
        <v>0</v>
      </c>
      <c r="E836">
        <v>0</v>
      </c>
      <c r="F836">
        <v>0</v>
      </c>
      <c r="G836">
        <v>209</v>
      </c>
      <c r="H836">
        <v>0</v>
      </c>
      <c r="I836">
        <v>0</v>
      </c>
      <c r="J836">
        <v>189</v>
      </c>
      <c r="K836">
        <v>0</v>
      </c>
      <c r="L836">
        <v>199</v>
      </c>
      <c r="M836">
        <v>0</v>
      </c>
      <c r="N836">
        <v>0</v>
      </c>
      <c r="O836">
        <v>0</v>
      </c>
      <c r="P836">
        <v>202</v>
      </c>
      <c r="Q836">
        <v>0</v>
      </c>
      <c r="R836">
        <v>0</v>
      </c>
      <c r="S836">
        <v>208</v>
      </c>
      <c r="T836">
        <v>0</v>
      </c>
      <c r="U836">
        <v>190</v>
      </c>
      <c r="V836">
        <v>0</v>
      </c>
      <c r="W836">
        <v>0</v>
      </c>
      <c r="X836">
        <v>202</v>
      </c>
      <c r="Y836">
        <v>0</v>
      </c>
      <c r="Z836">
        <v>0</v>
      </c>
      <c r="AA836">
        <v>176</v>
      </c>
      <c r="AB836">
        <v>0</v>
      </c>
      <c r="AC836">
        <v>0</v>
      </c>
      <c r="AD836">
        <v>182</v>
      </c>
      <c r="AE836">
        <v>199</v>
      </c>
      <c r="AF836">
        <v>177</v>
      </c>
      <c r="AG836">
        <v>0</v>
      </c>
      <c r="AH836">
        <v>232</v>
      </c>
      <c r="AI836">
        <v>200</v>
      </c>
      <c r="AJ836">
        <v>0</v>
      </c>
      <c r="AK836">
        <v>224</v>
      </c>
      <c r="AL836">
        <v>0</v>
      </c>
      <c r="AM836">
        <v>394.16240388887297</v>
      </c>
      <c r="AN836">
        <v>345.82979823814202</v>
      </c>
      <c r="AO836">
        <v>485.94065919326601</v>
      </c>
      <c r="AP836">
        <v>548.10258821417096</v>
      </c>
      <c r="AQ836">
        <v>567.84009721325594</v>
      </c>
      <c r="AR836">
        <v>690.53091187904101</v>
      </c>
      <c r="AS836">
        <v>729.20198232738505</v>
      </c>
      <c r="AT836">
        <v>697.898225381457</v>
      </c>
      <c r="AU836">
        <v>746.71044597555101</v>
      </c>
      <c r="AV836">
        <v>868.61235214405303</v>
      </c>
      <c r="AW836">
        <v>1176.2723043405699</v>
      </c>
      <c r="AX836">
        <v>2824.1463672748901</v>
      </c>
      <c r="AY836">
        <v>3054.66175505099</v>
      </c>
      <c r="AZ836">
        <v>2595.0375895337802</v>
      </c>
      <c r="BA836">
        <v>2451.1534176027399</v>
      </c>
      <c r="BB836">
        <v>2454.4282057011301</v>
      </c>
      <c r="BC836">
        <v>1520.53341042746</v>
      </c>
      <c r="BD836">
        <v>504.585172580885</v>
      </c>
      <c r="BE836">
        <v>780.98680629116598</v>
      </c>
      <c r="BF836">
        <v>0</v>
      </c>
      <c r="BG836">
        <v>0</v>
      </c>
      <c r="BH836">
        <v>166</v>
      </c>
      <c r="BI836">
        <v>213</v>
      </c>
      <c r="BJ836">
        <v>172</v>
      </c>
      <c r="BK836">
        <v>0</v>
      </c>
      <c r="BL836">
        <v>187.99999999999901</v>
      </c>
      <c r="BM836">
        <v>0</v>
      </c>
      <c r="BN836">
        <v>187</v>
      </c>
      <c r="BO836">
        <v>0</v>
      </c>
      <c r="BP836">
        <v>215</v>
      </c>
      <c r="BQ836">
        <v>0</v>
      </c>
      <c r="BR836">
        <v>0</v>
      </c>
      <c r="BS836">
        <v>0</v>
      </c>
      <c r="BT836">
        <v>0</v>
      </c>
      <c r="BU836">
        <v>0</v>
      </c>
      <c r="BV836">
        <v>0</v>
      </c>
      <c r="BW836">
        <v>0</v>
      </c>
      <c r="BX836">
        <v>0</v>
      </c>
      <c r="BY836">
        <v>0</v>
      </c>
      <c r="BZ836">
        <v>0</v>
      </c>
      <c r="CA836">
        <v>0</v>
      </c>
      <c r="CB836">
        <v>0</v>
      </c>
      <c r="CC836">
        <v>0</v>
      </c>
      <c r="CD836">
        <v>0</v>
      </c>
    </row>
    <row r="837" spans="1:82" x14ac:dyDescent="0.25">
      <c r="A837">
        <v>200.667556742323</v>
      </c>
      <c r="B837">
        <v>212</v>
      </c>
      <c r="C837">
        <v>0</v>
      </c>
      <c r="D837">
        <v>0</v>
      </c>
      <c r="E837">
        <v>0</v>
      </c>
      <c r="F837">
        <v>0</v>
      </c>
      <c r="G837">
        <v>209</v>
      </c>
      <c r="H837">
        <v>0</v>
      </c>
      <c r="I837">
        <v>0</v>
      </c>
      <c r="J837">
        <v>189</v>
      </c>
      <c r="K837">
        <v>0</v>
      </c>
      <c r="L837">
        <v>199</v>
      </c>
      <c r="M837">
        <v>0</v>
      </c>
      <c r="N837">
        <v>0</v>
      </c>
      <c r="O837">
        <v>0</v>
      </c>
      <c r="P837">
        <v>202</v>
      </c>
      <c r="Q837">
        <v>0</v>
      </c>
      <c r="R837">
        <v>0</v>
      </c>
      <c r="S837">
        <v>208</v>
      </c>
      <c r="T837">
        <v>0</v>
      </c>
      <c r="U837">
        <v>190</v>
      </c>
      <c r="V837">
        <v>0</v>
      </c>
      <c r="W837">
        <v>0</v>
      </c>
      <c r="X837">
        <v>202</v>
      </c>
      <c r="Y837">
        <v>0</v>
      </c>
      <c r="Z837">
        <v>0</v>
      </c>
      <c r="AA837">
        <v>176</v>
      </c>
      <c r="AB837">
        <v>0</v>
      </c>
      <c r="AC837">
        <v>0</v>
      </c>
      <c r="AD837">
        <v>182</v>
      </c>
      <c r="AE837">
        <v>199</v>
      </c>
      <c r="AF837">
        <v>177</v>
      </c>
      <c r="AG837">
        <v>0</v>
      </c>
      <c r="AH837">
        <v>232</v>
      </c>
      <c r="AI837">
        <v>200</v>
      </c>
      <c r="AJ837">
        <v>0</v>
      </c>
      <c r="AK837">
        <v>224</v>
      </c>
      <c r="AL837">
        <v>0</v>
      </c>
      <c r="AM837">
        <v>352.38839456750901</v>
      </c>
      <c r="AN837">
        <v>348.70518958672699</v>
      </c>
      <c r="AO837">
        <v>491.35930236237903</v>
      </c>
      <c r="AP837">
        <v>552.28709082499404</v>
      </c>
      <c r="AQ837">
        <v>572.80506828185901</v>
      </c>
      <c r="AR837">
        <v>699.31988239635098</v>
      </c>
      <c r="AS837">
        <v>737.20826037637596</v>
      </c>
      <c r="AT837">
        <v>706.18388362229598</v>
      </c>
      <c r="AU837">
        <v>753.65922461919297</v>
      </c>
      <c r="AV837">
        <v>877.40815457474105</v>
      </c>
      <c r="AW837">
        <v>1184.24785045571</v>
      </c>
      <c r="AX837">
        <v>2847.2017508434901</v>
      </c>
      <c r="AY837">
        <v>3074.81095050152</v>
      </c>
      <c r="AZ837">
        <v>2613.4074186745102</v>
      </c>
      <c r="BA837">
        <v>2466.6200076579598</v>
      </c>
      <c r="BB837">
        <v>2467.70910988883</v>
      </c>
      <c r="BC837">
        <v>1527.59716594307</v>
      </c>
      <c r="BD837">
        <v>508.31375838825198</v>
      </c>
      <c r="BE837">
        <v>784.03275552938896</v>
      </c>
      <c r="BF837">
        <v>0</v>
      </c>
      <c r="BG837">
        <v>0</v>
      </c>
      <c r="BH837">
        <v>166</v>
      </c>
      <c r="BI837">
        <v>213</v>
      </c>
      <c r="BJ837">
        <v>172</v>
      </c>
      <c r="BK837">
        <v>0</v>
      </c>
      <c r="BL837">
        <v>187.99999999999901</v>
      </c>
      <c r="BM837">
        <v>0</v>
      </c>
      <c r="BN837">
        <v>187</v>
      </c>
      <c r="BO837">
        <v>0</v>
      </c>
      <c r="BP837">
        <v>215</v>
      </c>
      <c r="BQ837">
        <v>0</v>
      </c>
      <c r="BR837">
        <v>0</v>
      </c>
      <c r="BS837">
        <v>0</v>
      </c>
      <c r="BT837">
        <v>0</v>
      </c>
      <c r="BU837">
        <v>0</v>
      </c>
      <c r="BV837">
        <v>0</v>
      </c>
      <c r="BW837">
        <v>0</v>
      </c>
      <c r="BX837">
        <v>0</v>
      </c>
      <c r="BY837">
        <v>0</v>
      </c>
      <c r="BZ837">
        <v>0</v>
      </c>
      <c r="CA837">
        <v>0</v>
      </c>
      <c r="CB837">
        <v>0</v>
      </c>
      <c r="CC837">
        <v>0</v>
      </c>
      <c r="CD837">
        <v>0</v>
      </c>
    </row>
    <row r="838" spans="1:82" x14ac:dyDescent="0.25">
      <c r="A838">
        <v>200.90787716955899</v>
      </c>
      <c r="B838">
        <v>212</v>
      </c>
      <c r="C838">
        <v>0</v>
      </c>
      <c r="D838">
        <v>0</v>
      </c>
      <c r="E838">
        <v>0</v>
      </c>
      <c r="F838">
        <v>0</v>
      </c>
      <c r="G838">
        <v>209</v>
      </c>
      <c r="H838">
        <v>0</v>
      </c>
      <c r="I838">
        <v>0</v>
      </c>
      <c r="J838">
        <v>189</v>
      </c>
      <c r="K838">
        <v>0</v>
      </c>
      <c r="L838">
        <v>199</v>
      </c>
      <c r="M838">
        <v>0</v>
      </c>
      <c r="N838">
        <v>0</v>
      </c>
      <c r="O838">
        <v>0</v>
      </c>
      <c r="P838">
        <v>202</v>
      </c>
      <c r="Q838">
        <v>0</v>
      </c>
      <c r="R838">
        <v>0</v>
      </c>
      <c r="S838">
        <v>208</v>
      </c>
      <c r="T838">
        <v>0</v>
      </c>
      <c r="U838">
        <v>189.99999999999901</v>
      </c>
      <c r="V838">
        <v>0</v>
      </c>
      <c r="W838">
        <v>0</v>
      </c>
      <c r="X838">
        <v>202</v>
      </c>
      <c r="Y838">
        <v>0</v>
      </c>
      <c r="Z838">
        <v>0</v>
      </c>
      <c r="AA838">
        <v>176</v>
      </c>
      <c r="AB838">
        <v>208</v>
      </c>
      <c r="AC838">
        <v>0</v>
      </c>
      <c r="AD838">
        <v>182</v>
      </c>
      <c r="AE838">
        <v>199</v>
      </c>
      <c r="AF838">
        <v>177</v>
      </c>
      <c r="AG838">
        <v>0</v>
      </c>
      <c r="AH838">
        <v>232</v>
      </c>
      <c r="AI838">
        <v>200</v>
      </c>
      <c r="AJ838">
        <v>0</v>
      </c>
      <c r="AK838">
        <v>209.89879115967</v>
      </c>
      <c r="AL838">
        <v>0</v>
      </c>
      <c r="AM838">
        <v>344.06218640712399</v>
      </c>
      <c r="AN838">
        <v>359.65468687214201</v>
      </c>
      <c r="AO838">
        <v>505.90960566196901</v>
      </c>
      <c r="AP838">
        <v>561.61871710846299</v>
      </c>
      <c r="AQ838">
        <v>593.58464633812298</v>
      </c>
      <c r="AR838">
        <v>713.11045191675305</v>
      </c>
      <c r="AS838">
        <v>756.93722934508298</v>
      </c>
      <c r="AT838">
        <v>704.59483643717897</v>
      </c>
      <c r="AU838">
        <v>757.07891991510598</v>
      </c>
      <c r="AV838">
        <v>886.50802826107895</v>
      </c>
      <c r="AW838">
        <v>1229.7337451450401</v>
      </c>
      <c r="AX838">
        <v>2990.8057979448299</v>
      </c>
      <c r="AY838">
        <v>3259.1595694417501</v>
      </c>
      <c r="AZ838">
        <v>2738.79571115915</v>
      </c>
      <c r="BA838">
        <v>2582.8461585240202</v>
      </c>
      <c r="BB838">
        <v>2589.1847357433098</v>
      </c>
      <c r="BC838">
        <v>1674.52488186969</v>
      </c>
      <c r="BD838">
        <v>492.56869294512802</v>
      </c>
      <c r="BE838">
        <v>731.22065768013897</v>
      </c>
      <c r="BF838">
        <v>0</v>
      </c>
      <c r="BG838">
        <v>0</v>
      </c>
      <c r="BH838">
        <v>166</v>
      </c>
      <c r="BI838">
        <v>213</v>
      </c>
      <c r="BJ838">
        <v>172</v>
      </c>
      <c r="BK838">
        <v>0</v>
      </c>
      <c r="BL838">
        <v>188</v>
      </c>
      <c r="BM838">
        <v>0</v>
      </c>
      <c r="BN838">
        <v>187</v>
      </c>
      <c r="BO838">
        <v>0</v>
      </c>
      <c r="BP838">
        <v>215</v>
      </c>
      <c r="BQ838">
        <v>0</v>
      </c>
      <c r="BR838">
        <v>0</v>
      </c>
      <c r="BS838">
        <v>0</v>
      </c>
      <c r="BT838">
        <v>0</v>
      </c>
      <c r="BU838">
        <v>0</v>
      </c>
      <c r="BV838">
        <v>0</v>
      </c>
      <c r="BW838">
        <v>0</v>
      </c>
      <c r="BX838">
        <v>0</v>
      </c>
      <c r="BY838">
        <v>0</v>
      </c>
      <c r="BZ838">
        <v>0</v>
      </c>
      <c r="CA838">
        <v>0</v>
      </c>
      <c r="CB838">
        <v>0</v>
      </c>
      <c r="CC838">
        <v>0</v>
      </c>
      <c r="CD838">
        <v>0</v>
      </c>
    </row>
    <row r="839" spans="1:82" x14ac:dyDescent="0.25">
      <c r="A839">
        <v>201.148197596795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208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  <c r="AK839">
        <v>193</v>
      </c>
      <c r="AL839">
        <v>0</v>
      </c>
      <c r="AM839">
        <v>326.22076911315298</v>
      </c>
      <c r="AN839">
        <v>358.15059539831901</v>
      </c>
      <c r="AO839">
        <v>498.92718803723301</v>
      </c>
      <c r="AP839">
        <v>554.17062757916699</v>
      </c>
      <c r="AQ839">
        <v>586.48818125758896</v>
      </c>
      <c r="AR839">
        <v>700.95445542578602</v>
      </c>
      <c r="AS839">
        <v>745.13334949389196</v>
      </c>
      <c r="AT839">
        <v>689.675392205089</v>
      </c>
      <c r="AU839">
        <v>743.03988657263301</v>
      </c>
      <c r="AV839">
        <v>867.02053599143005</v>
      </c>
      <c r="AW839">
        <v>1203.4415894352101</v>
      </c>
      <c r="AX839">
        <v>2916.7919937647298</v>
      </c>
      <c r="AY839">
        <v>3177.7748956246901</v>
      </c>
      <c r="AZ839">
        <v>2670.7183328207302</v>
      </c>
      <c r="BA839">
        <v>2517.1720433987198</v>
      </c>
      <c r="BB839">
        <v>2522.42263453539</v>
      </c>
      <c r="BC839">
        <v>1640.7161367035301</v>
      </c>
      <c r="BD839">
        <v>451.85561230546801</v>
      </c>
      <c r="BE839">
        <v>614.36270580149198</v>
      </c>
      <c r="BF839">
        <v>0</v>
      </c>
      <c r="BG839">
        <v>0</v>
      </c>
      <c r="BH839">
        <v>0</v>
      </c>
      <c r="BI839">
        <v>0</v>
      </c>
      <c r="BJ839">
        <v>0</v>
      </c>
      <c r="BK839">
        <v>0</v>
      </c>
      <c r="BL839">
        <v>0</v>
      </c>
      <c r="BM839">
        <v>0</v>
      </c>
      <c r="BN839">
        <v>0</v>
      </c>
      <c r="BO839">
        <v>0</v>
      </c>
      <c r="BP839">
        <v>0</v>
      </c>
      <c r="BQ839">
        <v>0</v>
      </c>
      <c r="BR839">
        <v>0</v>
      </c>
      <c r="BS839">
        <v>0</v>
      </c>
      <c r="BT839">
        <v>0</v>
      </c>
      <c r="BU839">
        <v>0</v>
      </c>
      <c r="BV839">
        <v>0</v>
      </c>
      <c r="BW839">
        <v>0</v>
      </c>
      <c r="BX839">
        <v>0</v>
      </c>
      <c r="BY839">
        <v>0</v>
      </c>
      <c r="BZ839">
        <v>0</v>
      </c>
      <c r="CA839">
        <v>0</v>
      </c>
      <c r="CB839">
        <v>0</v>
      </c>
      <c r="CC839">
        <v>0</v>
      </c>
      <c r="CD839">
        <v>0</v>
      </c>
    </row>
    <row r="840" spans="1:82" x14ac:dyDescent="0.25">
      <c r="A840">
        <v>201.38851802403201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208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193</v>
      </c>
      <c r="AL840">
        <v>0</v>
      </c>
      <c r="AM840">
        <v>306.73304126789901</v>
      </c>
      <c r="AN840">
        <v>359.87670152703402</v>
      </c>
      <c r="AO840">
        <v>507.412418122818</v>
      </c>
      <c r="AP840">
        <v>560.60386755561501</v>
      </c>
      <c r="AQ840">
        <v>594.23732504827399</v>
      </c>
      <c r="AR840">
        <v>712.07215711378603</v>
      </c>
      <c r="AS840">
        <v>753.88198683426697</v>
      </c>
      <c r="AT840">
        <v>699.33603642324999</v>
      </c>
      <c r="AU840">
        <v>752.71406423906205</v>
      </c>
      <c r="AV840">
        <v>874.85822893311104</v>
      </c>
      <c r="AW840">
        <v>1212.57829171655</v>
      </c>
      <c r="AX840">
        <v>2937.4832009340298</v>
      </c>
      <c r="AY840">
        <v>3199.9394782740601</v>
      </c>
      <c r="AZ840">
        <v>2691.59828665225</v>
      </c>
      <c r="BA840">
        <v>2535.9481082338002</v>
      </c>
      <c r="BB840">
        <v>2540.39256998882</v>
      </c>
      <c r="BC840">
        <v>1652.76595142064</v>
      </c>
      <c r="BD840">
        <v>451.85561230546801</v>
      </c>
      <c r="BE840">
        <v>614.36270580149198</v>
      </c>
      <c r="BF840">
        <v>0</v>
      </c>
      <c r="BG840">
        <v>0</v>
      </c>
      <c r="BH840">
        <v>0</v>
      </c>
      <c r="BI840">
        <v>0</v>
      </c>
      <c r="BJ840">
        <v>0</v>
      </c>
      <c r="BK840">
        <v>0</v>
      </c>
      <c r="BL840">
        <v>0</v>
      </c>
      <c r="BM840">
        <v>0</v>
      </c>
      <c r="BN840">
        <v>0</v>
      </c>
      <c r="BO840">
        <v>0</v>
      </c>
      <c r="BP840">
        <v>0</v>
      </c>
      <c r="BQ840">
        <v>0</v>
      </c>
      <c r="BR840">
        <v>0</v>
      </c>
      <c r="BS840">
        <v>0</v>
      </c>
      <c r="BT840">
        <v>0</v>
      </c>
      <c r="BU840">
        <v>0</v>
      </c>
      <c r="BV840">
        <v>0</v>
      </c>
      <c r="BW840">
        <v>0</v>
      </c>
      <c r="BX840">
        <v>0</v>
      </c>
      <c r="BY840">
        <v>0</v>
      </c>
      <c r="BZ840">
        <v>0</v>
      </c>
      <c r="CA840">
        <v>0</v>
      </c>
      <c r="CB840">
        <v>0</v>
      </c>
      <c r="CC840">
        <v>0</v>
      </c>
      <c r="CD840">
        <v>0</v>
      </c>
    </row>
    <row r="841" spans="1:82" x14ac:dyDescent="0.25">
      <c r="A841">
        <v>201.628838451268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208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193</v>
      </c>
      <c r="AL841">
        <v>0</v>
      </c>
      <c r="AM841">
        <v>304.06092220499801</v>
      </c>
      <c r="AN841">
        <v>374.22354008666599</v>
      </c>
      <c r="AO841">
        <v>536.01288241547195</v>
      </c>
      <c r="AP841">
        <v>576.86518787957505</v>
      </c>
      <c r="AQ841">
        <v>609.29306041527298</v>
      </c>
      <c r="AR841">
        <v>731.52278366823896</v>
      </c>
      <c r="AS841">
        <v>762.19302686126696</v>
      </c>
      <c r="AT841">
        <v>710.005764823508</v>
      </c>
      <c r="AU841">
        <v>757.67955773797496</v>
      </c>
      <c r="AV841">
        <v>889.19611568611003</v>
      </c>
      <c r="AW841">
        <v>1232.2698282106801</v>
      </c>
      <c r="AX841">
        <v>2934.0954997663198</v>
      </c>
      <c r="AY841">
        <v>3203.6373987411998</v>
      </c>
      <c r="AZ841">
        <v>2716.5769476393598</v>
      </c>
      <c r="BA841">
        <v>2495.9008354868101</v>
      </c>
      <c r="BB841">
        <v>2516.9560815774798</v>
      </c>
      <c r="BC841">
        <v>1671.37798981776</v>
      </c>
      <c r="BD841">
        <v>540.41979714331899</v>
      </c>
      <c r="BE841">
        <v>614.36270580149198</v>
      </c>
      <c r="BF841">
        <v>0</v>
      </c>
      <c r="BG841">
        <v>0</v>
      </c>
      <c r="BH841">
        <v>0</v>
      </c>
      <c r="BI841">
        <v>0</v>
      </c>
      <c r="BJ841">
        <v>0</v>
      </c>
      <c r="BK841">
        <v>0</v>
      </c>
      <c r="BL841">
        <v>0</v>
      </c>
      <c r="BM841">
        <v>0</v>
      </c>
      <c r="BN841">
        <v>0</v>
      </c>
      <c r="BO841">
        <v>0</v>
      </c>
      <c r="BP841">
        <v>0</v>
      </c>
      <c r="BQ841">
        <v>0</v>
      </c>
      <c r="BR841">
        <v>0</v>
      </c>
      <c r="BS841">
        <v>0</v>
      </c>
      <c r="BT841">
        <v>0</v>
      </c>
      <c r="BU841">
        <v>0</v>
      </c>
      <c r="BV841">
        <v>0</v>
      </c>
      <c r="BW841">
        <v>0</v>
      </c>
      <c r="BX841">
        <v>0</v>
      </c>
      <c r="BY841">
        <v>0</v>
      </c>
      <c r="BZ841">
        <v>0</v>
      </c>
      <c r="CA841">
        <v>0</v>
      </c>
      <c r="CB841">
        <v>0</v>
      </c>
      <c r="CC841">
        <v>0</v>
      </c>
      <c r="CD841">
        <v>0</v>
      </c>
    </row>
    <row r="842" spans="1:82" x14ac:dyDescent="0.25">
      <c r="A842">
        <v>201.86915887850401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208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193</v>
      </c>
      <c r="AL842">
        <v>0</v>
      </c>
      <c r="AM842">
        <v>298.965806888651</v>
      </c>
      <c r="AN842">
        <v>380.291462717885</v>
      </c>
      <c r="AO842">
        <v>548.31456169100795</v>
      </c>
      <c r="AP842">
        <v>585.98392294799498</v>
      </c>
      <c r="AQ842">
        <v>617.37725666080996</v>
      </c>
      <c r="AR842">
        <v>743.14713220147098</v>
      </c>
      <c r="AS842">
        <v>768.489414146841</v>
      </c>
      <c r="AT842">
        <v>715.02861688946803</v>
      </c>
      <c r="AU842">
        <v>760.63438790219595</v>
      </c>
      <c r="AV842">
        <v>897.56492127434899</v>
      </c>
      <c r="AW842">
        <v>1245.96150375096</v>
      </c>
      <c r="AX842">
        <v>2953.0738323383298</v>
      </c>
      <c r="AY842">
        <v>3221.9995948053502</v>
      </c>
      <c r="AZ842">
        <v>2740.4796089919901</v>
      </c>
      <c r="BA842">
        <v>2498.26707379859</v>
      </c>
      <c r="BB842">
        <v>2527.4916229311302</v>
      </c>
      <c r="BC842">
        <v>1689.0589558767399</v>
      </c>
      <c r="BD842">
        <v>634.36929301904297</v>
      </c>
      <c r="BE842">
        <v>614.36270580149198</v>
      </c>
      <c r="BF842">
        <v>0</v>
      </c>
      <c r="BG842">
        <v>0</v>
      </c>
      <c r="BH842">
        <v>0</v>
      </c>
      <c r="BI842">
        <v>0</v>
      </c>
      <c r="BJ842">
        <v>0</v>
      </c>
      <c r="BK842">
        <v>0</v>
      </c>
      <c r="BL842">
        <v>0</v>
      </c>
      <c r="BM842">
        <v>0</v>
      </c>
      <c r="BN842">
        <v>0</v>
      </c>
      <c r="BO842">
        <v>0</v>
      </c>
      <c r="BP842">
        <v>0</v>
      </c>
      <c r="BQ842">
        <v>0</v>
      </c>
      <c r="BR842">
        <v>0</v>
      </c>
      <c r="BS842">
        <v>0</v>
      </c>
      <c r="BT842">
        <v>0</v>
      </c>
      <c r="BU842">
        <v>0</v>
      </c>
      <c r="BV842">
        <v>0</v>
      </c>
      <c r="BW842">
        <v>0</v>
      </c>
      <c r="BX842">
        <v>0</v>
      </c>
      <c r="BY842">
        <v>0</v>
      </c>
      <c r="BZ842">
        <v>0</v>
      </c>
      <c r="CA842">
        <v>0</v>
      </c>
      <c r="CB842">
        <v>0</v>
      </c>
      <c r="CC842">
        <v>0</v>
      </c>
      <c r="CD842">
        <v>0</v>
      </c>
    </row>
    <row r="843" spans="1:82" x14ac:dyDescent="0.25">
      <c r="A843">
        <v>202.10947930574099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208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193</v>
      </c>
      <c r="AL843">
        <v>0</v>
      </c>
      <c r="AM843">
        <v>286.53393914500901</v>
      </c>
      <c r="AN843">
        <v>388.749026284276</v>
      </c>
      <c r="AO843">
        <v>564.91567506418096</v>
      </c>
      <c r="AP843">
        <v>602.739269307781</v>
      </c>
      <c r="AQ843">
        <v>632.13736059620203</v>
      </c>
      <c r="AR843">
        <v>760.25069041991105</v>
      </c>
      <c r="AS843">
        <v>783.471218246175</v>
      </c>
      <c r="AT843">
        <v>723.03185234927503</v>
      </c>
      <c r="AU843">
        <v>768.63368321859605</v>
      </c>
      <c r="AV843">
        <v>915.51726951130104</v>
      </c>
      <c r="AW843">
        <v>1277.74051314045</v>
      </c>
      <c r="AX843">
        <v>3032.69677495718</v>
      </c>
      <c r="AY843">
        <v>3288.8354421704898</v>
      </c>
      <c r="AZ843">
        <v>2802.55036384203</v>
      </c>
      <c r="BA843">
        <v>2552.6931705562802</v>
      </c>
      <c r="BB843">
        <v>2596.8005328988702</v>
      </c>
      <c r="BC843">
        <v>1740.57916002157</v>
      </c>
      <c r="BD843">
        <v>634.36929301904297</v>
      </c>
      <c r="BE843">
        <v>614.36270580149198</v>
      </c>
      <c r="BF843">
        <v>0</v>
      </c>
      <c r="BG843">
        <v>0</v>
      </c>
      <c r="BH843">
        <v>0</v>
      </c>
      <c r="BI843">
        <v>0</v>
      </c>
      <c r="BJ843">
        <v>0</v>
      </c>
      <c r="BK843">
        <v>0</v>
      </c>
      <c r="BL843">
        <v>0</v>
      </c>
      <c r="BM843">
        <v>0</v>
      </c>
      <c r="BN843">
        <v>0</v>
      </c>
      <c r="BO843">
        <v>0</v>
      </c>
      <c r="BP843">
        <v>0</v>
      </c>
      <c r="BQ843">
        <v>0</v>
      </c>
      <c r="BR843">
        <v>0</v>
      </c>
      <c r="BS843">
        <v>0</v>
      </c>
      <c r="BT843">
        <v>0</v>
      </c>
      <c r="BU843">
        <v>0</v>
      </c>
      <c r="BV843">
        <v>0</v>
      </c>
      <c r="BW843">
        <v>0</v>
      </c>
      <c r="BX843">
        <v>0</v>
      </c>
      <c r="BY843">
        <v>0</v>
      </c>
      <c r="BZ843">
        <v>0</v>
      </c>
      <c r="CA843">
        <v>0</v>
      </c>
      <c r="CB843">
        <v>0</v>
      </c>
      <c r="CC843">
        <v>0</v>
      </c>
      <c r="CD843">
        <v>0</v>
      </c>
    </row>
    <row r="844" spans="1:82" x14ac:dyDescent="0.25">
      <c r="A844">
        <v>202.349799732977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208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193</v>
      </c>
      <c r="AL844">
        <v>0</v>
      </c>
      <c r="AM844">
        <v>308.28325830433499</v>
      </c>
      <c r="AN844">
        <v>404.21512600532799</v>
      </c>
      <c r="AO844">
        <v>583.518277320415</v>
      </c>
      <c r="AP844">
        <v>618.40290463358394</v>
      </c>
      <c r="AQ844">
        <v>645.81028245780396</v>
      </c>
      <c r="AR844">
        <v>772.65153044522401</v>
      </c>
      <c r="AS844">
        <v>785.90045428045801</v>
      </c>
      <c r="AT844">
        <v>729.14798059014504</v>
      </c>
      <c r="AU844">
        <v>770.85419238719498</v>
      </c>
      <c r="AV844">
        <v>921.11610695663296</v>
      </c>
      <c r="AW844">
        <v>1275.6306453316699</v>
      </c>
      <c r="AX844">
        <v>2956.02556415761</v>
      </c>
      <c r="AY844">
        <v>3162.0844411817998</v>
      </c>
      <c r="AZ844">
        <v>2721.2834987828701</v>
      </c>
      <c r="BA844">
        <v>2476.5760205445999</v>
      </c>
      <c r="BB844">
        <v>2515.6885719806801</v>
      </c>
      <c r="BC844">
        <v>1693.39344674627</v>
      </c>
      <c r="BD844">
        <v>634.36929301904297</v>
      </c>
      <c r="BE844">
        <v>614.36270580149198</v>
      </c>
      <c r="BF844">
        <v>0</v>
      </c>
      <c r="BG844">
        <v>0</v>
      </c>
      <c r="BH844">
        <v>0</v>
      </c>
      <c r="BI844">
        <v>0</v>
      </c>
      <c r="BJ844">
        <v>0</v>
      </c>
      <c r="BK844">
        <v>0</v>
      </c>
      <c r="BL844">
        <v>0</v>
      </c>
      <c r="BM844">
        <v>0</v>
      </c>
      <c r="BN844">
        <v>0</v>
      </c>
      <c r="BO844">
        <v>0</v>
      </c>
      <c r="BP844">
        <v>0</v>
      </c>
      <c r="BQ844">
        <v>0</v>
      </c>
      <c r="BR844">
        <v>0</v>
      </c>
      <c r="BS844">
        <v>0</v>
      </c>
      <c r="BT844">
        <v>0</v>
      </c>
      <c r="BU844">
        <v>0</v>
      </c>
      <c r="BV844">
        <v>0</v>
      </c>
      <c r="BW844">
        <v>0</v>
      </c>
      <c r="BX844">
        <v>0</v>
      </c>
      <c r="BY844">
        <v>0</v>
      </c>
      <c r="BZ844">
        <v>0</v>
      </c>
      <c r="CA844">
        <v>0</v>
      </c>
      <c r="CB844">
        <v>0</v>
      </c>
      <c r="CC844">
        <v>0</v>
      </c>
      <c r="CD844">
        <v>0</v>
      </c>
    </row>
    <row r="845" spans="1:82" x14ac:dyDescent="0.25">
      <c r="A845">
        <v>202.59012016021299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175</v>
      </c>
      <c r="I845">
        <v>0</v>
      </c>
      <c r="J845">
        <v>0</v>
      </c>
      <c r="K845">
        <v>0</v>
      </c>
      <c r="L845">
        <v>192</v>
      </c>
      <c r="M845">
        <v>200</v>
      </c>
      <c r="N845">
        <v>213</v>
      </c>
      <c r="O845">
        <v>0</v>
      </c>
      <c r="P845">
        <v>0</v>
      </c>
      <c r="Q845">
        <v>181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191</v>
      </c>
      <c r="Z845">
        <v>0</v>
      </c>
      <c r="AA845">
        <v>0</v>
      </c>
      <c r="AB845">
        <v>201.74813393430401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I845">
        <v>0</v>
      </c>
      <c r="AJ845">
        <v>0</v>
      </c>
      <c r="AK845">
        <v>201.15460791177699</v>
      </c>
      <c r="AL845">
        <v>0</v>
      </c>
      <c r="AM845">
        <v>329.36010987567698</v>
      </c>
      <c r="AN845">
        <v>418.58856320808297</v>
      </c>
      <c r="AO845">
        <v>596.48649343041097</v>
      </c>
      <c r="AP845">
        <v>627.02743653394703</v>
      </c>
      <c r="AQ845">
        <v>651.14593912396595</v>
      </c>
      <c r="AR845">
        <v>769.27428107481296</v>
      </c>
      <c r="AS845">
        <v>774.572771904879</v>
      </c>
      <c r="AT845">
        <v>721.35409347644099</v>
      </c>
      <c r="AU845">
        <v>755.78598017824004</v>
      </c>
      <c r="AV845">
        <v>903.16904099882299</v>
      </c>
      <c r="AW845">
        <v>1244.01324576406</v>
      </c>
      <c r="AX845">
        <v>2772.01701543218</v>
      </c>
      <c r="AY845">
        <v>2906.3385107577501</v>
      </c>
      <c r="AZ845">
        <v>2538.2631789194802</v>
      </c>
      <c r="BA845">
        <v>2306.7070708971901</v>
      </c>
      <c r="BB845">
        <v>2334.8688140152899</v>
      </c>
      <c r="BC845">
        <v>1586.79818085289</v>
      </c>
      <c r="BD845">
        <v>570.570854199677</v>
      </c>
      <c r="BE845">
        <v>550.71667175883601</v>
      </c>
      <c r="BF845">
        <v>0</v>
      </c>
      <c r="BG845">
        <v>0</v>
      </c>
      <c r="BH845">
        <v>197</v>
      </c>
      <c r="BI845">
        <v>0</v>
      </c>
      <c r="BJ845">
        <v>0</v>
      </c>
      <c r="BK845">
        <v>0</v>
      </c>
      <c r="BL845">
        <v>0</v>
      </c>
      <c r="BM845">
        <v>0</v>
      </c>
      <c r="BN845">
        <v>0</v>
      </c>
      <c r="BO845">
        <v>0</v>
      </c>
      <c r="BP845">
        <v>0</v>
      </c>
      <c r="BQ845">
        <v>0</v>
      </c>
      <c r="BR845">
        <v>0</v>
      </c>
      <c r="BS845">
        <v>183</v>
      </c>
      <c r="BT845">
        <v>0</v>
      </c>
      <c r="BU845">
        <v>0</v>
      </c>
      <c r="BV845">
        <v>0</v>
      </c>
      <c r="BW845">
        <v>0</v>
      </c>
      <c r="BX845">
        <v>0</v>
      </c>
      <c r="BY845">
        <v>0</v>
      </c>
      <c r="BZ845">
        <v>0</v>
      </c>
      <c r="CA845">
        <v>0</v>
      </c>
      <c r="CB845">
        <v>0</v>
      </c>
      <c r="CC845">
        <v>0</v>
      </c>
      <c r="CD845">
        <v>0</v>
      </c>
    </row>
    <row r="846" spans="1:82" x14ac:dyDescent="0.25">
      <c r="A846">
        <v>202.830440587449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175</v>
      </c>
      <c r="I846">
        <v>0</v>
      </c>
      <c r="J846">
        <v>0</v>
      </c>
      <c r="K846">
        <v>0</v>
      </c>
      <c r="L846">
        <v>192</v>
      </c>
      <c r="M846">
        <v>200</v>
      </c>
      <c r="N846">
        <v>213</v>
      </c>
      <c r="O846">
        <v>0</v>
      </c>
      <c r="P846">
        <v>0</v>
      </c>
      <c r="Q846">
        <v>181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191</v>
      </c>
      <c r="Z846">
        <v>0</v>
      </c>
      <c r="AA846">
        <v>0</v>
      </c>
      <c r="AB846">
        <v>199.561702208692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0</v>
      </c>
      <c r="AJ846">
        <v>0</v>
      </c>
      <c r="AK846">
        <v>204.006475379965</v>
      </c>
      <c r="AL846">
        <v>0</v>
      </c>
      <c r="AM846">
        <v>314.16078564130697</v>
      </c>
      <c r="AN846">
        <v>427.61980173579002</v>
      </c>
      <c r="AO846">
        <v>619.40328282640701</v>
      </c>
      <c r="AP846">
        <v>646.30230469352205</v>
      </c>
      <c r="AQ846">
        <v>675.00412343473999</v>
      </c>
      <c r="AR846">
        <v>788.41902965541101</v>
      </c>
      <c r="AS846">
        <v>780.00303523108596</v>
      </c>
      <c r="AT846">
        <v>716.05681869821103</v>
      </c>
      <c r="AU846">
        <v>752.87537195896903</v>
      </c>
      <c r="AV846">
        <v>908.07031084472999</v>
      </c>
      <c r="AW846">
        <v>1272.0594184691399</v>
      </c>
      <c r="AX846">
        <v>2831.09029303641</v>
      </c>
      <c r="AY846">
        <v>2913.60047590059</v>
      </c>
      <c r="AZ846">
        <v>2534.77121068514</v>
      </c>
      <c r="BA846">
        <v>2313.4966879773101</v>
      </c>
      <c r="BB846">
        <v>2324.7079510130998</v>
      </c>
      <c r="BC846">
        <v>1622.6045758159</v>
      </c>
      <c r="BD846">
        <v>542.97345723739204</v>
      </c>
      <c r="BE846">
        <v>523.18520078470499</v>
      </c>
      <c r="BF846">
        <v>0</v>
      </c>
      <c r="BG846">
        <v>0</v>
      </c>
      <c r="BH846">
        <v>197</v>
      </c>
      <c r="BI846">
        <v>0</v>
      </c>
      <c r="BJ846">
        <v>0</v>
      </c>
      <c r="BK846">
        <v>0</v>
      </c>
      <c r="BL846">
        <v>0</v>
      </c>
      <c r="BM846">
        <v>0</v>
      </c>
      <c r="BN846">
        <v>0</v>
      </c>
      <c r="BO846">
        <v>0</v>
      </c>
      <c r="BP846">
        <v>0</v>
      </c>
      <c r="BQ846">
        <v>0</v>
      </c>
      <c r="BR846">
        <v>0</v>
      </c>
      <c r="BS846">
        <v>183</v>
      </c>
      <c r="BT846">
        <v>0</v>
      </c>
      <c r="BU846">
        <v>0</v>
      </c>
      <c r="BV846">
        <v>0</v>
      </c>
      <c r="BW846">
        <v>0</v>
      </c>
      <c r="BX846">
        <v>0</v>
      </c>
      <c r="BY846">
        <v>0</v>
      </c>
      <c r="BZ846">
        <v>0</v>
      </c>
      <c r="CA846">
        <v>0</v>
      </c>
      <c r="CB846">
        <v>0</v>
      </c>
      <c r="CC846">
        <v>0</v>
      </c>
      <c r="CD846">
        <v>0</v>
      </c>
    </row>
    <row r="847" spans="1:82" x14ac:dyDescent="0.25">
      <c r="A847">
        <v>203.07076101468601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175</v>
      </c>
      <c r="I847">
        <v>0</v>
      </c>
      <c r="J847">
        <v>0</v>
      </c>
      <c r="K847">
        <v>0</v>
      </c>
      <c r="L847">
        <v>192</v>
      </c>
      <c r="M847">
        <v>200</v>
      </c>
      <c r="N847">
        <v>213</v>
      </c>
      <c r="O847">
        <v>0</v>
      </c>
      <c r="P847">
        <v>0</v>
      </c>
      <c r="Q847">
        <v>181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191</v>
      </c>
      <c r="Z847">
        <v>0</v>
      </c>
      <c r="AA847">
        <v>0</v>
      </c>
      <c r="AB847">
        <v>199.561702208692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204.006475379965</v>
      </c>
      <c r="AL847">
        <v>0</v>
      </c>
      <c r="AM847">
        <v>317.10588761598598</v>
      </c>
      <c r="AN847">
        <v>432.24534838841299</v>
      </c>
      <c r="AO847">
        <v>627.01395586776596</v>
      </c>
      <c r="AP847">
        <v>654.029899199841</v>
      </c>
      <c r="AQ847">
        <v>681.50210970093804</v>
      </c>
      <c r="AR847">
        <v>798.59256682344301</v>
      </c>
      <c r="AS847">
        <v>784.01731021979106</v>
      </c>
      <c r="AT847">
        <v>721.34224374555504</v>
      </c>
      <c r="AU847">
        <v>756.88070563428903</v>
      </c>
      <c r="AV847">
        <v>916.07296790332805</v>
      </c>
      <c r="AW847">
        <v>1279.95218184891</v>
      </c>
      <c r="AX847">
        <v>2841.9117019156201</v>
      </c>
      <c r="AY847">
        <v>2929.9448961879002</v>
      </c>
      <c r="AZ847">
        <v>2546.9362170454301</v>
      </c>
      <c r="BA847">
        <v>2323.8546793857499</v>
      </c>
      <c r="BB847">
        <v>2338.8145982733299</v>
      </c>
      <c r="BC847">
        <v>1632.0277058061399</v>
      </c>
      <c r="BD847">
        <v>542.97345723739204</v>
      </c>
      <c r="BE847">
        <v>523.18520078470499</v>
      </c>
      <c r="BF847">
        <v>0</v>
      </c>
      <c r="BG847">
        <v>0</v>
      </c>
      <c r="BH847">
        <v>197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183</v>
      </c>
      <c r="BT847">
        <v>0</v>
      </c>
      <c r="BU847">
        <v>0</v>
      </c>
      <c r="BV847">
        <v>0</v>
      </c>
      <c r="BW847">
        <v>0</v>
      </c>
      <c r="BX847">
        <v>0</v>
      </c>
      <c r="BY847">
        <v>0</v>
      </c>
      <c r="BZ847">
        <v>0</v>
      </c>
      <c r="CA847">
        <v>0</v>
      </c>
      <c r="CB847">
        <v>0</v>
      </c>
      <c r="CC847">
        <v>0</v>
      </c>
      <c r="CD847">
        <v>0</v>
      </c>
    </row>
    <row r="848" spans="1:82" x14ac:dyDescent="0.25">
      <c r="A848">
        <v>203.311081441922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175</v>
      </c>
      <c r="I848">
        <v>0</v>
      </c>
      <c r="J848">
        <v>0</v>
      </c>
      <c r="K848">
        <v>0</v>
      </c>
      <c r="L848">
        <v>192</v>
      </c>
      <c r="M848">
        <v>200</v>
      </c>
      <c r="N848">
        <v>213</v>
      </c>
      <c r="O848">
        <v>0</v>
      </c>
      <c r="P848">
        <v>0</v>
      </c>
      <c r="Q848">
        <v>181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191</v>
      </c>
      <c r="Z848">
        <v>0</v>
      </c>
      <c r="AA848">
        <v>0</v>
      </c>
      <c r="AB848">
        <v>189.51803237557601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I848">
        <v>0</v>
      </c>
      <c r="AJ848">
        <v>0</v>
      </c>
      <c r="AK848">
        <v>217.106914292726</v>
      </c>
      <c r="AL848">
        <v>0</v>
      </c>
      <c r="AM848">
        <v>266.35109073454799</v>
      </c>
      <c r="AN848">
        <v>374.21552631785602</v>
      </c>
      <c r="AO848">
        <v>566.38846530850606</v>
      </c>
      <c r="AP848">
        <v>586.58517449373801</v>
      </c>
      <c r="AQ848">
        <v>606.02908064699898</v>
      </c>
      <c r="AR848">
        <v>712.09443727037205</v>
      </c>
      <c r="AS848">
        <v>695.48590568913096</v>
      </c>
      <c r="AT848">
        <v>640.96148719471705</v>
      </c>
      <c r="AU848">
        <v>676.167790928464</v>
      </c>
      <c r="AV848">
        <v>814.59369149665702</v>
      </c>
      <c r="AW848">
        <v>1147.9851031389001</v>
      </c>
      <c r="AX848">
        <v>2528.10990936496</v>
      </c>
      <c r="AY848">
        <v>2606.4049476342798</v>
      </c>
      <c r="AZ848">
        <v>2235.90528170059</v>
      </c>
      <c r="BA848">
        <v>2068.29570369671</v>
      </c>
      <c r="BB848">
        <v>2053.8339622743001</v>
      </c>
      <c r="BC848">
        <v>1485.8702395747</v>
      </c>
      <c r="BD848">
        <v>382.46434667785002</v>
      </c>
      <c r="BE848">
        <v>362.661068457851</v>
      </c>
      <c r="BF848">
        <v>0</v>
      </c>
      <c r="BG848">
        <v>0</v>
      </c>
      <c r="BH848">
        <v>197</v>
      </c>
      <c r="BI848">
        <v>0</v>
      </c>
      <c r="BJ848">
        <v>0</v>
      </c>
      <c r="BK848">
        <v>0</v>
      </c>
      <c r="BL848">
        <v>0</v>
      </c>
      <c r="BM848">
        <v>0</v>
      </c>
      <c r="BN848">
        <v>0</v>
      </c>
      <c r="BO848">
        <v>0</v>
      </c>
      <c r="BP848">
        <v>0</v>
      </c>
      <c r="BQ848">
        <v>0</v>
      </c>
      <c r="BR848">
        <v>0</v>
      </c>
      <c r="BS848">
        <v>183</v>
      </c>
      <c r="BT848">
        <v>0</v>
      </c>
      <c r="BU848">
        <v>0</v>
      </c>
      <c r="BV848">
        <v>0</v>
      </c>
      <c r="BW848">
        <v>0</v>
      </c>
      <c r="BX848">
        <v>0</v>
      </c>
      <c r="BY848">
        <v>0</v>
      </c>
      <c r="BZ848">
        <v>0</v>
      </c>
      <c r="CA848">
        <v>0</v>
      </c>
      <c r="CB848">
        <v>0</v>
      </c>
      <c r="CC848">
        <v>0</v>
      </c>
      <c r="CD848">
        <v>0</v>
      </c>
    </row>
    <row r="849" spans="1:82" x14ac:dyDescent="0.25">
      <c r="A849">
        <v>203.55140186915801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175</v>
      </c>
      <c r="I849">
        <v>0</v>
      </c>
      <c r="J849">
        <v>0</v>
      </c>
      <c r="K849">
        <v>0</v>
      </c>
      <c r="L849">
        <v>192</v>
      </c>
      <c r="M849">
        <v>200</v>
      </c>
      <c r="N849">
        <v>213</v>
      </c>
      <c r="O849">
        <v>0</v>
      </c>
      <c r="P849">
        <v>0</v>
      </c>
      <c r="Q849">
        <v>181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191</v>
      </c>
      <c r="Z849">
        <v>0</v>
      </c>
      <c r="AA849">
        <v>0</v>
      </c>
      <c r="AB849">
        <v>185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223</v>
      </c>
      <c r="AL849">
        <v>0</v>
      </c>
      <c r="AM849">
        <v>253.92946719961799</v>
      </c>
      <c r="AN849">
        <v>377.659268403851</v>
      </c>
      <c r="AO849">
        <v>579.62657012009697</v>
      </c>
      <c r="AP849">
        <v>591.77250180271005</v>
      </c>
      <c r="AQ849">
        <v>609.23306060694199</v>
      </c>
      <c r="AR849">
        <v>712.53602321512403</v>
      </c>
      <c r="AS849">
        <v>685.08884162137701</v>
      </c>
      <c r="AT849">
        <v>634.13128679118199</v>
      </c>
      <c r="AU849">
        <v>657.14501100954806</v>
      </c>
      <c r="AV849">
        <v>800.36257935753201</v>
      </c>
      <c r="AW849">
        <v>1127.5607978595699</v>
      </c>
      <c r="AX849">
        <v>2446.34018614566</v>
      </c>
      <c r="AY849">
        <v>2422.25123280147</v>
      </c>
      <c r="AZ849">
        <v>2089.0892039221399</v>
      </c>
      <c r="BA849">
        <v>1931.59816431796</v>
      </c>
      <c r="BB849">
        <v>1885.2014370435099</v>
      </c>
      <c r="BC849">
        <v>1401.3234818517301</v>
      </c>
      <c r="BD849">
        <v>213</v>
      </c>
      <c r="BE849">
        <v>194</v>
      </c>
      <c r="BF849">
        <v>0</v>
      </c>
      <c r="BG849">
        <v>0</v>
      </c>
      <c r="BH849">
        <v>197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183</v>
      </c>
      <c r="BT849">
        <v>0</v>
      </c>
      <c r="BU849">
        <v>0</v>
      </c>
      <c r="BV849">
        <v>0</v>
      </c>
      <c r="BW849">
        <v>0</v>
      </c>
      <c r="BX849">
        <v>0</v>
      </c>
      <c r="BY849">
        <v>0</v>
      </c>
      <c r="BZ849">
        <v>0</v>
      </c>
      <c r="CA849">
        <v>0</v>
      </c>
      <c r="CB849">
        <v>0</v>
      </c>
      <c r="CC849">
        <v>0</v>
      </c>
      <c r="CD849">
        <v>0</v>
      </c>
    </row>
    <row r="850" spans="1:82" x14ac:dyDescent="0.25">
      <c r="A850">
        <v>203.79172229639499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175</v>
      </c>
      <c r="I850">
        <v>0</v>
      </c>
      <c r="J850">
        <v>0</v>
      </c>
      <c r="K850">
        <v>0</v>
      </c>
      <c r="L850">
        <v>192</v>
      </c>
      <c r="M850">
        <v>200</v>
      </c>
      <c r="N850">
        <v>213</v>
      </c>
      <c r="O850">
        <v>0</v>
      </c>
      <c r="P850">
        <v>0</v>
      </c>
      <c r="Q850">
        <v>181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191</v>
      </c>
      <c r="Z850">
        <v>0</v>
      </c>
      <c r="AA850">
        <v>0</v>
      </c>
      <c r="AB850">
        <v>185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223</v>
      </c>
      <c r="AL850">
        <v>0</v>
      </c>
      <c r="AM850">
        <v>254.540131031405</v>
      </c>
      <c r="AN850">
        <v>391.53248863634701</v>
      </c>
      <c r="AO850">
        <v>604.23411628667395</v>
      </c>
      <c r="AP850">
        <v>614.24628358706502</v>
      </c>
      <c r="AQ850">
        <v>627.94268658223598</v>
      </c>
      <c r="AR850">
        <v>734.56121047939496</v>
      </c>
      <c r="AS850">
        <v>697.56175650478997</v>
      </c>
      <c r="AT850">
        <v>643.02269694481902</v>
      </c>
      <c r="AU850">
        <v>659.96235501831598</v>
      </c>
      <c r="AV850">
        <v>808.97665403238</v>
      </c>
      <c r="AW850">
        <v>1144.4749304941499</v>
      </c>
      <c r="AX850">
        <v>2467.43435040231</v>
      </c>
      <c r="AY850">
        <v>2395.6231495338602</v>
      </c>
      <c r="AZ850">
        <v>2073.7400362654598</v>
      </c>
      <c r="BA850">
        <v>1915.1852015275001</v>
      </c>
      <c r="BB850">
        <v>1863.3592238194501</v>
      </c>
      <c r="BC850">
        <v>1395.75042635309</v>
      </c>
      <c r="BD850">
        <v>213</v>
      </c>
      <c r="BE850">
        <v>194</v>
      </c>
      <c r="BF850">
        <v>0</v>
      </c>
      <c r="BG850">
        <v>0</v>
      </c>
      <c r="BH850">
        <v>197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183</v>
      </c>
      <c r="BT850">
        <v>0</v>
      </c>
      <c r="BU850">
        <v>0</v>
      </c>
      <c r="BV850">
        <v>0</v>
      </c>
      <c r="BW850">
        <v>0</v>
      </c>
      <c r="BX850">
        <v>0</v>
      </c>
      <c r="BY850">
        <v>0</v>
      </c>
      <c r="BZ850">
        <v>0</v>
      </c>
      <c r="CA850">
        <v>0</v>
      </c>
      <c r="CB850">
        <v>0</v>
      </c>
      <c r="CC850">
        <v>0</v>
      </c>
      <c r="CD850">
        <v>0</v>
      </c>
    </row>
    <row r="851" spans="1:82" x14ac:dyDescent="0.25">
      <c r="A851">
        <v>204.03204272363101</v>
      </c>
      <c r="B851">
        <v>217</v>
      </c>
      <c r="C851">
        <v>0</v>
      </c>
      <c r="D851">
        <v>0</v>
      </c>
      <c r="E851">
        <v>0</v>
      </c>
      <c r="F851">
        <v>210</v>
      </c>
      <c r="G851">
        <v>0</v>
      </c>
      <c r="H851">
        <v>175</v>
      </c>
      <c r="I851">
        <v>0</v>
      </c>
      <c r="J851">
        <v>0</v>
      </c>
      <c r="K851">
        <v>0</v>
      </c>
      <c r="L851">
        <v>192.13590948320001</v>
      </c>
      <c r="M851">
        <v>199.275149422932</v>
      </c>
      <c r="N851">
        <v>212.048633617598</v>
      </c>
      <c r="O851">
        <v>0</v>
      </c>
      <c r="P851">
        <v>221</v>
      </c>
      <c r="Q851">
        <v>182.359094832002</v>
      </c>
      <c r="R851">
        <v>203</v>
      </c>
      <c r="S851">
        <v>0</v>
      </c>
      <c r="T851">
        <v>0</v>
      </c>
      <c r="U851">
        <v>205</v>
      </c>
      <c r="V851">
        <v>0</v>
      </c>
      <c r="W851">
        <v>202</v>
      </c>
      <c r="X851">
        <v>218</v>
      </c>
      <c r="Y851">
        <v>192.132579026668</v>
      </c>
      <c r="Z851">
        <v>211</v>
      </c>
      <c r="AA851">
        <v>0</v>
      </c>
      <c r="AB851">
        <v>186.08727586560099</v>
      </c>
      <c r="AC851">
        <v>187</v>
      </c>
      <c r="AD851">
        <v>0</v>
      </c>
      <c r="AE851">
        <v>0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220.96135775199599</v>
      </c>
      <c r="AL851">
        <v>0</v>
      </c>
      <c r="AM851">
        <v>256.734349602159</v>
      </c>
      <c r="AN851">
        <v>396.20187986785601</v>
      </c>
      <c r="AO851">
        <v>614.15907600994103</v>
      </c>
      <c r="AP851">
        <v>621.60886884170498</v>
      </c>
      <c r="AQ851">
        <v>632.480560724425</v>
      </c>
      <c r="AR851">
        <v>737.76320644550799</v>
      </c>
      <c r="AS851">
        <v>701.54188449278899</v>
      </c>
      <c r="AT851">
        <v>644.09488659744704</v>
      </c>
      <c r="AU851">
        <v>661.71916881478501</v>
      </c>
      <c r="AV851">
        <v>811.23675727442401</v>
      </c>
      <c r="AW851">
        <v>1153.1707613374101</v>
      </c>
      <c r="AX851">
        <v>2482.5374561366102</v>
      </c>
      <c r="AY851">
        <v>2409.2713817321701</v>
      </c>
      <c r="AZ851">
        <v>2083.6396670076201</v>
      </c>
      <c r="BA851">
        <v>1924.67511051521</v>
      </c>
      <c r="BB851">
        <v>1871.92978644858</v>
      </c>
      <c r="BC851">
        <v>1402.4287392207</v>
      </c>
      <c r="BD851">
        <v>213</v>
      </c>
      <c r="BE851">
        <v>193.54696838933199</v>
      </c>
      <c r="BF851">
        <v>0</v>
      </c>
      <c r="BG851">
        <v>0</v>
      </c>
      <c r="BH851">
        <v>196.32045258399799</v>
      </c>
      <c r="BI851">
        <v>0</v>
      </c>
      <c r="BJ851">
        <v>0</v>
      </c>
      <c r="BK851">
        <v>0</v>
      </c>
      <c r="BL851">
        <v>0</v>
      </c>
      <c r="BM851">
        <v>214</v>
      </c>
      <c r="BN851">
        <v>204</v>
      </c>
      <c r="BO851">
        <v>0</v>
      </c>
      <c r="BP851">
        <v>0</v>
      </c>
      <c r="BQ851">
        <v>0</v>
      </c>
      <c r="BR851">
        <v>196</v>
      </c>
      <c r="BS851">
        <v>184.449701154135</v>
      </c>
      <c r="BT851">
        <v>0</v>
      </c>
      <c r="BU851">
        <v>0</v>
      </c>
      <c r="BV851">
        <v>194</v>
      </c>
      <c r="BW851">
        <v>0</v>
      </c>
      <c r="BX851">
        <v>0</v>
      </c>
      <c r="BY851">
        <v>0</v>
      </c>
      <c r="BZ851">
        <v>0</v>
      </c>
      <c r="CA851">
        <v>0</v>
      </c>
      <c r="CB851">
        <v>0</v>
      </c>
      <c r="CC851">
        <v>0</v>
      </c>
      <c r="CD851">
        <v>0</v>
      </c>
    </row>
    <row r="852" spans="1:82" x14ac:dyDescent="0.25">
      <c r="A852">
        <v>204.27236315086699</v>
      </c>
      <c r="B852">
        <v>217</v>
      </c>
      <c r="C852">
        <v>0</v>
      </c>
      <c r="D852">
        <v>0</v>
      </c>
      <c r="E852">
        <v>0</v>
      </c>
      <c r="F852">
        <v>209.99999999999901</v>
      </c>
      <c r="G852">
        <v>0</v>
      </c>
      <c r="H852">
        <v>175</v>
      </c>
      <c r="I852">
        <v>0</v>
      </c>
      <c r="J852">
        <v>0</v>
      </c>
      <c r="K852">
        <v>0</v>
      </c>
      <c r="L852">
        <v>192.58695713772701</v>
      </c>
      <c r="M852">
        <v>196.86956193211799</v>
      </c>
      <c r="N852">
        <v>208.891300035905</v>
      </c>
      <c r="O852">
        <v>0</v>
      </c>
      <c r="P852">
        <v>221</v>
      </c>
      <c r="Q852">
        <v>186.86957137727799</v>
      </c>
      <c r="R852">
        <v>203</v>
      </c>
      <c r="S852">
        <v>0</v>
      </c>
      <c r="T852">
        <v>0</v>
      </c>
      <c r="U852">
        <v>205</v>
      </c>
      <c r="V852">
        <v>0</v>
      </c>
      <c r="W852">
        <v>201.99999999999901</v>
      </c>
      <c r="X852">
        <v>217.99999999999901</v>
      </c>
      <c r="Y852">
        <v>195.89130948106501</v>
      </c>
      <c r="Z852">
        <v>211</v>
      </c>
      <c r="AA852">
        <v>0</v>
      </c>
      <c r="AB852">
        <v>189.69565710182201</v>
      </c>
      <c r="AC852">
        <v>187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214.195642934082</v>
      </c>
      <c r="AL852">
        <v>0</v>
      </c>
      <c r="AM852">
        <v>258.62864587455101</v>
      </c>
      <c r="AN852">
        <v>398.729838629938</v>
      </c>
      <c r="AO852">
        <v>614.83542847347599</v>
      </c>
      <c r="AP852">
        <v>621.41442544776396</v>
      </c>
      <c r="AQ852">
        <v>632.19180944926404</v>
      </c>
      <c r="AR852">
        <v>734.91456600024003</v>
      </c>
      <c r="AS852">
        <v>698.320177034587</v>
      </c>
      <c r="AT852">
        <v>641.30767396921897</v>
      </c>
      <c r="AU852">
        <v>657.32211654414095</v>
      </c>
      <c r="AV852">
        <v>804.57912736107403</v>
      </c>
      <c r="AW852">
        <v>1143.07788267107</v>
      </c>
      <c r="AX852">
        <v>2441.3568283518298</v>
      </c>
      <c r="AY852">
        <v>2350.1925823727402</v>
      </c>
      <c r="AZ852">
        <v>2036.7930079329701</v>
      </c>
      <c r="BA852">
        <v>1885.6171921734799</v>
      </c>
      <c r="BB852">
        <v>1829.1805631551899</v>
      </c>
      <c r="BC852">
        <v>1372.95801578083</v>
      </c>
      <c r="BD852">
        <v>213</v>
      </c>
      <c r="BE852">
        <v>192.04347620757301</v>
      </c>
      <c r="BF852">
        <v>0</v>
      </c>
      <c r="BG852">
        <v>0</v>
      </c>
      <c r="BH852">
        <v>194.06521431135999</v>
      </c>
      <c r="BI852">
        <v>0</v>
      </c>
      <c r="BJ852">
        <v>0</v>
      </c>
      <c r="BK852">
        <v>0</v>
      </c>
      <c r="BL852">
        <v>0</v>
      </c>
      <c r="BM852">
        <v>214</v>
      </c>
      <c r="BN852">
        <v>204</v>
      </c>
      <c r="BO852">
        <v>0</v>
      </c>
      <c r="BP852">
        <v>0</v>
      </c>
      <c r="BQ852">
        <v>0</v>
      </c>
      <c r="BR852">
        <v>196</v>
      </c>
      <c r="BS852">
        <v>189.260876135763</v>
      </c>
      <c r="BT852">
        <v>0</v>
      </c>
      <c r="BU852">
        <v>0</v>
      </c>
      <c r="BV852">
        <v>193.99999999999901</v>
      </c>
      <c r="BW852">
        <v>0</v>
      </c>
      <c r="BX852">
        <v>0</v>
      </c>
      <c r="BY852">
        <v>0</v>
      </c>
      <c r="BZ852">
        <v>0</v>
      </c>
      <c r="CA852">
        <v>0</v>
      </c>
      <c r="CB852">
        <v>0</v>
      </c>
      <c r="CC852">
        <v>0</v>
      </c>
      <c r="CD852">
        <v>0</v>
      </c>
    </row>
    <row r="853" spans="1:82" x14ac:dyDescent="0.25">
      <c r="A853">
        <v>204.512683578104</v>
      </c>
      <c r="B853">
        <v>217</v>
      </c>
      <c r="C853">
        <v>0</v>
      </c>
      <c r="D853">
        <v>0</v>
      </c>
      <c r="E853">
        <v>0</v>
      </c>
      <c r="F853">
        <v>209.99999999999901</v>
      </c>
      <c r="G853">
        <v>0</v>
      </c>
      <c r="H853">
        <v>175</v>
      </c>
      <c r="I853">
        <v>0</v>
      </c>
      <c r="J853">
        <v>0</v>
      </c>
      <c r="K853">
        <v>0</v>
      </c>
      <c r="L853">
        <v>192.58695713772701</v>
      </c>
      <c r="M853">
        <v>196.86956193211799</v>
      </c>
      <c r="N853">
        <v>208.891300035905</v>
      </c>
      <c r="O853">
        <v>0</v>
      </c>
      <c r="P853">
        <v>221</v>
      </c>
      <c r="Q853">
        <v>186.86957137727799</v>
      </c>
      <c r="R853">
        <v>203</v>
      </c>
      <c r="S853">
        <v>0</v>
      </c>
      <c r="T853">
        <v>0</v>
      </c>
      <c r="U853">
        <v>205</v>
      </c>
      <c r="V853">
        <v>0</v>
      </c>
      <c r="W853">
        <v>201.99999999999901</v>
      </c>
      <c r="X853">
        <v>217.99999999999901</v>
      </c>
      <c r="Y853">
        <v>195.89130948106501</v>
      </c>
      <c r="Z853">
        <v>211</v>
      </c>
      <c r="AA853">
        <v>0</v>
      </c>
      <c r="AB853">
        <v>189.69565710182201</v>
      </c>
      <c r="AC853">
        <v>187</v>
      </c>
      <c r="AD853">
        <v>0</v>
      </c>
      <c r="AE853">
        <v>0</v>
      </c>
      <c r="AF853">
        <v>0</v>
      </c>
      <c r="AG853">
        <v>0</v>
      </c>
      <c r="AH853">
        <v>0</v>
      </c>
      <c r="AI853">
        <v>0</v>
      </c>
      <c r="AJ853">
        <v>0</v>
      </c>
      <c r="AK853">
        <v>214.195642934082</v>
      </c>
      <c r="AL853">
        <v>0</v>
      </c>
      <c r="AM853">
        <v>275.24639132877599</v>
      </c>
      <c r="AN853">
        <v>437.32576383703997</v>
      </c>
      <c r="AO853">
        <v>658.323102242544</v>
      </c>
      <c r="AP853">
        <v>658.09208248824098</v>
      </c>
      <c r="AQ853">
        <v>659.80318200975398</v>
      </c>
      <c r="AR853">
        <v>755.13736779406702</v>
      </c>
      <c r="AS853">
        <v>707.35282364333398</v>
      </c>
      <c r="AT853">
        <v>649.54022870293295</v>
      </c>
      <c r="AU853">
        <v>651.09195537562698</v>
      </c>
      <c r="AV853">
        <v>792.557765563148</v>
      </c>
      <c r="AW853">
        <v>1131.02659193043</v>
      </c>
      <c r="AX853">
        <v>2270.7158106226798</v>
      </c>
      <c r="AY853">
        <v>2031.0803337278401</v>
      </c>
      <c r="AZ853">
        <v>1792.36871057028</v>
      </c>
      <c r="BA853">
        <v>1694.4374138799401</v>
      </c>
      <c r="BB853">
        <v>1595.7050914310601</v>
      </c>
      <c r="BC853">
        <v>1228.8774409134501</v>
      </c>
      <c r="BD853">
        <v>213</v>
      </c>
      <c r="BE853">
        <v>192.04347620757301</v>
      </c>
      <c r="BF853">
        <v>0</v>
      </c>
      <c r="BG853">
        <v>0</v>
      </c>
      <c r="BH853">
        <v>194.06521431135999</v>
      </c>
      <c r="BI853">
        <v>0</v>
      </c>
      <c r="BJ853">
        <v>0</v>
      </c>
      <c r="BK853">
        <v>0</v>
      </c>
      <c r="BL853">
        <v>0</v>
      </c>
      <c r="BM853">
        <v>214</v>
      </c>
      <c r="BN853">
        <v>204</v>
      </c>
      <c r="BO853">
        <v>0</v>
      </c>
      <c r="BP853">
        <v>0</v>
      </c>
      <c r="BQ853">
        <v>0</v>
      </c>
      <c r="BR853">
        <v>196</v>
      </c>
      <c r="BS853">
        <v>189.260876135763</v>
      </c>
      <c r="BT853">
        <v>0</v>
      </c>
      <c r="BU853">
        <v>0</v>
      </c>
      <c r="BV853">
        <v>193.99999999999901</v>
      </c>
      <c r="BW853">
        <v>0</v>
      </c>
      <c r="BX853">
        <v>0</v>
      </c>
      <c r="BY853">
        <v>0</v>
      </c>
      <c r="BZ853">
        <v>0</v>
      </c>
      <c r="CA853">
        <v>0</v>
      </c>
      <c r="CB853">
        <v>0</v>
      </c>
      <c r="CC853">
        <v>0</v>
      </c>
      <c r="CD853">
        <v>0</v>
      </c>
    </row>
    <row r="854" spans="1:82" x14ac:dyDescent="0.25">
      <c r="A854">
        <v>204.75300400533999</v>
      </c>
      <c r="B854">
        <v>217</v>
      </c>
      <c r="C854">
        <v>0</v>
      </c>
      <c r="D854">
        <v>0</v>
      </c>
      <c r="E854">
        <v>0</v>
      </c>
      <c r="F854">
        <v>209.99999999999901</v>
      </c>
      <c r="G854">
        <v>0</v>
      </c>
      <c r="H854">
        <v>175</v>
      </c>
      <c r="I854">
        <v>0</v>
      </c>
      <c r="J854">
        <v>0</v>
      </c>
      <c r="K854">
        <v>0</v>
      </c>
      <c r="L854">
        <v>192.74610422283899</v>
      </c>
      <c r="M854">
        <v>196.02077747818799</v>
      </c>
      <c r="N854">
        <v>207.77727044012201</v>
      </c>
      <c r="O854">
        <v>0</v>
      </c>
      <c r="P854">
        <v>221</v>
      </c>
      <c r="Q854">
        <v>188.461042228395</v>
      </c>
      <c r="R854">
        <v>203</v>
      </c>
      <c r="S854">
        <v>0</v>
      </c>
      <c r="T854">
        <v>0</v>
      </c>
      <c r="U854">
        <v>205</v>
      </c>
      <c r="V854">
        <v>0</v>
      </c>
      <c r="W854">
        <v>201.99999999999901</v>
      </c>
      <c r="X854">
        <v>217.99999999999901</v>
      </c>
      <c r="Y854">
        <v>197.21753519032899</v>
      </c>
      <c r="Z854">
        <v>211</v>
      </c>
      <c r="AA854">
        <v>0</v>
      </c>
      <c r="AB854">
        <v>190.96883378271599</v>
      </c>
      <c r="AC854">
        <v>187</v>
      </c>
      <c r="AD854">
        <v>0</v>
      </c>
      <c r="AE854">
        <v>0</v>
      </c>
      <c r="AF854">
        <v>0</v>
      </c>
      <c r="AG854">
        <v>0</v>
      </c>
      <c r="AH854">
        <v>0</v>
      </c>
      <c r="AI854">
        <v>0</v>
      </c>
      <c r="AJ854">
        <v>0</v>
      </c>
      <c r="AK854">
        <v>211.80843665740599</v>
      </c>
      <c r="AL854">
        <v>0</v>
      </c>
      <c r="AM854">
        <v>276.45524441821198</v>
      </c>
      <c r="AN854">
        <v>456.07629014811101</v>
      </c>
      <c r="AO854">
        <v>687.58916115769398</v>
      </c>
      <c r="AP854">
        <v>684.46000144812001</v>
      </c>
      <c r="AQ854">
        <v>671.94774236744297</v>
      </c>
      <c r="AR854">
        <v>770.26395297246995</v>
      </c>
      <c r="AS854">
        <v>718.19850943023005</v>
      </c>
      <c r="AT854">
        <v>655.27455815878795</v>
      </c>
      <c r="AU854">
        <v>652.47093578941406</v>
      </c>
      <c r="AV854">
        <v>791.47456878753098</v>
      </c>
      <c r="AW854">
        <v>1142.9890501667601</v>
      </c>
      <c r="AX854">
        <v>2275.2226733443399</v>
      </c>
      <c r="AY854">
        <v>2034.8052968371301</v>
      </c>
      <c r="AZ854">
        <v>1791.4023500774199</v>
      </c>
      <c r="BA854">
        <v>1694.6479043279001</v>
      </c>
      <c r="BB854">
        <v>1576.4507268487901</v>
      </c>
      <c r="BC854">
        <v>1236.0411839974699</v>
      </c>
      <c r="BD854">
        <v>213</v>
      </c>
      <c r="BE854">
        <v>191.512985923868</v>
      </c>
      <c r="BF854">
        <v>0</v>
      </c>
      <c r="BG854">
        <v>0</v>
      </c>
      <c r="BH854">
        <v>193.26947888580199</v>
      </c>
      <c r="BI854">
        <v>0</v>
      </c>
      <c r="BJ854">
        <v>0</v>
      </c>
      <c r="BK854">
        <v>0</v>
      </c>
      <c r="BL854">
        <v>0</v>
      </c>
      <c r="BM854">
        <v>214</v>
      </c>
      <c r="BN854">
        <v>204</v>
      </c>
      <c r="BO854">
        <v>0</v>
      </c>
      <c r="BP854">
        <v>0</v>
      </c>
      <c r="BQ854">
        <v>0</v>
      </c>
      <c r="BR854">
        <v>189.99346984541</v>
      </c>
      <c r="BS854">
        <v>187.976159618813</v>
      </c>
      <c r="BT854">
        <v>0</v>
      </c>
      <c r="BU854">
        <v>0</v>
      </c>
      <c r="BV854">
        <v>193.99999999999901</v>
      </c>
      <c r="BW854">
        <v>0</v>
      </c>
      <c r="BX854">
        <v>0</v>
      </c>
      <c r="BY854">
        <v>0</v>
      </c>
      <c r="BZ854">
        <v>0</v>
      </c>
      <c r="CA854">
        <v>0</v>
      </c>
      <c r="CB854">
        <v>0</v>
      </c>
      <c r="CC854">
        <v>0</v>
      </c>
      <c r="CD854">
        <v>0</v>
      </c>
    </row>
    <row r="855" spans="1:82" x14ac:dyDescent="0.25">
      <c r="A855">
        <v>204.993324432576</v>
      </c>
      <c r="B855">
        <v>217</v>
      </c>
      <c r="C855">
        <v>0</v>
      </c>
      <c r="D855">
        <v>0</v>
      </c>
      <c r="E855">
        <v>0</v>
      </c>
      <c r="F855">
        <v>209.99999999999901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195</v>
      </c>
      <c r="M855">
        <v>184</v>
      </c>
      <c r="N855">
        <v>192</v>
      </c>
      <c r="O855">
        <v>0</v>
      </c>
      <c r="P855">
        <v>221</v>
      </c>
      <c r="Q855">
        <v>211</v>
      </c>
      <c r="R855">
        <v>203</v>
      </c>
      <c r="S855">
        <v>0</v>
      </c>
      <c r="T855">
        <v>0</v>
      </c>
      <c r="U855">
        <v>205</v>
      </c>
      <c r="V855">
        <v>0</v>
      </c>
      <c r="W855">
        <v>201.99999999999901</v>
      </c>
      <c r="X855">
        <v>217.99999999999901</v>
      </c>
      <c r="Y855">
        <v>216</v>
      </c>
      <c r="Z855">
        <v>211</v>
      </c>
      <c r="AA855">
        <v>0</v>
      </c>
      <c r="AB855">
        <v>209</v>
      </c>
      <c r="AC855">
        <v>187</v>
      </c>
      <c r="AD855">
        <v>0</v>
      </c>
      <c r="AE855">
        <v>0</v>
      </c>
      <c r="AF855">
        <v>0</v>
      </c>
      <c r="AG855">
        <v>0</v>
      </c>
      <c r="AH855">
        <v>0</v>
      </c>
      <c r="AI855">
        <v>0</v>
      </c>
      <c r="AJ855">
        <v>0</v>
      </c>
      <c r="AK855">
        <v>178</v>
      </c>
      <c r="AL855">
        <v>0</v>
      </c>
      <c r="AM855">
        <v>273.84906479701698</v>
      </c>
      <c r="AN855">
        <v>452.64956574841199</v>
      </c>
      <c r="AO855">
        <v>678.98568634328399</v>
      </c>
      <c r="AP855">
        <v>677.50669287196604</v>
      </c>
      <c r="AQ855">
        <v>663.46097054668405</v>
      </c>
      <c r="AR855">
        <v>759.98989806429802</v>
      </c>
      <c r="AS855">
        <v>704.81306748611405</v>
      </c>
      <c r="AT855">
        <v>644.25202754172903</v>
      </c>
      <c r="AU855">
        <v>642.38266424684502</v>
      </c>
      <c r="AV855">
        <v>777.45122528439094</v>
      </c>
      <c r="AW855">
        <v>1120.4640503952401</v>
      </c>
      <c r="AX855">
        <v>2224.8179457422598</v>
      </c>
      <c r="AY855">
        <v>1989.1887977383999</v>
      </c>
      <c r="AZ855">
        <v>1751.7111812929099</v>
      </c>
      <c r="BA855">
        <v>1656.8840158811799</v>
      </c>
      <c r="BB855">
        <v>1542.3230700061099</v>
      </c>
      <c r="BC855">
        <v>1210.1937016829099</v>
      </c>
      <c r="BD855">
        <v>0</v>
      </c>
      <c r="BE855">
        <v>184</v>
      </c>
      <c r="BF855">
        <v>0</v>
      </c>
      <c r="BG855">
        <v>0</v>
      </c>
      <c r="BH855">
        <v>182</v>
      </c>
      <c r="BI855">
        <v>0</v>
      </c>
      <c r="BJ855">
        <v>0</v>
      </c>
      <c r="BK855">
        <v>0</v>
      </c>
      <c r="BL855">
        <v>0</v>
      </c>
      <c r="BM855">
        <v>214</v>
      </c>
      <c r="BN855">
        <v>204</v>
      </c>
      <c r="BO855">
        <v>0</v>
      </c>
      <c r="BP855">
        <v>0</v>
      </c>
      <c r="BQ855">
        <v>0</v>
      </c>
      <c r="BR855">
        <v>188.05060766873001</v>
      </c>
      <c r="BS855">
        <v>185.85222811867899</v>
      </c>
      <c r="BT855">
        <v>0</v>
      </c>
      <c r="BU855">
        <v>0</v>
      </c>
      <c r="BV855">
        <v>193.99999999999901</v>
      </c>
      <c r="BW855">
        <v>0</v>
      </c>
      <c r="BX855">
        <v>0</v>
      </c>
      <c r="BY855">
        <v>0</v>
      </c>
      <c r="BZ855">
        <v>0</v>
      </c>
      <c r="CA855">
        <v>0</v>
      </c>
      <c r="CB855">
        <v>0</v>
      </c>
      <c r="CC855">
        <v>0</v>
      </c>
      <c r="CD855">
        <v>0</v>
      </c>
    </row>
    <row r="856" spans="1:82" x14ac:dyDescent="0.25">
      <c r="A856">
        <v>205.23364485981301</v>
      </c>
      <c r="B856">
        <v>217</v>
      </c>
      <c r="C856">
        <v>0</v>
      </c>
      <c r="D856">
        <v>0</v>
      </c>
      <c r="E856">
        <v>0</v>
      </c>
      <c r="F856">
        <v>209.99999999999901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195</v>
      </c>
      <c r="M856">
        <v>184</v>
      </c>
      <c r="N856">
        <v>192</v>
      </c>
      <c r="O856">
        <v>0</v>
      </c>
      <c r="P856">
        <v>221</v>
      </c>
      <c r="Q856">
        <v>211</v>
      </c>
      <c r="R856">
        <v>203</v>
      </c>
      <c r="S856">
        <v>0</v>
      </c>
      <c r="T856">
        <v>0</v>
      </c>
      <c r="U856">
        <v>205</v>
      </c>
      <c r="V856">
        <v>0</v>
      </c>
      <c r="W856">
        <v>201.99999999999901</v>
      </c>
      <c r="X856">
        <v>217.99999999999901</v>
      </c>
      <c r="Y856">
        <v>216</v>
      </c>
      <c r="Z856">
        <v>211</v>
      </c>
      <c r="AA856">
        <v>0</v>
      </c>
      <c r="AB856">
        <v>209</v>
      </c>
      <c r="AC856">
        <v>187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178</v>
      </c>
      <c r="AL856">
        <v>0</v>
      </c>
      <c r="AM856">
        <v>264.32298341864202</v>
      </c>
      <c r="AN856">
        <v>442.32158901554698</v>
      </c>
      <c r="AO856">
        <v>665.33927635514203</v>
      </c>
      <c r="AP856">
        <v>662.43692130277702</v>
      </c>
      <c r="AQ856">
        <v>648.34459447250094</v>
      </c>
      <c r="AR856">
        <v>741.42279250116405</v>
      </c>
      <c r="AS856">
        <v>685.26233145101196</v>
      </c>
      <c r="AT856">
        <v>624.11897415151202</v>
      </c>
      <c r="AU856">
        <v>621.27298493281398</v>
      </c>
      <c r="AV856">
        <v>751.96907097939197</v>
      </c>
      <c r="AW856">
        <v>1084.6849763718101</v>
      </c>
      <c r="AX856">
        <v>2135.41941892976</v>
      </c>
      <c r="AY856">
        <v>1893.2832269882799</v>
      </c>
      <c r="AZ856">
        <v>1668.2106157727101</v>
      </c>
      <c r="BA856">
        <v>1576.8273855605701</v>
      </c>
      <c r="BB856">
        <v>1465.9442541725</v>
      </c>
      <c r="BC856">
        <v>1170.30780912251</v>
      </c>
      <c r="BD856">
        <v>0</v>
      </c>
      <c r="BE856">
        <v>184</v>
      </c>
      <c r="BF856">
        <v>0</v>
      </c>
      <c r="BG856">
        <v>0</v>
      </c>
      <c r="BH856">
        <v>182</v>
      </c>
      <c r="BI856">
        <v>0</v>
      </c>
      <c r="BJ856">
        <v>0</v>
      </c>
      <c r="BK856">
        <v>0</v>
      </c>
      <c r="BL856">
        <v>0</v>
      </c>
      <c r="BM856">
        <v>214</v>
      </c>
      <c r="BN856">
        <v>204</v>
      </c>
      <c r="BO856">
        <v>0</v>
      </c>
      <c r="BP856">
        <v>0</v>
      </c>
      <c r="BQ856">
        <v>0</v>
      </c>
      <c r="BR856">
        <v>188.05060766873001</v>
      </c>
      <c r="BS856">
        <v>185.85222811867899</v>
      </c>
      <c r="BT856">
        <v>0</v>
      </c>
      <c r="BU856">
        <v>0</v>
      </c>
      <c r="BV856">
        <v>193.99999999999901</v>
      </c>
      <c r="BW856">
        <v>0</v>
      </c>
      <c r="BX856">
        <v>0</v>
      </c>
      <c r="BY856">
        <v>0</v>
      </c>
      <c r="BZ856">
        <v>0</v>
      </c>
      <c r="CA856">
        <v>0</v>
      </c>
      <c r="CB856">
        <v>0</v>
      </c>
      <c r="CC856">
        <v>0</v>
      </c>
      <c r="CD856">
        <v>0</v>
      </c>
    </row>
    <row r="857" spans="1:82" x14ac:dyDescent="0.25">
      <c r="A857">
        <v>205.473965287049</v>
      </c>
      <c r="B857">
        <v>217</v>
      </c>
      <c r="C857">
        <v>0</v>
      </c>
      <c r="D857">
        <v>0</v>
      </c>
      <c r="E857">
        <v>0</v>
      </c>
      <c r="F857">
        <v>209.99999999999901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195</v>
      </c>
      <c r="M857">
        <v>184</v>
      </c>
      <c r="N857">
        <v>192</v>
      </c>
      <c r="O857">
        <v>0</v>
      </c>
      <c r="P857">
        <v>221</v>
      </c>
      <c r="Q857">
        <v>211</v>
      </c>
      <c r="R857">
        <v>203</v>
      </c>
      <c r="S857">
        <v>0</v>
      </c>
      <c r="T857">
        <v>0</v>
      </c>
      <c r="U857">
        <v>205</v>
      </c>
      <c r="V857">
        <v>0</v>
      </c>
      <c r="W857">
        <v>201.99999999999901</v>
      </c>
      <c r="X857">
        <v>217.99999999999901</v>
      </c>
      <c r="Y857">
        <v>216</v>
      </c>
      <c r="Z857">
        <v>211</v>
      </c>
      <c r="AA857">
        <v>0</v>
      </c>
      <c r="AB857">
        <v>209</v>
      </c>
      <c r="AC857">
        <v>187</v>
      </c>
      <c r="AD857">
        <v>0</v>
      </c>
      <c r="AE857">
        <v>0</v>
      </c>
      <c r="AF857">
        <v>0</v>
      </c>
      <c r="AG857">
        <v>0</v>
      </c>
      <c r="AH857">
        <v>0</v>
      </c>
      <c r="AI857">
        <v>0</v>
      </c>
      <c r="AJ857">
        <v>0</v>
      </c>
      <c r="AK857">
        <v>178</v>
      </c>
      <c r="AL857">
        <v>0</v>
      </c>
      <c r="AM857">
        <v>243.623868595917</v>
      </c>
      <c r="AN857">
        <v>461.54950804623002</v>
      </c>
      <c r="AO857">
        <v>689.84343452360201</v>
      </c>
      <c r="AP857">
        <v>673.94695619999504</v>
      </c>
      <c r="AQ857">
        <v>645.96324540764999</v>
      </c>
      <c r="AR857">
        <v>718.09861952423103</v>
      </c>
      <c r="AS857">
        <v>664.38853457280595</v>
      </c>
      <c r="AT857">
        <v>584.80380493284804</v>
      </c>
      <c r="AU857">
        <v>573.32649781920497</v>
      </c>
      <c r="AV857">
        <v>687.35815953397105</v>
      </c>
      <c r="AW857">
        <v>968.81074205199604</v>
      </c>
      <c r="AX857">
        <v>1798.4380224385</v>
      </c>
      <c r="AY857">
        <v>1529.0959469919801</v>
      </c>
      <c r="AZ857">
        <v>1350.9081982003299</v>
      </c>
      <c r="BA857">
        <v>1263.1822996921101</v>
      </c>
      <c r="BB857">
        <v>1157.4489472947901</v>
      </c>
      <c r="BC857">
        <v>1017.0173113493</v>
      </c>
      <c r="BD857">
        <v>0</v>
      </c>
      <c r="BE857">
        <v>184</v>
      </c>
      <c r="BF857">
        <v>0</v>
      </c>
      <c r="BG857">
        <v>0</v>
      </c>
      <c r="BH857">
        <v>182</v>
      </c>
      <c r="BI857">
        <v>0</v>
      </c>
      <c r="BJ857">
        <v>0</v>
      </c>
      <c r="BK857">
        <v>0</v>
      </c>
      <c r="BL857">
        <v>0</v>
      </c>
      <c r="BM857">
        <v>214</v>
      </c>
      <c r="BN857">
        <v>204</v>
      </c>
      <c r="BO857">
        <v>0</v>
      </c>
      <c r="BP857">
        <v>0</v>
      </c>
      <c r="BQ857">
        <v>0</v>
      </c>
      <c r="BR857">
        <v>188.05060766873001</v>
      </c>
      <c r="BS857">
        <v>185.85222811867899</v>
      </c>
      <c r="BT857">
        <v>0</v>
      </c>
      <c r="BU857">
        <v>0</v>
      </c>
      <c r="BV857">
        <v>193.99999999999901</v>
      </c>
      <c r="BW857">
        <v>0</v>
      </c>
      <c r="BX857">
        <v>0</v>
      </c>
      <c r="BY857">
        <v>0</v>
      </c>
      <c r="BZ857">
        <v>0</v>
      </c>
      <c r="CA857">
        <v>0</v>
      </c>
      <c r="CB857">
        <v>0</v>
      </c>
      <c r="CC857">
        <v>0</v>
      </c>
      <c r="CD857">
        <v>0</v>
      </c>
    </row>
    <row r="858" spans="1:82" x14ac:dyDescent="0.25">
      <c r="A858">
        <v>205.71428571428501</v>
      </c>
      <c r="B858">
        <v>217</v>
      </c>
      <c r="C858">
        <v>0</v>
      </c>
      <c r="D858">
        <v>0</v>
      </c>
      <c r="E858">
        <v>0</v>
      </c>
      <c r="F858">
        <v>209.99999999999901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195</v>
      </c>
      <c r="M858">
        <v>184</v>
      </c>
      <c r="N858">
        <v>192</v>
      </c>
      <c r="O858">
        <v>0</v>
      </c>
      <c r="P858">
        <v>221</v>
      </c>
      <c r="Q858">
        <v>211</v>
      </c>
      <c r="R858">
        <v>203</v>
      </c>
      <c r="S858">
        <v>0</v>
      </c>
      <c r="T858">
        <v>0</v>
      </c>
      <c r="U858">
        <v>205</v>
      </c>
      <c r="V858">
        <v>0</v>
      </c>
      <c r="W858">
        <v>201.99999999999901</v>
      </c>
      <c r="X858">
        <v>217.99999999999901</v>
      </c>
      <c r="Y858">
        <v>216</v>
      </c>
      <c r="Z858">
        <v>211</v>
      </c>
      <c r="AA858">
        <v>0</v>
      </c>
      <c r="AB858">
        <v>209</v>
      </c>
      <c r="AC858">
        <v>187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  <c r="AK858">
        <v>178</v>
      </c>
      <c r="AL858">
        <v>0</v>
      </c>
      <c r="AM858">
        <v>245.560173999282</v>
      </c>
      <c r="AN858">
        <v>479.69464088935098</v>
      </c>
      <c r="AO858">
        <v>713.17367537739005</v>
      </c>
      <c r="AP858">
        <v>699.02603814587701</v>
      </c>
      <c r="AQ858">
        <v>662.43894874315799</v>
      </c>
      <c r="AR858">
        <v>735.31772375883202</v>
      </c>
      <c r="AS858">
        <v>679.88535777668699</v>
      </c>
      <c r="AT858">
        <v>592.40312533593794</v>
      </c>
      <c r="AU858">
        <v>578.20456414300099</v>
      </c>
      <c r="AV858">
        <v>695.85578501121495</v>
      </c>
      <c r="AW858">
        <v>974.10379500538795</v>
      </c>
      <c r="AX858">
        <v>1798.1140819724101</v>
      </c>
      <c r="AY858">
        <v>1522.85566627805</v>
      </c>
      <c r="AZ858">
        <v>1348.30364471897</v>
      </c>
      <c r="BA858">
        <v>1254.8224885412001</v>
      </c>
      <c r="BB858">
        <v>1150.0320895573</v>
      </c>
      <c r="BC858">
        <v>1013.51394221916</v>
      </c>
      <c r="BD858">
        <v>0</v>
      </c>
      <c r="BE858">
        <v>184</v>
      </c>
      <c r="BF858">
        <v>0</v>
      </c>
      <c r="BG858">
        <v>0</v>
      </c>
      <c r="BH858">
        <v>182</v>
      </c>
      <c r="BI858">
        <v>0</v>
      </c>
      <c r="BJ858">
        <v>0</v>
      </c>
      <c r="BK858">
        <v>0</v>
      </c>
      <c r="BL858">
        <v>0</v>
      </c>
      <c r="BM858">
        <v>214</v>
      </c>
      <c r="BN858">
        <v>204</v>
      </c>
      <c r="BO858">
        <v>0</v>
      </c>
      <c r="BP858">
        <v>0</v>
      </c>
      <c r="BQ858">
        <v>0</v>
      </c>
      <c r="BR858">
        <v>188.05060766873001</v>
      </c>
      <c r="BS858">
        <v>185.85222811867899</v>
      </c>
      <c r="BT858">
        <v>0</v>
      </c>
      <c r="BU858">
        <v>0</v>
      </c>
      <c r="BV858">
        <v>193.99999999999901</v>
      </c>
      <c r="BW858">
        <v>0</v>
      </c>
      <c r="BX858">
        <v>0</v>
      </c>
      <c r="BY858">
        <v>0</v>
      </c>
      <c r="BZ858">
        <v>0</v>
      </c>
      <c r="CA858">
        <v>0</v>
      </c>
      <c r="CB858">
        <v>0</v>
      </c>
      <c r="CC858">
        <v>0</v>
      </c>
      <c r="CD858">
        <v>0</v>
      </c>
    </row>
    <row r="859" spans="1:82" x14ac:dyDescent="0.25">
      <c r="A859">
        <v>205.95460614152199</v>
      </c>
      <c r="B859">
        <v>217</v>
      </c>
      <c r="C859">
        <v>0</v>
      </c>
      <c r="D859">
        <v>0</v>
      </c>
      <c r="E859">
        <v>0</v>
      </c>
      <c r="F859">
        <v>209.99999999999901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195</v>
      </c>
      <c r="M859">
        <v>184</v>
      </c>
      <c r="N859">
        <v>192</v>
      </c>
      <c r="O859">
        <v>0</v>
      </c>
      <c r="P859">
        <v>221</v>
      </c>
      <c r="Q859">
        <v>211</v>
      </c>
      <c r="R859">
        <v>203</v>
      </c>
      <c r="S859">
        <v>0</v>
      </c>
      <c r="T859">
        <v>0</v>
      </c>
      <c r="U859">
        <v>205</v>
      </c>
      <c r="V859">
        <v>0</v>
      </c>
      <c r="W859">
        <v>201.99999999999901</v>
      </c>
      <c r="X859">
        <v>217.99999999999901</v>
      </c>
      <c r="Y859">
        <v>216</v>
      </c>
      <c r="Z859">
        <v>211</v>
      </c>
      <c r="AA859">
        <v>0</v>
      </c>
      <c r="AB859">
        <v>209</v>
      </c>
      <c r="AC859">
        <v>187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  <c r="AK859">
        <v>178</v>
      </c>
      <c r="AL859">
        <v>0</v>
      </c>
      <c r="AM859">
        <v>245.560173999282</v>
      </c>
      <c r="AN859">
        <v>479.69464088935098</v>
      </c>
      <c r="AO859">
        <v>713.17367537739005</v>
      </c>
      <c r="AP859">
        <v>699.02603814587701</v>
      </c>
      <c r="AQ859">
        <v>662.43894874315799</v>
      </c>
      <c r="AR859">
        <v>735.31772375883202</v>
      </c>
      <c r="AS859">
        <v>679.88535777668699</v>
      </c>
      <c r="AT859">
        <v>592.40312533593794</v>
      </c>
      <c r="AU859">
        <v>578.20456414300099</v>
      </c>
      <c r="AV859">
        <v>695.85578501121495</v>
      </c>
      <c r="AW859">
        <v>974.10379500538795</v>
      </c>
      <c r="AX859">
        <v>1798.1140819724101</v>
      </c>
      <c r="AY859">
        <v>1522.85566627805</v>
      </c>
      <c r="AZ859">
        <v>1348.30364471897</v>
      </c>
      <c r="BA859">
        <v>1254.8224885412001</v>
      </c>
      <c r="BB859">
        <v>1150.0320895573</v>
      </c>
      <c r="BC859">
        <v>1013.51394221916</v>
      </c>
      <c r="BD859">
        <v>0</v>
      </c>
      <c r="BE859">
        <v>184</v>
      </c>
      <c r="BF859">
        <v>0</v>
      </c>
      <c r="BG859">
        <v>0</v>
      </c>
      <c r="BH859">
        <v>182</v>
      </c>
      <c r="BI859">
        <v>0</v>
      </c>
      <c r="BJ859">
        <v>0</v>
      </c>
      <c r="BK859">
        <v>0</v>
      </c>
      <c r="BL859">
        <v>0</v>
      </c>
      <c r="BM859">
        <v>214</v>
      </c>
      <c r="BN859">
        <v>204</v>
      </c>
      <c r="BO859">
        <v>0</v>
      </c>
      <c r="BP859">
        <v>0</v>
      </c>
      <c r="BQ859">
        <v>0</v>
      </c>
      <c r="BR859">
        <v>188.05060766873001</v>
      </c>
      <c r="BS859">
        <v>185.85222811867899</v>
      </c>
      <c r="BT859">
        <v>0</v>
      </c>
      <c r="BU859">
        <v>0</v>
      </c>
      <c r="BV859">
        <v>193.99999999999901</v>
      </c>
      <c r="BW859">
        <v>0</v>
      </c>
      <c r="BX859">
        <v>0</v>
      </c>
      <c r="BY859">
        <v>0</v>
      </c>
      <c r="BZ859">
        <v>0</v>
      </c>
      <c r="CA859">
        <v>0</v>
      </c>
      <c r="CB859">
        <v>0</v>
      </c>
      <c r="CC859">
        <v>0</v>
      </c>
      <c r="CD859">
        <v>0</v>
      </c>
    </row>
    <row r="860" spans="1:82" x14ac:dyDescent="0.25">
      <c r="A860">
        <v>206.19492656875801</v>
      </c>
      <c r="B860">
        <v>217</v>
      </c>
      <c r="C860">
        <v>0</v>
      </c>
      <c r="D860">
        <v>0</v>
      </c>
      <c r="E860">
        <v>0</v>
      </c>
      <c r="F860">
        <v>209.99999999999901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195</v>
      </c>
      <c r="M860">
        <v>184</v>
      </c>
      <c r="N860">
        <v>192</v>
      </c>
      <c r="O860">
        <v>0</v>
      </c>
      <c r="P860">
        <v>221</v>
      </c>
      <c r="Q860">
        <v>211</v>
      </c>
      <c r="R860">
        <v>203</v>
      </c>
      <c r="S860">
        <v>0</v>
      </c>
      <c r="T860">
        <v>0</v>
      </c>
      <c r="U860">
        <v>205</v>
      </c>
      <c r="V860">
        <v>0</v>
      </c>
      <c r="W860">
        <v>201.99999999999901</v>
      </c>
      <c r="X860">
        <v>217.99999999999901</v>
      </c>
      <c r="Y860">
        <v>216</v>
      </c>
      <c r="Z860">
        <v>211</v>
      </c>
      <c r="AA860">
        <v>0</v>
      </c>
      <c r="AB860">
        <v>209</v>
      </c>
      <c r="AC860">
        <v>187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178</v>
      </c>
      <c r="AL860">
        <v>0</v>
      </c>
      <c r="AM860">
        <v>246.22606099733201</v>
      </c>
      <c r="AN860">
        <v>482.84145174483598</v>
      </c>
      <c r="AO860">
        <v>716.54470910655095</v>
      </c>
      <c r="AP860">
        <v>701.77064158451503</v>
      </c>
      <c r="AQ860">
        <v>664.43282556095596</v>
      </c>
      <c r="AR860">
        <v>736.44050772620199</v>
      </c>
      <c r="AS860">
        <v>680.40984537460997</v>
      </c>
      <c r="AT860">
        <v>592.44039926776497</v>
      </c>
      <c r="AU860">
        <v>578.52854600640603</v>
      </c>
      <c r="AV860">
        <v>694.84753722409698</v>
      </c>
      <c r="AW860">
        <v>971.25092581685999</v>
      </c>
      <c r="AX860">
        <v>1784.6727499641299</v>
      </c>
      <c r="AY860">
        <v>1510.05860139478</v>
      </c>
      <c r="AZ860">
        <v>1337.3611973525699</v>
      </c>
      <c r="BA860">
        <v>1242.98787738692</v>
      </c>
      <c r="BB860">
        <v>1138.7001879796901</v>
      </c>
      <c r="BC860">
        <v>1003.61999661356</v>
      </c>
      <c r="BD860">
        <v>0</v>
      </c>
      <c r="BE860">
        <v>184</v>
      </c>
      <c r="BF860">
        <v>0</v>
      </c>
      <c r="BG860">
        <v>0</v>
      </c>
      <c r="BH860">
        <v>182</v>
      </c>
      <c r="BI860">
        <v>0</v>
      </c>
      <c r="BJ860">
        <v>0</v>
      </c>
      <c r="BK860">
        <v>0</v>
      </c>
      <c r="BL860">
        <v>0</v>
      </c>
      <c r="BM860">
        <v>214</v>
      </c>
      <c r="BN860">
        <v>204</v>
      </c>
      <c r="BO860">
        <v>0</v>
      </c>
      <c r="BP860">
        <v>0</v>
      </c>
      <c r="BQ860">
        <v>0</v>
      </c>
      <c r="BR860">
        <v>188.05060766873001</v>
      </c>
      <c r="BS860">
        <v>185.85222811867899</v>
      </c>
      <c r="BT860">
        <v>0</v>
      </c>
      <c r="BU860">
        <v>0</v>
      </c>
      <c r="BV860">
        <v>193.99999999999901</v>
      </c>
      <c r="BW860">
        <v>0</v>
      </c>
      <c r="BX860">
        <v>0</v>
      </c>
      <c r="BY860">
        <v>0</v>
      </c>
      <c r="BZ860">
        <v>0</v>
      </c>
      <c r="CA860">
        <v>0</v>
      </c>
      <c r="CB860">
        <v>0</v>
      </c>
      <c r="CC860">
        <v>0</v>
      </c>
      <c r="CD860">
        <v>0</v>
      </c>
    </row>
    <row r="861" spans="1:82" x14ac:dyDescent="0.25">
      <c r="A861">
        <v>206.43524699599399</v>
      </c>
      <c r="B861">
        <v>217</v>
      </c>
      <c r="C861">
        <v>0</v>
      </c>
      <c r="D861">
        <v>0</v>
      </c>
      <c r="E861">
        <v>0</v>
      </c>
      <c r="F861">
        <v>210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195</v>
      </c>
      <c r="M861">
        <v>184</v>
      </c>
      <c r="N861">
        <v>193.91317131036399</v>
      </c>
      <c r="O861">
        <v>0</v>
      </c>
      <c r="P861">
        <v>221</v>
      </c>
      <c r="Q861">
        <v>211</v>
      </c>
      <c r="R861">
        <v>197.260486068907</v>
      </c>
      <c r="S861">
        <v>0</v>
      </c>
      <c r="T861">
        <v>0</v>
      </c>
      <c r="U861">
        <v>205</v>
      </c>
      <c r="V861">
        <v>0</v>
      </c>
      <c r="W861">
        <v>187.651215172268</v>
      </c>
      <c r="X861">
        <v>218</v>
      </c>
      <c r="Y861">
        <v>216</v>
      </c>
      <c r="Z861">
        <v>211</v>
      </c>
      <c r="AA861">
        <v>0</v>
      </c>
      <c r="AB861">
        <v>209</v>
      </c>
      <c r="AC861">
        <v>187</v>
      </c>
      <c r="AD861">
        <v>0</v>
      </c>
      <c r="AE861">
        <v>0</v>
      </c>
      <c r="AF861">
        <v>0</v>
      </c>
      <c r="AG861">
        <v>201</v>
      </c>
      <c r="AH861">
        <v>0</v>
      </c>
      <c r="AI861">
        <v>0</v>
      </c>
      <c r="AJ861">
        <v>0</v>
      </c>
      <c r="AK861">
        <v>178</v>
      </c>
      <c r="AL861">
        <v>192</v>
      </c>
      <c r="AM861">
        <v>259.76196867491802</v>
      </c>
      <c r="AN861">
        <v>562.14143785566398</v>
      </c>
      <c r="AO861">
        <v>802.52238037600398</v>
      </c>
      <c r="AP861">
        <v>778.628110421972</v>
      </c>
      <c r="AQ861">
        <v>718.06808906914</v>
      </c>
      <c r="AR861">
        <v>771.77523318958004</v>
      </c>
      <c r="AS861">
        <v>698.51629437728195</v>
      </c>
      <c r="AT861">
        <v>592.42245748323501</v>
      </c>
      <c r="AU861">
        <v>588.94739424421903</v>
      </c>
      <c r="AV861">
        <v>679.31949511506696</v>
      </c>
      <c r="AW861">
        <v>918.43967304722798</v>
      </c>
      <c r="AX861">
        <v>1519.2216588543799</v>
      </c>
      <c r="AY861">
        <v>1260.4278775657499</v>
      </c>
      <c r="AZ861">
        <v>1130.0355913640799</v>
      </c>
      <c r="BA861">
        <v>1018.48230678629</v>
      </c>
      <c r="BB861">
        <v>912.75725420239905</v>
      </c>
      <c r="BC861">
        <v>816.07426350010405</v>
      </c>
      <c r="BD861">
        <v>0</v>
      </c>
      <c r="BE861">
        <v>184</v>
      </c>
      <c r="BF861">
        <v>0</v>
      </c>
      <c r="BG861">
        <v>0</v>
      </c>
      <c r="BH861">
        <v>182</v>
      </c>
      <c r="BI861">
        <v>0</v>
      </c>
      <c r="BJ861">
        <v>0</v>
      </c>
      <c r="BK861">
        <v>0</v>
      </c>
      <c r="BL861">
        <v>0</v>
      </c>
      <c r="BM861">
        <v>214</v>
      </c>
      <c r="BN861">
        <v>204</v>
      </c>
      <c r="BO861">
        <v>0</v>
      </c>
      <c r="BP861">
        <v>0</v>
      </c>
      <c r="BQ861">
        <v>0</v>
      </c>
      <c r="BR861">
        <v>198.580535845752</v>
      </c>
      <c r="BS861">
        <v>187.247465411863</v>
      </c>
      <c r="BT861">
        <v>0</v>
      </c>
      <c r="BU861">
        <v>0</v>
      </c>
      <c r="BV861">
        <v>194</v>
      </c>
      <c r="BW861">
        <v>0</v>
      </c>
      <c r="BX861">
        <v>211</v>
      </c>
      <c r="BY861">
        <v>0</v>
      </c>
      <c r="BZ861">
        <v>0</v>
      </c>
      <c r="CA861">
        <v>0</v>
      </c>
      <c r="CB861">
        <v>0</v>
      </c>
      <c r="CC861">
        <v>0</v>
      </c>
      <c r="CD861">
        <v>0</v>
      </c>
    </row>
    <row r="862" spans="1:82" x14ac:dyDescent="0.25">
      <c r="A862">
        <v>206.67556742323001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194</v>
      </c>
      <c r="O862">
        <v>0</v>
      </c>
      <c r="P862">
        <v>0</v>
      </c>
      <c r="Q862">
        <v>0</v>
      </c>
      <c r="R862">
        <v>197</v>
      </c>
      <c r="S862">
        <v>0</v>
      </c>
      <c r="T862">
        <v>0</v>
      </c>
      <c r="U862">
        <v>0</v>
      </c>
      <c r="V862">
        <v>0</v>
      </c>
      <c r="W862">
        <v>187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201</v>
      </c>
      <c r="AH862">
        <v>0</v>
      </c>
      <c r="AI862">
        <v>0</v>
      </c>
      <c r="AJ862">
        <v>0</v>
      </c>
      <c r="AK862">
        <v>0</v>
      </c>
      <c r="AL862">
        <v>192</v>
      </c>
      <c r="AM862">
        <v>259.32011444650601</v>
      </c>
      <c r="AN862">
        <v>561.59306598841204</v>
      </c>
      <c r="AO862">
        <v>800.84279417687696</v>
      </c>
      <c r="AP862">
        <v>777.37866824514299</v>
      </c>
      <c r="AQ862">
        <v>716.72117971730097</v>
      </c>
      <c r="AR862">
        <v>770.12207412390001</v>
      </c>
      <c r="AS862">
        <v>696.75288114157399</v>
      </c>
      <c r="AT862">
        <v>590.96853919201499</v>
      </c>
      <c r="AU862">
        <v>587.74024473974896</v>
      </c>
      <c r="AV862">
        <v>677.72984960809902</v>
      </c>
      <c r="AW862">
        <v>915.07146616525802</v>
      </c>
      <c r="AX862">
        <v>1511.9585355075701</v>
      </c>
      <c r="AY862">
        <v>1254.47333337492</v>
      </c>
      <c r="AZ862">
        <v>1125.1307534995101</v>
      </c>
      <c r="BA862">
        <v>1014.22576963513</v>
      </c>
      <c r="BB862">
        <v>908.43738956916195</v>
      </c>
      <c r="BC862">
        <v>812.63292801286298</v>
      </c>
      <c r="BD862">
        <v>0</v>
      </c>
      <c r="BE862">
        <v>0</v>
      </c>
      <c r="BF862">
        <v>0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200.06644277981599</v>
      </c>
      <c r="BS862">
        <v>187.44435115825601</v>
      </c>
      <c r="BT862">
        <v>0</v>
      </c>
      <c r="BU862">
        <v>0</v>
      </c>
      <c r="BV862">
        <v>0</v>
      </c>
      <c r="BW862">
        <v>0</v>
      </c>
      <c r="BX862">
        <v>211</v>
      </c>
      <c r="BY862">
        <v>0</v>
      </c>
      <c r="BZ862">
        <v>0</v>
      </c>
      <c r="CA862">
        <v>0</v>
      </c>
      <c r="CB862">
        <v>0</v>
      </c>
      <c r="CC862">
        <v>0</v>
      </c>
      <c r="CD862">
        <v>0</v>
      </c>
    </row>
    <row r="863" spans="1:82" x14ac:dyDescent="0.25">
      <c r="A863">
        <v>206.91588785046699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194</v>
      </c>
      <c r="O863">
        <v>0</v>
      </c>
      <c r="P863">
        <v>0</v>
      </c>
      <c r="Q863">
        <v>0</v>
      </c>
      <c r="R863">
        <v>197</v>
      </c>
      <c r="S863">
        <v>0</v>
      </c>
      <c r="T863">
        <v>0</v>
      </c>
      <c r="U863">
        <v>0</v>
      </c>
      <c r="V863">
        <v>0</v>
      </c>
      <c r="W863">
        <v>187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201</v>
      </c>
      <c r="AH863">
        <v>0</v>
      </c>
      <c r="AI863">
        <v>0</v>
      </c>
      <c r="AJ863">
        <v>0</v>
      </c>
      <c r="AK863">
        <v>0</v>
      </c>
      <c r="AL863">
        <v>192</v>
      </c>
      <c r="AM863">
        <v>259.32011444650601</v>
      </c>
      <c r="AN863">
        <v>561.59306598841204</v>
      </c>
      <c r="AO863">
        <v>800.84279417687696</v>
      </c>
      <c r="AP863">
        <v>777.37866824514299</v>
      </c>
      <c r="AQ863">
        <v>716.72117971730097</v>
      </c>
      <c r="AR863">
        <v>770.12207412390001</v>
      </c>
      <c r="AS863">
        <v>696.75288114157399</v>
      </c>
      <c r="AT863">
        <v>590.96853919201499</v>
      </c>
      <c r="AU863">
        <v>587.74024473974896</v>
      </c>
      <c r="AV863">
        <v>677.72984960809902</v>
      </c>
      <c r="AW863">
        <v>915.07146616525802</v>
      </c>
      <c r="AX863">
        <v>1511.9585355075701</v>
      </c>
      <c r="AY863">
        <v>1254.47333337492</v>
      </c>
      <c r="AZ863">
        <v>1125.1307534995101</v>
      </c>
      <c r="BA863">
        <v>1014.22576963513</v>
      </c>
      <c r="BB863">
        <v>908.43738956916195</v>
      </c>
      <c r="BC863">
        <v>812.63292801286298</v>
      </c>
      <c r="BD863">
        <v>0</v>
      </c>
      <c r="BE863">
        <v>0</v>
      </c>
      <c r="BF863">
        <v>0</v>
      </c>
      <c r="BG863">
        <v>0</v>
      </c>
      <c r="BH863">
        <v>0</v>
      </c>
      <c r="BI863">
        <v>0</v>
      </c>
      <c r="BJ863">
        <v>0</v>
      </c>
      <c r="BK863">
        <v>0</v>
      </c>
      <c r="BL863">
        <v>0</v>
      </c>
      <c r="BM863">
        <v>0</v>
      </c>
      <c r="BN863">
        <v>0</v>
      </c>
      <c r="BO863">
        <v>0</v>
      </c>
      <c r="BP863">
        <v>0</v>
      </c>
      <c r="BQ863">
        <v>0</v>
      </c>
      <c r="BR863">
        <v>200.06644277981599</v>
      </c>
      <c r="BS863">
        <v>187.44435115825601</v>
      </c>
      <c r="BT863">
        <v>0</v>
      </c>
      <c r="BU863">
        <v>0</v>
      </c>
      <c r="BV863">
        <v>0</v>
      </c>
      <c r="BW863">
        <v>0</v>
      </c>
      <c r="BX863">
        <v>211</v>
      </c>
      <c r="BY863">
        <v>0</v>
      </c>
      <c r="BZ863">
        <v>0</v>
      </c>
      <c r="CA863">
        <v>0</v>
      </c>
      <c r="CB863">
        <v>0</v>
      </c>
      <c r="CC863">
        <v>0</v>
      </c>
      <c r="CD863">
        <v>0</v>
      </c>
    </row>
    <row r="864" spans="1:82" x14ac:dyDescent="0.25">
      <c r="A864">
        <v>207.156208277703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194</v>
      </c>
      <c r="O864">
        <v>0</v>
      </c>
      <c r="P864">
        <v>0</v>
      </c>
      <c r="Q864">
        <v>0</v>
      </c>
      <c r="R864">
        <v>197</v>
      </c>
      <c r="S864">
        <v>0</v>
      </c>
      <c r="T864">
        <v>0</v>
      </c>
      <c r="U864">
        <v>0</v>
      </c>
      <c r="V864">
        <v>0</v>
      </c>
      <c r="W864">
        <v>187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201</v>
      </c>
      <c r="AH864">
        <v>0</v>
      </c>
      <c r="AI864">
        <v>0</v>
      </c>
      <c r="AJ864">
        <v>0</v>
      </c>
      <c r="AK864">
        <v>0</v>
      </c>
      <c r="AL864">
        <v>183.41825569435801</v>
      </c>
      <c r="AM864">
        <v>261.67311565239203</v>
      </c>
      <c r="AN864">
        <v>576.23759566781496</v>
      </c>
      <c r="AO864">
        <v>815.73898991365104</v>
      </c>
      <c r="AP864">
        <v>791.10783880170595</v>
      </c>
      <c r="AQ864">
        <v>730.07907168229599</v>
      </c>
      <c r="AR864">
        <v>775.02898675253198</v>
      </c>
      <c r="AS864">
        <v>701.77788530804798</v>
      </c>
      <c r="AT864">
        <v>592.23460622321795</v>
      </c>
      <c r="AU864">
        <v>588.82110003521598</v>
      </c>
      <c r="AV864">
        <v>676.01642280552096</v>
      </c>
      <c r="AW864">
        <v>908.36054171813805</v>
      </c>
      <c r="AX864">
        <v>1487.0090146411001</v>
      </c>
      <c r="AY864">
        <v>1230.7375969521199</v>
      </c>
      <c r="AZ864">
        <v>1099.0648173667801</v>
      </c>
      <c r="BA864">
        <v>992.76368014775903</v>
      </c>
      <c r="BB864">
        <v>890.26095990491297</v>
      </c>
      <c r="BC864">
        <v>796.78151759099603</v>
      </c>
      <c r="BD864">
        <v>0</v>
      </c>
      <c r="BE864">
        <v>0</v>
      </c>
      <c r="BF864">
        <v>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208.30266902384801</v>
      </c>
      <c r="BS864">
        <v>190.87611209327</v>
      </c>
      <c r="BT864">
        <v>0</v>
      </c>
      <c r="BU864">
        <v>0</v>
      </c>
      <c r="BV864">
        <v>0</v>
      </c>
      <c r="BW864">
        <v>0</v>
      </c>
      <c r="BX864">
        <v>211</v>
      </c>
      <c r="BY864">
        <v>0</v>
      </c>
      <c r="BZ864">
        <v>0</v>
      </c>
      <c r="CA864">
        <v>0</v>
      </c>
      <c r="CB864">
        <v>0</v>
      </c>
      <c r="CC864">
        <v>0</v>
      </c>
      <c r="CD864">
        <v>0</v>
      </c>
    </row>
    <row r="865" spans="1:82" x14ac:dyDescent="0.25">
      <c r="A865">
        <v>207.39652870493899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194</v>
      </c>
      <c r="O865">
        <v>0</v>
      </c>
      <c r="P865">
        <v>0</v>
      </c>
      <c r="Q865">
        <v>0</v>
      </c>
      <c r="R865">
        <v>197</v>
      </c>
      <c r="S865">
        <v>0</v>
      </c>
      <c r="T865">
        <v>0</v>
      </c>
      <c r="U865">
        <v>0</v>
      </c>
      <c r="V865">
        <v>0</v>
      </c>
      <c r="W865">
        <v>187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201</v>
      </c>
      <c r="AH865">
        <v>0</v>
      </c>
      <c r="AI865">
        <v>0</v>
      </c>
      <c r="AJ865">
        <v>0</v>
      </c>
      <c r="AK865">
        <v>0</v>
      </c>
      <c r="AL865">
        <v>181.682970649433</v>
      </c>
      <c r="AM865">
        <v>251.13954132468001</v>
      </c>
      <c r="AN865">
        <v>601.41320651905505</v>
      </c>
      <c r="AO865">
        <v>829.96917572100301</v>
      </c>
      <c r="AP865">
        <v>794.38601180157605</v>
      </c>
      <c r="AQ865">
        <v>721.556257696339</v>
      </c>
      <c r="AR865">
        <v>728.25045243975001</v>
      </c>
      <c r="AS865">
        <v>657.854298699894</v>
      </c>
      <c r="AT865">
        <v>536.75417026479101</v>
      </c>
      <c r="AU865">
        <v>533.09354561843099</v>
      </c>
      <c r="AV865">
        <v>585.66956420835004</v>
      </c>
      <c r="AW865">
        <v>759.66290572396599</v>
      </c>
      <c r="AX865">
        <v>1085.94854405</v>
      </c>
      <c r="AY865">
        <v>883.08620159169095</v>
      </c>
      <c r="AZ865">
        <v>776.48381127478103</v>
      </c>
      <c r="BA865">
        <v>708.93395825993696</v>
      </c>
      <c r="BB865">
        <v>624.42999450526997</v>
      </c>
      <c r="BC865">
        <v>581.32416719098899</v>
      </c>
      <c r="BD865">
        <v>0</v>
      </c>
      <c r="BE865">
        <v>0</v>
      </c>
      <c r="BF865">
        <v>0</v>
      </c>
      <c r="BG865">
        <v>0</v>
      </c>
      <c r="BH865">
        <v>0</v>
      </c>
      <c r="BI865">
        <v>0</v>
      </c>
      <c r="BJ865">
        <v>0</v>
      </c>
      <c r="BK865">
        <v>0</v>
      </c>
      <c r="BL865">
        <v>0</v>
      </c>
      <c r="BM865">
        <v>0</v>
      </c>
      <c r="BN865">
        <v>0</v>
      </c>
      <c r="BO865">
        <v>0</v>
      </c>
      <c r="BP865">
        <v>0</v>
      </c>
      <c r="BQ865">
        <v>0</v>
      </c>
      <c r="BR865">
        <v>223</v>
      </c>
      <c r="BS865">
        <v>197</v>
      </c>
      <c r="BT865">
        <v>0</v>
      </c>
      <c r="BU865">
        <v>0</v>
      </c>
      <c r="BV865">
        <v>0</v>
      </c>
      <c r="BW865">
        <v>0</v>
      </c>
      <c r="BX865">
        <v>211</v>
      </c>
      <c r="BY865">
        <v>0</v>
      </c>
      <c r="BZ865">
        <v>0</v>
      </c>
      <c r="CA865">
        <v>0</v>
      </c>
      <c r="CB865">
        <v>0</v>
      </c>
      <c r="CC865">
        <v>0</v>
      </c>
      <c r="CD865">
        <v>0</v>
      </c>
    </row>
    <row r="866" spans="1:82" x14ac:dyDescent="0.25">
      <c r="A866">
        <v>207.636849132176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194</v>
      </c>
      <c r="O866">
        <v>0</v>
      </c>
      <c r="P866">
        <v>0</v>
      </c>
      <c r="Q866">
        <v>0</v>
      </c>
      <c r="R866">
        <v>197</v>
      </c>
      <c r="S866">
        <v>0</v>
      </c>
      <c r="T866">
        <v>0</v>
      </c>
      <c r="U866">
        <v>0</v>
      </c>
      <c r="V866">
        <v>0</v>
      </c>
      <c r="W866">
        <v>187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201</v>
      </c>
      <c r="AH866">
        <v>0</v>
      </c>
      <c r="AI866">
        <v>0</v>
      </c>
      <c r="AJ866">
        <v>0</v>
      </c>
      <c r="AK866">
        <v>0</v>
      </c>
      <c r="AL866">
        <v>181.682970649433</v>
      </c>
      <c r="AM866">
        <v>251.13954132468001</v>
      </c>
      <c r="AN866">
        <v>601.41320651905505</v>
      </c>
      <c r="AO866">
        <v>829.96917572100301</v>
      </c>
      <c r="AP866">
        <v>794.38601180157605</v>
      </c>
      <c r="AQ866">
        <v>721.556257696339</v>
      </c>
      <c r="AR866">
        <v>728.25045243975001</v>
      </c>
      <c r="AS866">
        <v>657.854298699894</v>
      </c>
      <c r="AT866">
        <v>536.75417026479101</v>
      </c>
      <c r="AU866">
        <v>533.09354561843099</v>
      </c>
      <c r="AV866">
        <v>585.66956420835004</v>
      </c>
      <c r="AW866">
        <v>759.66290572396599</v>
      </c>
      <c r="AX866">
        <v>1085.94854405</v>
      </c>
      <c r="AY866">
        <v>883.08620159169095</v>
      </c>
      <c r="AZ866">
        <v>776.48381127478103</v>
      </c>
      <c r="BA866">
        <v>708.93395825993696</v>
      </c>
      <c r="BB866">
        <v>624.42999450526997</v>
      </c>
      <c r="BC866">
        <v>581.32416719098899</v>
      </c>
      <c r="BD866">
        <v>0</v>
      </c>
      <c r="BE866">
        <v>0</v>
      </c>
      <c r="BF866">
        <v>0</v>
      </c>
      <c r="BG866">
        <v>0</v>
      </c>
      <c r="BH866">
        <v>0</v>
      </c>
      <c r="BI866">
        <v>0</v>
      </c>
      <c r="BJ866">
        <v>0</v>
      </c>
      <c r="BK866">
        <v>0</v>
      </c>
      <c r="BL866">
        <v>0</v>
      </c>
      <c r="BM866">
        <v>0</v>
      </c>
      <c r="BN866">
        <v>0</v>
      </c>
      <c r="BO866">
        <v>0</v>
      </c>
      <c r="BP866">
        <v>0</v>
      </c>
      <c r="BQ866">
        <v>0</v>
      </c>
      <c r="BR866">
        <v>223</v>
      </c>
      <c r="BS866">
        <v>197</v>
      </c>
      <c r="BT866">
        <v>0</v>
      </c>
      <c r="BU866">
        <v>0</v>
      </c>
      <c r="BV866">
        <v>0</v>
      </c>
      <c r="BW866">
        <v>0</v>
      </c>
      <c r="BX866">
        <v>211</v>
      </c>
      <c r="BY866">
        <v>0</v>
      </c>
      <c r="BZ866">
        <v>0</v>
      </c>
      <c r="CA866">
        <v>0</v>
      </c>
      <c r="CB866">
        <v>0</v>
      </c>
      <c r="CC866">
        <v>0</v>
      </c>
      <c r="CD866">
        <v>0</v>
      </c>
    </row>
    <row r="867" spans="1:82" x14ac:dyDescent="0.25">
      <c r="A867">
        <v>207.87716955941201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194</v>
      </c>
      <c r="O867">
        <v>0</v>
      </c>
      <c r="P867">
        <v>202</v>
      </c>
      <c r="Q867">
        <v>189</v>
      </c>
      <c r="R867">
        <v>198.62337885040901</v>
      </c>
      <c r="S867">
        <v>207</v>
      </c>
      <c r="T867">
        <v>206</v>
      </c>
      <c r="U867">
        <v>203</v>
      </c>
      <c r="V867">
        <v>0</v>
      </c>
      <c r="W867">
        <v>187.541126283469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200.99999999999901</v>
      </c>
      <c r="AF867">
        <v>0</v>
      </c>
      <c r="AG867">
        <v>202.08225256693899</v>
      </c>
      <c r="AH867">
        <v>192</v>
      </c>
      <c r="AI867">
        <v>0</v>
      </c>
      <c r="AJ867">
        <v>199</v>
      </c>
      <c r="AK867">
        <v>0</v>
      </c>
      <c r="AL867">
        <v>181.382722070151</v>
      </c>
      <c r="AM867">
        <v>250.34731628084299</v>
      </c>
      <c r="AN867">
        <v>599.782203146391</v>
      </c>
      <c r="AO867">
        <v>826.86344229102997</v>
      </c>
      <c r="AP867">
        <v>791.70878897564603</v>
      </c>
      <c r="AQ867">
        <v>719.42379584156197</v>
      </c>
      <c r="AR867">
        <v>725.21356893736004</v>
      </c>
      <c r="AS867">
        <v>655.88022888904197</v>
      </c>
      <c r="AT867">
        <v>534.81531145364795</v>
      </c>
      <c r="AU867">
        <v>531.40522988267196</v>
      </c>
      <c r="AV867">
        <v>583.32622503580103</v>
      </c>
      <c r="AW867">
        <v>757.09716315762205</v>
      </c>
      <c r="AX867">
        <v>1080.96044414116</v>
      </c>
      <c r="AY867">
        <v>879.590797841778</v>
      </c>
      <c r="AZ867">
        <v>772.90638237378801</v>
      </c>
      <c r="BA867">
        <v>705.792920065967</v>
      </c>
      <c r="BB867">
        <v>622.09875040263603</v>
      </c>
      <c r="BC867">
        <v>579.01216272187003</v>
      </c>
      <c r="BD867">
        <v>0</v>
      </c>
      <c r="BE867">
        <v>0</v>
      </c>
      <c r="BF867">
        <v>0</v>
      </c>
      <c r="BG867">
        <v>0</v>
      </c>
      <c r="BH867">
        <v>0</v>
      </c>
      <c r="BI867">
        <v>0</v>
      </c>
      <c r="BJ867">
        <v>0</v>
      </c>
      <c r="BK867">
        <v>0</v>
      </c>
      <c r="BL867">
        <v>0</v>
      </c>
      <c r="BM867">
        <v>0</v>
      </c>
      <c r="BN867">
        <v>0</v>
      </c>
      <c r="BO867">
        <v>0</v>
      </c>
      <c r="BP867">
        <v>0</v>
      </c>
      <c r="BQ867">
        <v>0</v>
      </c>
      <c r="BR867">
        <v>221.59307166297799</v>
      </c>
      <c r="BS867">
        <v>196.56709897322401</v>
      </c>
      <c r="BT867">
        <v>0</v>
      </c>
      <c r="BU867">
        <v>0</v>
      </c>
      <c r="BV867">
        <v>0</v>
      </c>
      <c r="BW867">
        <v>0</v>
      </c>
      <c r="BX867">
        <v>206.562764475547</v>
      </c>
      <c r="BY867">
        <v>0</v>
      </c>
      <c r="BZ867">
        <v>0</v>
      </c>
      <c r="CA867">
        <v>0</v>
      </c>
      <c r="CB867">
        <v>0</v>
      </c>
      <c r="CC867">
        <v>0</v>
      </c>
      <c r="CD867">
        <v>0</v>
      </c>
    </row>
    <row r="868" spans="1:82" x14ac:dyDescent="0.25">
      <c r="A868">
        <v>208.117489986648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194</v>
      </c>
      <c r="O868">
        <v>0</v>
      </c>
      <c r="P868">
        <v>202</v>
      </c>
      <c r="Q868">
        <v>189</v>
      </c>
      <c r="R868">
        <v>199.614942378336</v>
      </c>
      <c r="S868">
        <v>207</v>
      </c>
      <c r="T868">
        <v>206</v>
      </c>
      <c r="U868">
        <v>203</v>
      </c>
      <c r="V868">
        <v>0</v>
      </c>
      <c r="W868">
        <v>187.871647459445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201</v>
      </c>
      <c r="AF868">
        <v>0</v>
      </c>
      <c r="AG868">
        <v>202.743294918891</v>
      </c>
      <c r="AH868">
        <v>192</v>
      </c>
      <c r="AI868">
        <v>0</v>
      </c>
      <c r="AJ868">
        <v>199</v>
      </c>
      <c r="AK868">
        <v>0</v>
      </c>
      <c r="AL868">
        <v>178.883446005297</v>
      </c>
      <c r="AM868">
        <v>261.38931281398698</v>
      </c>
      <c r="AN868">
        <v>668.57714500114503</v>
      </c>
      <c r="AO868">
        <v>885.49503677843302</v>
      </c>
      <c r="AP868">
        <v>840.62614935771398</v>
      </c>
      <c r="AQ868">
        <v>750.33471804307601</v>
      </c>
      <c r="AR868">
        <v>742.98903027048095</v>
      </c>
      <c r="AS868">
        <v>668.85464255407499</v>
      </c>
      <c r="AT868">
        <v>534.66226236873297</v>
      </c>
      <c r="AU868">
        <v>532.33267410251597</v>
      </c>
      <c r="AV868">
        <v>583.20092939006895</v>
      </c>
      <c r="AW868">
        <v>757.61885985694801</v>
      </c>
      <c r="AX868">
        <v>1044.3161679234499</v>
      </c>
      <c r="AY868">
        <v>856.20009118838504</v>
      </c>
      <c r="AZ868">
        <v>741.42726738435204</v>
      </c>
      <c r="BA868">
        <v>677.19057472628504</v>
      </c>
      <c r="BB868">
        <v>597.68416854538702</v>
      </c>
      <c r="BC868">
        <v>540.12082376211197</v>
      </c>
      <c r="BD868">
        <v>0</v>
      </c>
      <c r="BE868">
        <v>0</v>
      </c>
      <c r="BF868">
        <v>0</v>
      </c>
      <c r="BG868">
        <v>0</v>
      </c>
      <c r="BH868">
        <v>0</v>
      </c>
      <c r="BI868">
        <v>0</v>
      </c>
      <c r="BJ868">
        <v>0</v>
      </c>
      <c r="BK868">
        <v>0</v>
      </c>
      <c r="BL868">
        <v>0</v>
      </c>
      <c r="BM868">
        <v>0</v>
      </c>
      <c r="BN868">
        <v>0</v>
      </c>
      <c r="BO868">
        <v>0</v>
      </c>
      <c r="BP868">
        <v>0</v>
      </c>
      <c r="BQ868">
        <v>0</v>
      </c>
      <c r="BR868">
        <v>220.733716605441</v>
      </c>
      <c r="BS868">
        <v>196.30268203244299</v>
      </c>
      <c r="BT868">
        <v>0</v>
      </c>
      <c r="BU868">
        <v>0</v>
      </c>
      <c r="BV868">
        <v>0</v>
      </c>
      <c r="BW868">
        <v>0</v>
      </c>
      <c r="BX868">
        <v>203.85249083254601</v>
      </c>
      <c r="BY868">
        <v>0</v>
      </c>
      <c r="BZ868">
        <v>0</v>
      </c>
      <c r="CA868">
        <v>0</v>
      </c>
      <c r="CB868">
        <v>0</v>
      </c>
      <c r="CC868">
        <v>0</v>
      </c>
      <c r="CD868">
        <v>0</v>
      </c>
    </row>
    <row r="869" spans="1:82" x14ac:dyDescent="0.25">
      <c r="A869">
        <v>208.35781041388501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194</v>
      </c>
      <c r="O869">
        <v>0</v>
      </c>
      <c r="P869">
        <v>202</v>
      </c>
      <c r="Q869">
        <v>189</v>
      </c>
      <c r="R869">
        <v>199.614942378336</v>
      </c>
      <c r="S869">
        <v>207</v>
      </c>
      <c r="T869">
        <v>206</v>
      </c>
      <c r="U869">
        <v>203</v>
      </c>
      <c r="V869">
        <v>0</v>
      </c>
      <c r="W869">
        <v>187.871647459445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201</v>
      </c>
      <c r="AF869">
        <v>0</v>
      </c>
      <c r="AG869">
        <v>202.743294918891</v>
      </c>
      <c r="AH869">
        <v>192</v>
      </c>
      <c r="AI869">
        <v>0</v>
      </c>
      <c r="AJ869">
        <v>199</v>
      </c>
      <c r="AK869">
        <v>0</v>
      </c>
      <c r="AL869">
        <v>178.883446005297</v>
      </c>
      <c r="AM869">
        <v>279.89005778180098</v>
      </c>
      <c r="AN869">
        <v>778.12654432976103</v>
      </c>
      <c r="AO869">
        <v>974.80527038032801</v>
      </c>
      <c r="AP869">
        <v>910.76644717946203</v>
      </c>
      <c r="AQ869">
        <v>802.05810483424796</v>
      </c>
      <c r="AR869">
        <v>777.64552266923295</v>
      </c>
      <c r="AS869">
        <v>683.52700289057896</v>
      </c>
      <c r="AT869">
        <v>535.86494812276499</v>
      </c>
      <c r="AU869">
        <v>530.56150880782798</v>
      </c>
      <c r="AV869">
        <v>575.52789247945896</v>
      </c>
      <c r="AW869">
        <v>745.17474690891504</v>
      </c>
      <c r="AX869">
        <v>935.50103885025396</v>
      </c>
      <c r="AY869">
        <v>782.75839274470604</v>
      </c>
      <c r="AZ869">
        <v>667.22315804484003</v>
      </c>
      <c r="BA869">
        <v>602.89561156539799</v>
      </c>
      <c r="BB869">
        <v>535.89039731421406</v>
      </c>
      <c r="BC869">
        <v>417.48068602953498</v>
      </c>
      <c r="BD869">
        <v>0</v>
      </c>
      <c r="BE869">
        <v>0</v>
      </c>
      <c r="BF869">
        <v>0</v>
      </c>
      <c r="BG869">
        <v>0</v>
      </c>
      <c r="BH869">
        <v>0</v>
      </c>
      <c r="BI869">
        <v>0</v>
      </c>
      <c r="BJ869">
        <v>0</v>
      </c>
      <c r="BK869">
        <v>0</v>
      </c>
      <c r="BL869">
        <v>0</v>
      </c>
      <c r="BM869">
        <v>0</v>
      </c>
      <c r="BN869">
        <v>0</v>
      </c>
      <c r="BO869">
        <v>0</v>
      </c>
      <c r="BP869">
        <v>0</v>
      </c>
      <c r="BQ869">
        <v>0</v>
      </c>
      <c r="BR869">
        <v>220.733716605441</v>
      </c>
      <c r="BS869">
        <v>196.30268203244299</v>
      </c>
      <c r="BT869">
        <v>0</v>
      </c>
      <c r="BU869">
        <v>0</v>
      </c>
      <c r="BV869">
        <v>0</v>
      </c>
      <c r="BW869">
        <v>0</v>
      </c>
      <c r="BX869">
        <v>203.85249083254601</v>
      </c>
      <c r="BY869">
        <v>0</v>
      </c>
      <c r="BZ869">
        <v>0</v>
      </c>
      <c r="CA869">
        <v>0</v>
      </c>
      <c r="CB869">
        <v>0</v>
      </c>
      <c r="CC869">
        <v>0</v>
      </c>
      <c r="CD869">
        <v>0</v>
      </c>
    </row>
    <row r="870" spans="1:82" x14ac:dyDescent="0.25">
      <c r="A870">
        <v>208.59813084112099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194</v>
      </c>
      <c r="O870">
        <v>0</v>
      </c>
      <c r="P870">
        <v>202</v>
      </c>
      <c r="Q870">
        <v>189</v>
      </c>
      <c r="R870">
        <v>200.20545057041599</v>
      </c>
      <c r="S870">
        <v>207</v>
      </c>
      <c r="T870">
        <v>206</v>
      </c>
      <c r="U870">
        <v>203</v>
      </c>
      <c r="V870">
        <v>0</v>
      </c>
      <c r="W870">
        <v>188.068483523472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201</v>
      </c>
      <c r="AF870">
        <v>0</v>
      </c>
      <c r="AG870">
        <v>203.13696704694399</v>
      </c>
      <c r="AH870">
        <v>192</v>
      </c>
      <c r="AI870">
        <v>0</v>
      </c>
      <c r="AJ870">
        <v>199</v>
      </c>
      <c r="AK870">
        <v>0</v>
      </c>
      <c r="AL870">
        <v>180.22454620058099</v>
      </c>
      <c r="AM870">
        <v>279.17624341528602</v>
      </c>
      <c r="AN870">
        <v>774.50976452418604</v>
      </c>
      <c r="AO870">
        <v>969.81501704215202</v>
      </c>
      <c r="AP870">
        <v>906.01119712157004</v>
      </c>
      <c r="AQ870">
        <v>798.24008096847297</v>
      </c>
      <c r="AR870">
        <v>773.56525496638403</v>
      </c>
      <c r="AS870">
        <v>680.62619545254404</v>
      </c>
      <c r="AT870">
        <v>533.53779995024195</v>
      </c>
      <c r="AU870">
        <v>528.86194131722698</v>
      </c>
      <c r="AV870">
        <v>572.95539138639504</v>
      </c>
      <c r="AW870">
        <v>741.76073140153596</v>
      </c>
      <c r="AX870">
        <v>930.26214193034605</v>
      </c>
      <c r="AY870">
        <v>778.40359510669202</v>
      </c>
      <c r="AZ870">
        <v>664.04209211105604</v>
      </c>
      <c r="BA870">
        <v>599.78308169584204</v>
      </c>
      <c r="BB870">
        <v>533.61503992156497</v>
      </c>
      <c r="BC870">
        <v>415.79915703426502</v>
      </c>
      <c r="BD870">
        <v>0</v>
      </c>
      <c r="BE870">
        <v>0</v>
      </c>
      <c r="BF870">
        <v>0</v>
      </c>
      <c r="BG870">
        <v>0</v>
      </c>
      <c r="BH870">
        <v>0</v>
      </c>
      <c r="BI870">
        <v>0</v>
      </c>
      <c r="BJ870">
        <v>0</v>
      </c>
      <c r="BK870">
        <v>0</v>
      </c>
      <c r="BL870">
        <v>0</v>
      </c>
      <c r="BM870">
        <v>0</v>
      </c>
      <c r="BN870">
        <v>0</v>
      </c>
      <c r="BO870">
        <v>0</v>
      </c>
      <c r="BP870">
        <v>0</v>
      </c>
      <c r="BQ870">
        <v>0</v>
      </c>
      <c r="BR870">
        <v>220.22194283897201</v>
      </c>
      <c r="BS870">
        <v>196.145213181222</v>
      </c>
      <c r="BT870">
        <v>0</v>
      </c>
      <c r="BU870">
        <v>0</v>
      </c>
      <c r="BV870">
        <v>0</v>
      </c>
      <c r="BW870">
        <v>0</v>
      </c>
      <c r="BX870">
        <v>202.238435107529</v>
      </c>
      <c r="BY870">
        <v>0</v>
      </c>
      <c r="BZ870">
        <v>0</v>
      </c>
      <c r="CA870">
        <v>0</v>
      </c>
      <c r="CB870">
        <v>0</v>
      </c>
      <c r="CC870">
        <v>0</v>
      </c>
      <c r="CD870">
        <v>0</v>
      </c>
    </row>
    <row r="871" spans="1:82" x14ac:dyDescent="0.25">
      <c r="A871">
        <v>208.83845126835701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194</v>
      </c>
      <c r="O871">
        <v>0</v>
      </c>
      <c r="P871">
        <v>202</v>
      </c>
      <c r="Q871">
        <v>189</v>
      </c>
      <c r="R871">
        <v>212</v>
      </c>
      <c r="S871">
        <v>207</v>
      </c>
      <c r="T871">
        <v>206</v>
      </c>
      <c r="U871">
        <v>203</v>
      </c>
      <c r="V871">
        <v>0</v>
      </c>
      <c r="W871">
        <v>192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201</v>
      </c>
      <c r="AF871">
        <v>0</v>
      </c>
      <c r="AG871">
        <v>211</v>
      </c>
      <c r="AH871">
        <v>192</v>
      </c>
      <c r="AI871">
        <v>0</v>
      </c>
      <c r="AJ871">
        <v>199</v>
      </c>
      <c r="AK871">
        <v>0</v>
      </c>
      <c r="AL871">
        <v>184.421677813033</v>
      </c>
      <c r="AM871">
        <v>279.834501497882</v>
      </c>
      <c r="AN871">
        <v>766.45880996707899</v>
      </c>
      <c r="AO871">
        <v>957.80237349039896</v>
      </c>
      <c r="AP871">
        <v>895.67015084820696</v>
      </c>
      <c r="AQ871">
        <v>788.83412324611299</v>
      </c>
      <c r="AR871">
        <v>764.23435209089405</v>
      </c>
      <c r="AS871">
        <v>673.36122956022803</v>
      </c>
      <c r="AT871">
        <v>528.473336482283</v>
      </c>
      <c r="AU871">
        <v>522.90307077915395</v>
      </c>
      <c r="AV871">
        <v>563.60861774180898</v>
      </c>
      <c r="AW871">
        <v>732.07551416824299</v>
      </c>
      <c r="AX871">
        <v>916.15005614943095</v>
      </c>
      <c r="AY871">
        <v>765.20567555121295</v>
      </c>
      <c r="AZ871">
        <v>655.00122566205596</v>
      </c>
      <c r="BA871">
        <v>589.69986882060596</v>
      </c>
      <c r="BB871">
        <v>528.99116495113606</v>
      </c>
      <c r="BC871">
        <v>412.38462330544002</v>
      </c>
      <c r="BD871">
        <v>0</v>
      </c>
      <c r="BE871">
        <v>0</v>
      </c>
      <c r="BF871">
        <v>0</v>
      </c>
      <c r="BG871">
        <v>0</v>
      </c>
      <c r="BH871">
        <v>0</v>
      </c>
      <c r="BI871">
        <v>0</v>
      </c>
      <c r="BJ871">
        <v>0</v>
      </c>
      <c r="BK871">
        <v>0</v>
      </c>
      <c r="BL871">
        <v>0</v>
      </c>
      <c r="BM871">
        <v>0</v>
      </c>
      <c r="BN871">
        <v>0</v>
      </c>
      <c r="BO871">
        <v>0</v>
      </c>
      <c r="BP871">
        <v>0</v>
      </c>
      <c r="BQ871">
        <v>0</v>
      </c>
      <c r="BR871">
        <v>210</v>
      </c>
      <c r="BS871">
        <v>193</v>
      </c>
      <c r="BT871">
        <v>0</v>
      </c>
      <c r="BU871">
        <v>0</v>
      </c>
      <c r="BV871">
        <v>0</v>
      </c>
      <c r="BW871">
        <v>0</v>
      </c>
      <c r="BX871">
        <v>170</v>
      </c>
      <c r="BY871">
        <v>0</v>
      </c>
      <c r="BZ871">
        <v>0</v>
      </c>
      <c r="CA871">
        <v>0</v>
      </c>
      <c r="CB871">
        <v>0</v>
      </c>
      <c r="CC871">
        <v>0</v>
      </c>
      <c r="CD871">
        <v>0</v>
      </c>
    </row>
    <row r="872" spans="1:82" x14ac:dyDescent="0.25">
      <c r="A872">
        <v>209.07877169559401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194</v>
      </c>
      <c r="O872">
        <v>0</v>
      </c>
      <c r="P872">
        <v>202</v>
      </c>
      <c r="Q872">
        <v>189</v>
      </c>
      <c r="R872">
        <v>212</v>
      </c>
      <c r="S872">
        <v>207</v>
      </c>
      <c r="T872">
        <v>206</v>
      </c>
      <c r="U872">
        <v>203</v>
      </c>
      <c r="V872">
        <v>0</v>
      </c>
      <c r="W872">
        <v>192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201</v>
      </c>
      <c r="AF872">
        <v>0</v>
      </c>
      <c r="AG872">
        <v>211</v>
      </c>
      <c r="AH872">
        <v>192</v>
      </c>
      <c r="AI872">
        <v>0</v>
      </c>
      <c r="AJ872">
        <v>199</v>
      </c>
      <c r="AK872">
        <v>0</v>
      </c>
      <c r="AL872">
        <v>184.421677813033</v>
      </c>
      <c r="AM872">
        <v>304.19900787098902</v>
      </c>
      <c r="AN872">
        <v>877.54506599952197</v>
      </c>
      <c r="AO872">
        <v>1064.9954819826601</v>
      </c>
      <c r="AP872">
        <v>973.28131446704504</v>
      </c>
      <c r="AQ872">
        <v>834.12786037467697</v>
      </c>
      <c r="AR872">
        <v>798.10432371870399</v>
      </c>
      <c r="AS872">
        <v>687.33850264288105</v>
      </c>
      <c r="AT872">
        <v>545.10622292688095</v>
      </c>
      <c r="AU872">
        <v>527.57943530626903</v>
      </c>
      <c r="AV872">
        <v>569.95990772642403</v>
      </c>
      <c r="AW872">
        <v>724.83191890610499</v>
      </c>
      <c r="AX872">
        <v>906.17063296976096</v>
      </c>
      <c r="AY872">
        <v>752.28545968526998</v>
      </c>
      <c r="AZ872">
        <v>636.27808537733404</v>
      </c>
      <c r="BA872">
        <v>577.45004057848405</v>
      </c>
      <c r="BB872">
        <v>520.64613713537199</v>
      </c>
      <c r="BC872">
        <v>396.60093652528099</v>
      </c>
      <c r="BD872">
        <v>0</v>
      </c>
      <c r="BE872">
        <v>0</v>
      </c>
      <c r="BF872">
        <v>0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210</v>
      </c>
      <c r="BS872">
        <v>193</v>
      </c>
      <c r="BT872">
        <v>0</v>
      </c>
      <c r="BU872">
        <v>0</v>
      </c>
      <c r="BV872">
        <v>0</v>
      </c>
      <c r="BW872">
        <v>0</v>
      </c>
      <c r="BX872">
        <v>170</v>
      </c>
      <c r="BY872">
        <v>0</v>
      </c>
      <c r="BZ872">
        <v>0</v>
      </c>
      <c r="CA872">
        <v>0</v>
      </c>
      <c r="CB872">
        <v>0</v>
      </c>
      <c r="CC872">
        <v>0</v>
      </c>
      <c r="CD872">
        <v>0</v>
      </c>
    </row>
    <row r="873" spans="1:82" x14ac:dyDescent="0.25">
      <c r="A873">
        <v>209.31909212283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194</v>
      </c>
      <c r="O873">
        <v>0</v>
      </c>
      <c r="P873">
        <v>202</v>
      </c>
      <c r="Q873">
        <v>189</v>
      </c>
      <c r="R873">
        <v>212</v>
      </c>
      <c r="S873">
        <v>207</v>
      </c>
      <c r="T873">
        <v>206</v>
      </c>
      <c r="U873">
        <v>203</v>
      </c>
      <c r="V873">
        <v>0</v>
      </c>
      <c r="W873">
        <v>192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201</v>
      </c>
      <c r="AF873">
        <v>0</v>
      </c>
      <c r="AG873">
        <v>211</v>
      </c>
      <c r="AH873">
        <v>192</v>
      </c>
      <c r="AI873">
        <v>0</v>
      </c>
      <c r="AJ873">
        <v>199</v>
      </c>
      <c r="AK873">
        <v>0</v>
      </c>
      <c r="AL873">
        <v>184.421677813033</v>
      </c>
      <c r="AM873">
        <v>300.67486591064198</v>
      </c>
      <c r="AN873">
        <v>855.27632711633998</v>
      </c>
      <c r="AO873">
        <v>1004.2089091366799</v>
      </c>
      <c r="AP873">
        <v>915.00464289662204</v>
      </c>
      <c r="AQ873">
        <v>765.57596635971902</v>
      </c>
      <c r="AR873">
        <v>720.01255052689896</v>
      </c>
      <c r="AS873">
        <v>617.52541243290796</v>
      </c>
      <c r="AT873">
        <v>489.62641182266799</v>
      </c>
      <c r="AU873">
        <v>464.77754271305099</v>
      </c>
      <c r="AV873">
        <v>498.97755473324997</v>
      </c>
      <c r="AW873">
        <v>606.22808265658102</v>
      </c>
      <c r="AX873">
        <v>677.36205615814197</v>
      </c>
      <c r="AY873">
        <v>569.60110864715602</v>
      </c>
      <c r="AZ873">
        <v>478.94477008016202</v>
      </c>
      <c r="BA873">
        <v>445.87566449655202</v>
      </c>
      <c r="BB873">
        <v>402.08867410373801</v>
      </c>
      <c r="BC873">
        <v>224.80413121477</v>
      </c>
      <c r="BD873">
        <v>0</v>
      </c>
      <c r="BE873">
        <v>0</v>
      </c>
      <c r="BF873">
        <v>0</v>
      </c>
      <c r="BG873">
        <v>0</v>
      </c>
      <c r="BH873">
        <v>0</v>
      </c>
      <c r="BI873">
        <v>0</v>
      </c>
      <c r="BJ873">
        <v>0</v>
      </c>
      <c r="BK873">
        <v>0</v>
      </c>
      <c r="BL873">
        <v>0</v>
      </c>
      <c r="BM873">
        <v>0</v>
      </c>
      <c r="BN873">
        <v>0</v>
      </c>
      <c r="BO873">
        <v>0</v>
      </c>
      <c r="BP873">
        <v>0</v>
      </c>
      <c r="BQ873">
        <v>0</v>
      </c>
      <c r="BR873">
        <v>210</v>
      </c>
      <c r="BS873">
        <v>193</v>
      </c>
      <c r="BT873">
        <v>0</v>
      </c>
      <c r="BU873">
        <v>0</v>
      </c>
      <c r="BV873">
        <v>0</v>
      </c>
      <c r="BW873">
        <v>0</v>
      </c>
      <c r="BX873">
        <v>170</v>
      </c>
      <c r="BY873">
        <v>0</v>
      </c>
      <c r="BZ873">
        <v>0</v>
      </c>
      <c r="CA873">
        <v>0</v>
      </c>
      <c r="CB873">
        <v>0</v>
      </c>
      <c r="CC873">
        <v>0</v>
      </c>
      <c r="CD873">
        <v>0</v>
      </c>
    </row>
    <row r="874" spans="1:82" x14ac:dyDescent="0.25">
      <c r="A874">
        <v>209.55941255006601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194</v>
      </c>
      <c r="O874">
        <v>0</v>
      </c>
      <c r="P874">
        <v>202</v>
      </c>
      <c r="Q874">
        <v>189</v>
      </c>
      <c r="R874">
        <v>212</v>
      </c>
      <c r="S874">
        <v>207</v>
      </c>
      <c r="T874">
        <v>206</v>
      </c>
      <c r="U874">
        <v>203</v>
      </c>
      <c r="V874">
        <v>0</v>
      </c>
      <c r="W874">
        <v>192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201</v>
      </c>
      <c r="AF874">
        <v>0</v>
      </c>
      <c r="AG874">
        <v>211</v>
      </c>
      <c r="AH874">
        <v>192</v>
      </c>
      <c r="AI874">
        <v>0</v>
      </c>
      <c r="AJ874">
        <v>199</v>
      </c>
      <c r="AK874">
        <v>0</v>
      </c>
      <c r="AL874">
        <v>188.81717531472299</v>
      </c>
      <c r="AM874">
        <v>301.68066111612501</v>
      </c>
      <c r="AN874">
        <v>855.21393335957896</v>
      </c>
      <c r="AO874">
        <v>1007.5675453419</v>
      </c>
      <c r="AP874">
        <v>916.17453200850002</v>
      </c>
      <c r="AQ874">
        <v>765.226382755754</v>
      </c>
      <c r="AR874">
        <v>719.86199498870201</v>
      </c>
      <c r="AS874">
        <v>618.25940928661601</v>
      </c>
      <c r="AT874">
        <v>492.24240290484403</v>
      </c>
      <c r="AU874">
        <v>464.49661549534102</v>
      </c>
      <c r="AV874">
        <v>501.88441677024798</v>
      </c>
      <c r="AW874">
        <v>611.95976634762496</v>
      </c>
      <c r="AX874">
        <v>681.42096967904899</v>
      </c>
      <c r="AY874">
        <v>570.70143314282302</v>
      </c>
      <c r="AZ874">
        <v>479.01895664688999</v>
      </c>
      <c r="BA874">
        <v>446.736889246396</v>
      </c>
      <c r="BB874">
        <v>401.37953131071203</v>
      </c>
      <c r="BC874">
        <v>223.1253198398</v>
      </c>
      <c r="BD874">
        <v>0</v>
      </c>
      <c r="BE874">
        <v>0</v>
      </c>
      <c r="BF874">
        <v>0</v>
      </c>
      <c r="BG874">
        <v>0</v>
      </c>
      <c r="BH874">
        <v>0</v>
      </c>
      <c r="BI874">
        <v>0</v>
      </c>
      <c r="BJ874">
        <v>0</v>
      </c>
      <c r="BK874">
        <v>0</v>
      </c>
      <c r="BL874">
        <v>0</v>
      </c>
      <c r="BM874">
        <v>0</v>
      </c>
      <c r="BN874">
        <v>0</v>
      </c>
      <c r="BO874">
        <v>0</v>
      </c>
      <c r="BP874">
        <v>0</v>
      </c>
      <c r="BQ874">
        <v>0</v>
      </c>
      <c r="BR874">
        <v>210</v>
      </c>
      <c r="BS874">
        <v>193</v>
      </c>
      <c r="BT874">
        <v>0</v>
      </c>
      <c r="BU874">
        <v>0</v>
      </c>
      <c r="BV874">
        <v>0</v>
      </c>
      <c r="BW874">
        <v>0</v>
      </c>
      <c r="BX874">
        <v>170</v>
      </c>
      <c r="BY874">
        <v>0</v>
      </c>
      <c r="BZ874">
        <v>0</v>
      </c>
      <c r="CA874">
        <v>0</v>
      </c>
      <c r="CB874">
        <v>0</v>
      </c>
      <c r="CC874">
        <v>0</v>
      </c>
      <c r="CD874">
        <v>0</v>
      </c>
    </row>
    <row r="875" spans="1:82" x14ac:dyDescent="0.25">
      <c r="A875">
        <v>209.79973297730299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194</v>
      </c>
      <c r="O875">
        <v>0</v>
      </c>
      <c r="P875">
        <v>202</v>
      </c>
      <c r="Q875">
        <v>189</v>
      </c>
      <c r="R875">
        <v>212</v>
      </c>
      <c r="S875">
        <v>207</v>
      </c>
      <c r="T875">
        <v>206</v>
      </c>
      <c r="U875">
        <v>203</v>
      </c>
      <c r="V875">
        <v>0</v>
      </c>
      <c r="W875">
        <v>192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201</v>
      </c>
      <c r="AF875">
        <v>0</v>
      </c>
      <c r="AG875">
        <v>211</v>
      </c>
      <c r="AH875">
        <v>192</v>
      </c>
      <c r="AI875">
        <v>0</v>
      </c>
      <c r="AJ875">
        <v>199</v>
      </c>
      <c r="AK875">
        <v>0</v>
      </c>
      <c r="AL875">
        <v>190.81086325390501</v>
      </c>
      <c r="AM875">
        <v>310.76634940447201</v>
      </c>
      <c r="AN875">
        <v>883.92026192120295</v>
      </c>
      <c r="AO875">
        <v>1037.13876909692</v>
      </c>
      <c r="AP875">
        <v>939.08335632202795</v>
      </c>
      <c r="AQ875">
        <v>786.523177283927</v>
      </c>
      <c r="AR875">
        <v>734.37062572108505</v>
      </c>
      <c r="AS875">
        <v>625.82555715468095</v>
      </c>
      <c r="AT875">
        <v>496.507669861821</v>
      </c>
      <c r="AU875">
        <v>465.131835019871</v>
      </c>
      <c r="AV875">
        <v>504.83014123806601</v>
      </c>
      <c r="AW875">
        <v>615.72988736601496</v>
      </c>
      <c r="AX875">
        <v>681.90052255264902</v>
      </c>
      <c r="AY875">
        <v>576.47855797707598</v>
      </c>
      <c r="AZ875">
        <v>481.48701605150899</v>
      </c>
      <c r="BA875">
        <v>448.02461690306097</v>
      </c>
      <c r="BB875">
        <v>397.63846619448799</v>
      </c>
      <c r="BC875">
        <v>219.90371025419</v>
      </c>
      <c r="BD875">
        <v>0</v>
      </c>
      <c r="BE875">
        <v>0</v>
      </c>
      <c r="BF875">
        <v>0</v>
      </c>
      <c r="BG875">
        <v>0</v>
      </c>
      <c r="BH875">
        <v>0</v>
      </c>
      <c r="BI875">
        <v>0</v>
      </c>
      <c r="BJ875">
        <v>0</v>
      </c>
      <c r="BK875">
        <v>0</v>
      </c>
      <c r="BL875">
        <v>0</v>
      </c>
      <c r="BM875">
        <v>0</v>
      </c>
      <c r="BN875">
        <v>0</v>
      </c>
      <c r="BO875">
        <v>0</v>
      </c>
      <c r="BP875">
        <v>0</v>
      </c>
      <c r="BQ875">
        <v>0</v>
      </c>
      <c r="BR875">
        <v>210</v>
      </c>
      <c r="BS875">
        <v>193</v>
      </c>
      <c r="BT875">
        <v>0</v>
      </c>
      <c r="BU875">
        <v>0</v>
      </c>
      <c r="BV875">
        <v>0</v>
      </c>
      <c r="BW875">
        <v>0</v>
      </c>
      <c r="BX875">
        <v>170</v>
      </c>
      <c r="BY875">
        <v>0</v>
      </c>
      <c r="BZ875">
        <v>0</v>
      </c>
      <c r="CA875">
        <v>0</v>
      </c>
      <c r="CB875">
        <v>0</v>
      </c>
      <c r="CC875">
        <v>0</v>
      </c>
      <c r="CD875">
        <v>0</v>
      </c>
    </row>
    <row r="876" spans="1:82" x14ac:dyDescent="0.25">
      <c r="A876">
        <v>210.04005340453901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194</v>
      </c>
      <c r="O876">
        <v>0</v>
      </c>
      <c r="P876">
        <v>202</v>
      </c>
      <c r="Q876">
        <v>189</v>
      </c>
      <c r="R876">
        <v>212</v>
      </c>
      <c r="S876">
        <v>207</v>
      </c>
      <c r="T876">
        <v>206</v>
      </c>
      <c r="U876">
        <v>203</v>
      </c>
      <c r="V876">
        <v>0</v>
      </c>
      <c r="W876">
        <v>192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201</v>
      </c>
      <c r="AF876">
        <v>0</v>
      </c>
      <c r="AG876">
        <v>211</v>
      </c>
      <c r="AH876">
        <v>192</v>
      </c>
      <c r="AI876">
        <v>0</v>
      </c>
      <c r="AJ876">
        <v>198.849485819915</v>
      </c>
      <c r="AK876">
        <v>207</v>
      </c>
      <c r="AL876">
        <v>190.82790338966299</v>
      </c>
      <c r="AM876">
        <v>363.47671476732103</v>
      </c>
      <c r="AN876">
        <v>1086.6303571942101</v>
      </c>
      <c r="AO876">
        <v>1184.2605162827099</v>
      </c>
      <c r="AP876">
        <v>1046.5318043729101</v>
      </c>
      <c r="AQ876">
        <v>851.57918137534</v>
      </c>
      <c r="AR876">
        <v>788.98140675872105</v>
      </c>
      <c r="AS876">
        <v>632.75816088569502</v>
      </c>
      <c r="AT876">
        <v>498.64645647439698</v>
      </c>
      <c r="AU876">
        <v>467.53080262843002</v>
      </c>
      <c r="AV876">
        <v>502.74754514168302</v>
      </c>
      <c r="AW876">
        <v>592.00569570180596</v>
      </c>
      <c r="AX876">
        <v>637.47066568569903</v>
      </c>
      <c r="AY876">
        <v>541.50284133103298</v>
      </c>
      <c r="AZ876">
        <v>458.23899245368398</v>
      </c>
      <c r="BA876">
        <v>424.92883101204501</v>
      </c>
      <c r="BB876">
        <v>370.87853263587999</v>
      </c>
      <c r="BC876">
        <v>219.17160874381699</v>
      </c>
      <c r="BD876">
        <v>0</v>
      </c>
      <c r="BE876">
        <v>0</v>
      </c>
      <c r="BF876">
        <v>0</v>
      </c>
      <c r="BG876">
        <v>0</v>
      </c>
      <c r="BH876">
        <v>0</v>
      </c>
      <c r="BI876">
        <v>0</v>
      </c>
      <c r="BJ876">
        <v>0</v>
      </c>
      <c r="BK876">
        <v>0</v>
      </c>
      <c r="BL876">
        <v>0</v>
      </c>
      <c r="BM876">
        <v>0</v>
      </c>
      <c r="BN876">
        <v>0</v>
      </c>
      <c r="BO876">
        <v>0</v>
      </c>
      <c r="BP876">
        <v>0</v>
      </c>
      <c r="BQ876">
        <v>0</v>
      </c>
      <c r="BR876">
        <v>209.17217200953701</v>
      </c>
      <c r="BS876">
        <v>193</v>
      </c>
      <c r="BT876">
        <v>0</v>
      </c>
      <c r="BU876">
        <v>0</v>
      </c>
      <c r="BV876">
        <v>0</v>
      </c>
      <c r="BW876">
        <v>0</v>
      </c>
      <c r="BX876">
        <v>172.107198521177</v>
      </c>
      <c r="BY876">
        <v>0</v>
      </c>
      <c r="BZ876">
        <v>0</v>
      </c>
      <c r="CA876">
        <v>0</v>
      </c>
      <c r="CB876">
        <v>0</v>
      </c>
      <c r="CC876">
        <v>0</v>
      </c>
      <c r="CD876">
        <v>0</v>
      </c>
    </row>
    <row r="877" spans="1:82" x14ac:dyDescent="0.25">
      <c r="A877">
        <v>210.28037383177499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197</v>
      </c>
      <c r="AK877">
        <v>207</v>
      </c>
      <c r="AL877">
        <v>191.55700659973499</v>
      </c>
      <c r="AM877">
        <v>378.03645369974203</v>
      </c>
      <c r="AN877">
        <v>1131.90886835178</v>
      </c>
      <c r="AO877">
        <v>1206.71345845001</v>
      </c>
      <c r="AP877">
        <v>1058.4768615867199</v>
      </c>
      <c r="AQ877">
        <v>854.549073658824</v>
      </c>
      <c r="AR877">
        <v>790.157131767034</v>
      </c>
      <c r="AS877">
        <v>622.88991302448505</v>
      </c>
      <c r="AT877">
        <v>492.27995025933501</v>
      </c>
      <c r="AU877">
        <v>462.12698900663901</v>
      </c>
      <c r="AV877">
        <v>493.23273012667698</v>
      </c>
      <c r="AW877">
        <v>570.63190402132</v>
      </c>
      <c r="AX877">
        <v>609.78524284328796</v>
      </c>
      <c r="AY877">
        <v>517.979991047471</v>
      </c>
      <c r="AZ877">
        <v>441.60242646903902</v>
      </c>
      <c r="BA877">
        <v>410.23130327079298</v>
      </c>
      <c r="BB877">
        <v>355.83932321835402</v>
      </c>
      <c r="BC877">
        <v>217.69059248088601</v>
      </c>
      <c r="BD877">
        <v>0</v>
      </c>
      <c r="BE877">
        <v>0</v>
      </c>
      <c r="BF877">
        <v>0</v>
      </c>
      <c r="BG877">
        <v>0</v>
      </c>
      <c r="BH877">
        <v>0</v>
      </c>
      <c r="BI877">
        <v>0</v>
      </c>
      <c r="BJ877">
        <v>0</v>
      </c>
      <c r="BK877">
        <v>0</v>
      </c>
      <c r="BL877">
        <v>0</v>
      </c>
      <c r="BM877">
        <v>0</v>
      </c>
      <c r="BN877">
        <v>0</v>
      </c>
      <c r="BO877">
        <v>0</v>
      </c>
      <c r="BP877">
        <v>0</v>
      </c>
      <c r="BQ877">
        <v>0</v>
      </c>
      <c r="BR877">
        <v>199</v>
      </c>
      <c r="BS877">
        <v>0</v>
      </c>
      <c r="BT877">
        <v>0</v>
      </c>
      <c r="BU877">
        <v>0</v>
      </c>
      <c r="BV877">
        <v>0</v>
      </c>
      <c r="BW877">
        <v>0</v>
      </c>
      <c r="BX877">
        <v>198</v>
      </c>
      <c r="BY877">
        <v>0</v>
      </c>
      <c r="BZ877">
        <v>0</v>
      </c>
      <c r="CA877">
        <v>0</v>
      </c>
      <c r="CB877">
        <v>0</v>
      </c>
      <c r="CC877">
        <v>0</v>
      </c>
      <c r="CD877">
        <v>0</v>
      </c>
    </row>
    <row r="878" spans="1:82" x14ac:dyDescent="0.25">
      <c r="A878">
        <v>210.520694259012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0</v>
      </c>
      <c r="AJ878">
        <v>197</v>
      </c>
      <c r="AK878">
        <v>207</v>
      </c>
      <c r="AL878">
        <v>200.154158814185</v>
      </c>
      <c r="AM878">
        <v>383.62363744966598</v>
      </c>
      <c r="AN878">
        <v>1136.7779111478801</v>
      </c>
      <c r="AO878">
        <v>1214.02173364953</v>
      </c>
      <c r="AP878">
        <v>1067.9923524645001</v>
      </c>
      <c r="AQ878">
        <v>862.58631831042305</v>
      </c>
      <c r="AR878">
        <v>792.77701281523298</v>
      </c>
      <c r="AS878">
        <v>623.35422977569999</v>
      </c>
      <c r="AT878">
        <v>496.54424953361098</v>
      </c>
      <c r="AU878">
        <v>461.08460704000902</v>
      </c>
      <c r="AV878">
        <v>494.56028027672397</v>
      </c>
      <c r="AW878">
        <v>573.00912866814804</v>
      </c>
      <c r="AX878">
        <v>610.16731341126695</v>
      </c>
      <c r="AY878">
        <v>520.80803882427699</v>
      </c>
      <c r="AZ878">
        <v>442.66935810039701</v>
      </c>
      <c r="BA878">
        <v>412.792853470382</v>
      </c>
      <c r="BB878">
        <v>357.97380160029201</v>
      </c>
      <c r="BC878">
        <v>219.241625196847</v>
      </c>
      <c r="BD878">
        <v>0</v>
      </c>
      <c r="BE878">
        <v>0</v>
      </c>
      <c r="BF878">
        <v>0</v>
      </c>
      <c r="BG878">
        <v>0</v>
      </c>
      <c r="BH878">
        <v>0</v>
      </c>
      <c r="BI878">
        <v>0</v>
      </c>
      <c r="BJ878">
        <v>0</v>
      </c>
      <c r="BK878">
        <v>0</v>
      </c>
      <c r="BL878">
        <v>0</v>
      </c>
      <c r="BM878">
        <v>0</v>
      </c>
      <c r="BN878">
        <v>0</v>
      </c>
      <c r="BO878">
        <v>0</v>
      </c>
      <c r="BP878">
        <v>0</v>
      </c>
      <c r="BQ878">
        <v>0</v>
      </c>
      <c r="BR878">
        <v>199</v>
      </c>
      <c r="BS878">
        <v>0</v>
      </c>
      <c r="BT878">
        <v>0</v>
      </c>
      <c r="BU878">
        <v>0</v>
      </c>
      <c r="BV878">
        <v>0</v>
      </c>
      <c r="BW878">
        <v>0</v>
      </c>
      <c r="BX878">
        <v>198</v>
      </c>
      <c r="BY878">
        <v>0</v>
      </c>
      <c r="BZ878">
        <v>0</v>
      </c>
      <c r="CA878">
        <v>0</v>
      </c>
      <c r="CB878">
        <v>0</v>
      </c>
      <c r="CC878">
        <v>0</v>
      </c>
      <c r="CD878">
        <v>0</v>
      </c>
    </row>
    <row r="879" spans="1:82" x14ac:dyDescent="0.25">
      <c r="A879">
        <v>210.76101468624799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0</v>
      </c>
      <c r="AJ879">
        <v>197</v>
      </c>
      <c r="AK879">
        <v>207</v>
      </c>
      <c r="AL879">
        <v>200.66381622251299</v>
      </c>
      <c r="AM879">
        <v>417.750875180207</v>
      </c>
      <c r="AN879">
        <v>1224.3077972997701</v>
      </c>
      <c r="AO879">
        <v>1292.15546368572</v>
      </c>
      <c r="AP879">
        <v>1143.3491303698499</v>
      </c>
      <c r="AQ879">
        <v>910.15491610154902</v>
      </c>
      <c r="AR879">
        <v>820.44350353757102</v>
      </c>
      <c r="AS879">
        <v>636.73064376071795</v>
      </c>
      <c r="AT879">
        <v>509.1080432736</v>
      </c>
      <c r="AU879">
        <v>462.058901274275</v>
      </c>
      <c r="AV879">
        <v>497.716623488751</v>
      </c>
      <c r="AW879">
        <v>572.32614406189498</v>
      </c>
      <c r="AX879">
        <v>609.60179788117</v>
      </c>
      <c r="AY879">
        <v>513.99684982530903</v>
      </c>
      <c r="AZ879">
        <v>440.38843326926599</v>
      </c>
      <c r="BA879">
        <v>409.08827153140197</v>
      </c>
      <c r="BB879">
        <v>356.38618659202001</v>
      </c>
      <c r="BC879">
        <v>207.35582112335001</v>
      </c>
      <c r="BD879">
        <v>0</v>
      </c>
      <c r="BE879">
        <v>0</v>
      </c>
      <c r="BF879">
        <v>0</v>
      </c>
      <c r="BG879">
        <v>0</v>
      </c>
      <c r="BH879">
        <v>0</v>
      </c>
      <c r="BI879">
        <v>0</v>
      </c>
      <c r="BJ879">
        <v>0</v>
      </c>
      <c r="BK879">
        <v>0</v>
      </c>
      <c r="BL879">
        <v>0</v>
      </c>
      <c r="BM879">
        <v>0</v>
      </c>
      <c r="BN879">
        <v>0</v>
      </c>
      <c r="BO879">
        <v>0</v>
      </c>
      <c r="BP879">
        <v>0</v>
      </c>
      <c r="BQ879">
        <v>0</v>
      </c>
      <c r="BR879">
        <v>199</v>
      </c>
      <c r="BS879">
        <v>0</v>
      </c>
      <c r="BT879">
        <v>0</v>
      </c>
      <c r="BU879">
        <v>0</v>
      </c>
      <c r="BV879">
        <v>0</v>
      </c>
      <c r="BW879">
        <v>0</v>
      </c>
      <c r="BX879">
        <v>198</v>
      </c>
      <c r="BY879">
        <v>0</v>
      </c>
      <c r="BZ879">
        <v>0</v>
      </c>
      <c r="CA879">
        <v>0</v>
      </c>
      <c r="CB879">
        <v>0</v>
      </c>
      <c r="CC879">
        <v>0</v>
      </c>
      <c r="CD879">
        <v>0</v>
      </c>
    </row>
    <row r="880" spans="1:82" x14ac:dyDescent="0.25">
      <c r="A880">
        <v>211.001335113484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193.01311425290299</v>
      </c>
      <c r="AK880">
        <v>207</v>
      </c>
      <c r="AL880">
        <v>200.44971524401601</v>
      </c>
      <c r="AM880">
        <v>459.01701945037502</v>
      </c>
      <c r="AN880">
        <v>1338.8832565140301</v>
      </c>
      <c r="AO880">
        <v>1373.0038571360101</v>
      </c>
      <c r="AP880">
        <v>1200.3193962354101</v>
      </c>
      <c r="AQ880">
        <v>940.94043387992497</v>
      </c>
      <c r="AR880">
        <v>833.903784023566</v>
      </c>
      <c r="AS880">
        <v>636.17565098755404</v>
      </c>
      <c r="AT880">
        <v>514.36377998826401</v>
      </c>
      <c r="AU880">
        <v>458.778624032415</v>
      </c>
      <c r="AV880">
        <v>491.56281996020101</v>
      </c>
      <c r="AW880">
        <v>554.10922927424804</v>
      </c>
      <c r="AX880">
        <v>584.08118826942496</v>
      </c>
      <c r="AY880">
        <v>490.21773411662002</v>
      </c>
      <c r="AZ880">
        <v>422.34490345510602</v>
      </c>
      <c r="BA880">
        <v>391.35321538385</v>
      </c>
      <c r="BB880">
        <v>337.99225545098398</v>
      </c>
      <c r="BC880">
        <v>200.80154163567599</v>
      </c>
      <c r="BD880">
        <v>0</v>
      </c>
      <c r="BE880">
        <v>0</v>
      </c>
      <c r="BF880">
        <v>0</v>
      </c>
      <c r="BG880">
        <v>0</v>
      </c>
      <c r="BH880">
        <v>0</v>
      </c>
      <c r="BI880">
        <v>0</v>
      </c>
      <c r="BJ880">
        <v>0</v>
      </c>
      <c r="BK880">
        <v>0</v>
      </c>
      <c r="BL880">
        <v>0</v>
      </c>
      <c r="BM880">
        <v>0</v>
      </c>
      <c r="BN880">
        <v>0</v>
      </c>
      <c r="BO880">
        <v>0</v>
      </c>
      <c r="BP880">
        <v>0</v>
      </c>
      <c r="BQ880">
        <v>0</v>
      </c>
      <c r="BR880">
        <v>199</v>
      </c>
      <c r="BS880">
        <v>0</v>
      </c>
      <c r="BT880">
        <v>0</v>
      </c>
      <c r="BU880">
        <v>0</v>
      </c>
      <c r="BV880">
        <v>0</v>
      </c>
      <c r="BW880">
        <v>0</v>
      </c>
      <c r="BX880">
        <v>198</v>
      </c>
      <c r="BY880">
        <v>0</v>
      </c>
      <c r="BZ880">
        <v>0</v>
      </c>
      <c r="CA880">
        <v>0</v>
      </c>
      <c r="CB880">
        <v>0</v>
      </c>
      <c r="CC880">
        <v>0</v>
      </c>
      <c r="CD880">
        <v>0</v>
      </c>
    </row>
    <row r="881" spans="1:82" x14ac:dyDescent="0.25">
      <c r="A881">
        <v>211.24165554071999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191.201918213292</v>
      </c>
      <c r="AK881">
        <v>207</v>
      </c>
      <c r="AL881">
        <v>200.131063016101</v>
      </c>
      <c r="AM881">
        <v>521.91612315991495</v>
      </c>
      <c r="AN881">
        <v>1521.4955974045699</v>
      </c>
      <c r="AO881">
        <v>1490.70072787759</v>
      </c>
      <c r="AP881">
        <v>1269.3597910291401</v>
      </c>
      <c r="AQ881">
        <v>973.32088542613997</v>
      </c>
      <c r="AR881">
        <v>844.28859114502598</v>
      </c>
      <c r="AS881">
        <v>626.85699036811798</v>
      </c>
      <c r="AT881">
        <v>517.19079267725897</v>
      </c>
      <c r="AU881">
        <v>452.15703363352901</v>
      </c>
      <c r="AV881">
        <v>478.05188797856601</v>
      </c>
      <c r="AW881">
        <v>517.93860703758196</v>
      </c>
      <c r="AX881">
        <v>532.09061227435495</v>
      </c>
      <c r="AY881">
        <v>446.34556755516599</v>
      </c>
      <c r="AZ881">
        <v>387.02069057928099</v>
      </c>
      <c r="BA881">
        <v>357.73870762179399</v>
      </c>
      <c r="BB881">
        <v>301.29253383201001</v>
      </c>
      <c r="BC881">
        <v>198.28142306349599</v>
      </c>
      <c r="BD881">
        <v>0</v>
      </c>
      <c r="BE881">
        <v>0</v>
      </c>
      <c r="BF881">
        <v>0</v>
      </c>
      <c r="BG881">
        <v>0</v>
      </c>
      <c r="BH881">
        <v>0</v>
      </c>
      <c r="BI881">
        <v>0</v>
      </c>
      <c r="BJ881">
        <v>0</v>
      </c>
      <c r="BK881">
        <v>0</v>
      </c>
      <c r="BL881">
        <v>0</v>
      </c>
      <c r="BM881">
        <v>0</v>
      </c>
      <c r="BN881">
        <v>0</v>
      </c>
      <c r="BO881">
        <v>0</v>
      </c>
      <c r="BP881">
        <v>0</v>
      </c>
      <c r="BQ881">
        <v>0</v>
      </c>
      <c r="BR881">
        <v>199</v>
      </c>
      <c r="BS881">
        <v>0</v>
      </c>
      <c r="BT881">
        <v>0</v>
      </c>
      <c r="BU881">
        <v>0</v>
      </c>
      <c r="BV881">
        <v>0</v>
      </c>
      <c r="BW881">
        <v>0</v>
      </c>
      <c r="BX881">
        <v>198</v>
      </c>
      <c r="BY881">
        <v>0</v>
      </c>
      <c r="BZ881">
        <v>0</v>
      </c>
      <c r="CA881">
        <v>0</v>
      </c>
      <c r="CB881">
        <v>0</v>
      </c>
      <c r="CC881">
        <v>0</v>
      </c>
      <c r="CD881">
        <v>0</v>
      </c>
    </row>
    <row r="882" spans="1:82" x14ac:dyDescent="0.25">
      <c r="A882">
        <v>211.481975967957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191.201918213292</v>
      </c>
      <c r="AK882">
        <v>207</v>
      </c>
      <c r="AL882">
        <v>200.131063016101</v>
      </c>
      <c r="AM882">
        <v>534.56396561685006</v>
      </c>
      <c r="AN882">
        <v>1550.3577657475701</v>
      </c>
      <c r="AO882">
        <v>1510.38125146482</v>
      </c>
      <c r="AP882">
        <v>1297.57368809016</v>
      </c>
      <c r="AQ882">
        <v>989.78684663691195</v>
      </c>
      <c r="AR882">
        <v>856.51518548313197</v>
      </c>
      <c r="AS882">
        <v>632.86147839523801</v>
      </c>
      <c r="AT882">
        <v>523.86359813280103</v>
      </c>
      <c r="AU882">
        <v>457.68067344944097</v>
      </c>
      <c r="AV882">
        <v>479.50586916768799</v>
      </c>
      <c r="AW882">
        <v>522.58599591533095</v>
      </c>
      <c r="AX882">
        <v>534.18320624850298</v>
      </c>
      <c r="AY882">
        <v>450.04138549517</v>
      </c>
      <c r="AZ882">
        <v>387.499958468069</v>
      </c>
      <c r="BA882">
        <v>357.67185735248802</v>
      </c>
      <c r="BB882">
        <v>299.72780783607402</v>
      </c>
      <c r="BC882">
        <v>196.86587159824899</v>
      </c>
      <c r="BD882">
        <v>0</v>
      </c>
      <c r="BE882">
        <v>0</v>
      </c>
      <c r="BF882">
        <v>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199</v>
      </c>
      <c r="BS882">
        <v>0</v>
      </c>
      <c r="BT882">
        <v>0</v>
      </c>
      <c r="BU882">
        <v>0</v>
      </c>
      <c r="BV882">
        <v>0</v>
      </c>
      <c r="BW882">
        <v>0</v>
      </c>
      <c r="BX882">
        <v>198</v>
      </c>
      <c r="BY882">
        <v>0</v>
      </c>
      <c r="BZ882">
        <v>0</v>
      </c>
      <c r="CA882">
        <v>0</v>
      </c>
      <c r="CB882">
        <v>0</v>
      </c>
      <c r="CC882">
        <v>0</v>
      </c>
      <c r="CD882">
        <v>0</v>
      </c>
    </row>
    <row r="883" spans="1:82" x14ac:dyDescent="0.25">
      <c r="A883">
        <v>211.72229639519301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191.201918213292</v>
      </c>
      <c r="AK883">
        <v>207</v>
      </c>
      <c r="AL883">
        <v>200.131063016101</v>
      </c>
      <c r="AM883">
        <v>600.14514687738097</v>
      </c>
      <c r="AN883">
        <v>1699.6976099815199</v>
      </c>
      <c r="AO883">
        <v>1631.68313839287</v>
      </c>
      <c r="AP883">
        <v>1374.23659942004</v>
      </c>
      <c r="AQ883">
        <v>1036.4160447054301</v>
      </c>
      <c r="AR883">
        <v>878.07498722140997</v>
      </c>
      <c r="AS883">
        <v>639.87963055069804</v>
      </c>
      <c r="AT883">
        <v>527.08978737281495</v>
      </c>
      <c r="AU883">
        <v>460.34874474001703</v>
      </c>
      <c r="AV883">
        <v>477.60382405731502</v>
      </c>
      <c r="AW883">
        <v>522.57472700005701</v>
      </c>
      <c r="AX883">
        <v>523.11986888850504</v>
      </c>
      <c r="AY883">
        <v>439.18037984794501</v>
      </c>
      <c r="AZ883">
        <v>382.16138580238101</v>
      </c>
      <c r="BA883">
        <v>351.88276267816201</v>
      </c>
      <c r="BB883">
        <v>291.93627699175897</v>
      </c>
      <c r="BC883">
        <v>196.86587159824899</v>
      </c>
      <c r="BD883">
        <v>0</v>
      </c>
      <c r="BE883">
        <v>0</v>
      </c>
      <c r="BF883">
        <v>0</v>
      </c>
      <c r="BG883">
        <v>0</v>
      </c>
      <c r="BH883">
        <v>0</v>
      </c>
      <c r="BI883">
        <v>0</v>
      </c>
      <c r="BJ883">
        <v>0</v>
      </c>
      <c r="BK883">
        <v>0</v>
      </c>
      <c r="BL883">
        <v>0</v>
      </c>
      <c r="BM883">
        <v>0</v>
      </c>
      <c r="BN883">
        <v>0</v>
      </c>
      <c r="BO883">
        <v>0</v>
      </c>
      <c r="BP883">
        <v>0</v>
      </c>
      <c r="BQ883">
        <v>0</v>
      </c>
      <c r="BR883">
        <v>199</v>
      </c>
      <c r="BS883">
        <v>0</v>
      </c>
      <c r="BT883">
        <v>0</v>
      </c>
      <c r="BU883">
        <v>0</v>
      </c>
      <c r="BV883">
        <v>0</v>
      </c>
      <c r="BW883">
        <v>0</v>
      </c>
      <c r="BX883">
        <v>198</v>
      </c>
      <c r="BY883">
        <v>0</v>
      </c>
      <c r="BZ883">
        <v>0</v>
      </c>
      <c r="CA883">
        <v>0</v>
      </c>
      <c r="CB883">
        <v>0</v>
      </c>
      <c r="CC883">
        <v>0</v>
      </c>
      <c r="CD883">
        <v>0</v>
      </c>
    </row>
    <row r="884" spans="1:82" x14ac:dyDescent="0.25">
      <c r="A884">
        <v>211.962616822429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191.201918213292</v>
      </c>
      <c r="AK884">
        <v>207</v>
      </c>
      <c r="AL884">
        <v>195.21289686102801</v>
      </c>
      <c r="AM884">
        <v>681.156417774803</v>
      </c>
      <c r="AN884">
        <v>1885.1201461053299</v>
      </c>
      <c r="AO884">
        <v>1780.21850869794</v>
      </c>
      <c r="AP884">
        <v>1467.5920508055499</v>
      </c>
      <c r="AQ884">
        <v>1094.5959013767699</v>
      </c>
      <c r="AR884">
        <v>906.80916102573303</v>
      </c>
      <c r="AS884">
        <v>649.46423410288105</v>
      </c>
      <c r="AT884">
        <v>534.00840762094901</v>
      </c>
      <c r="AU884">
        <v>464.28209953286398</v>
      </c>
      <c r="AV884">
        <v>475.14654958489302</v>
      </c>
      <c r="AW884">
        <v>522.73341180036402</v>
      </c>
      <c r="AX884">
        <v>507.686381347603</v>
      </c>
      <c r="AY884">
        <v>424.838149928419</v>
      </c>
      <c r="AZ884">
        <v>377.47993324595001</v>
      </c>
      <c r="BA884">
        <v>344.12101858368601</v>
      </c>
      <c r="BB884">
        <v>282.094037300065</v>
      </c>
      <c r="BC884">
        <v>194.71444582713201</v>
      </c>
      <c r="BD884">
        <v>0</v>
      </c>
      <c r="BE884">
        <v>0</v>
      </c>
      <c r="BF884">
        <v>0</v>
      </c>
      <c r="BG884">
        <v>0</v>
      </c>
      <c r="BH884">
        <v>0</v>
      </c>
      <c r="BI884">
        <v>0</v>
      </c>
      <c r="BJ884">
        <v>0</v>
      </c>
      <c r="BK884">
        <v>0</v>
      </c>
      <c r="BL884">
        <v>0</v>
      </c>
      <c r="BM884">
        <v>0</v>
      </c>
      <c r="BN884">
        <v>0</v>
      </c>
      <c r="BO884">
        <v>0</v>
      </c>
      <c r="BP884">
        <v>0</v>
      </c>
      <c r="BQ884">
        <v>0</v>
      </c>
      <c r="BR884">
        <v>199</v>
      </c>
      <c r="BS884">
        <v>0</v>
      </c>
      <c r="BT884">
        <v>0</v>
      </c>
      <c r="BU884">
        <v>0</v>
      </c>
      <c r="BV884">
        <v>0</v>
      </c>
      <c r="BW884">
        <v>0</v>
      </c>
      <c r="BX884">
        <v>198</v>
      </c>
      <c r="BY884">
        <v>0</v>
      </c>
      <c r="BZ884">
        <v>0</v>
      </c>
      <c r="CA884">
        <v>0</v>
      </c>
      <c r="CB884">
        <v>0</v>
      </c>
      <c r="CC884">
        <v>0</v>
      </c>
      <c r="CD884">
        <v>0</v>
      </c>
    </row>
    <row r="885" spans="1:82" x14ac:dyDescent="0.25">
      <c r="A885">
        <v>212.20293724966601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I885">
        <v>0</v>
      </c>
      <c r="AJ885">
        <v>191.201918213292</v>
      </c>
      <c r="AK885">
        <v>207</v>
      </c>
      <c r="AL885">
        <v>190.96597069115501</v>
      </c>
      <c r="AM885">
        <v>683.26397804064197</v>
      </c>
      <c r="AN885">
        <v>1890.7310666376</v>
      </c>
      <c r="AO885">
        <v>1782.99525357945</v>
      </c>
      <c r="AP885">
        <v>1468.9014765144</v>
      </c>
      <c r="AQ885">
        <v>1096.59188718255</v>
      </c>
      <c r="AR885">
        <v>909.30586056666698</v>
      </c>
      <c r="AS885">
        <v>650.47526029568905</v>
      </c>
      <c r="AT885">
        <v>536.629685893236</v>
      </c>
      <c r="AU885">
        <v>464.91501393742902</v>
      </c>
      <c r="AV885">
        <v>474.99297910367</v>
      </c>
      <c r="AW885">
        <v>522.88119021506895</v>
      </c>
      <c r="AX885">
        <v>505.81416921632302</v>
      </c>
      <c r="AY885">
        <v>423.69451459519701</v>
      </c>
      <c r="AZ885">
        <v>378.95039089546702</v>
      </c>
      <c r="BA885">
        <v>343.410939872462</v>
      </c>
      <c r="BB885">
        <v>281.65697153854802</v>
      </c>
      <c r="BC885">
        <v>192.865150174364</v>
      </c>
      <c r="BD885">
        <v>0</v>
      </c>
      <c r="BE885">
        <v>0</v>
      </c>
      <c r="BF885">
        <v>0</v>
      </c>
      <c r="BG885">
        <v>0</v>
      </c>
      <c r="BH885">
        <v>0</v>
      </c>
      <c r="BI885">
        <v>0</v>
      </c>
      <c r="BJ885">
        <v>0</v>
      </c>
      <c r="BK885">
        <v>0</v>
      </c>
      <c r="BL885">
        <v>0</v>
      </c>
      <c r="BM885">
        <v>0</v>
      </c>
      <c r="BN885">
        <v>0</v>
      </c>
      <c r="BO885">
        <v>0</v>
      </c>
      <c r="BP885">
        <v>0</v>
      </c>
      <c r="BQ885">
        <v>0</v>
      </c>
      <c r="BR885">
        <v>199</v>
      </c>
      <c r="BS885">
        <v>0</v>
      </c>
      <c r="BT885">
        <v>0</v>
      </c>
      <c r="BU885">
        <v>0</v>
      </c>
      <c r="BV885">
        <v>0</v>
      </c>
      <c r="BW885">
        <v>0</v>
      </c>
      <c r="BX885">
        <v>198</v>
      </c>
      <c r="BY885">
        <v>0</v>
      </c>
      <c r="BZ885">
        <v>0</v>
      </c>
      <c r="CA885">
        <v>0</v>
      </c>
      <c r="CB885">
        <v>0</v>
      </c>
      <c r="CC885">
        <v>0</v>
      </c>
      <c r="CD885">
        <v>0</v>
      </c>
    </row>
    <row r="886" spans="1:82" x14ac:dyDescent="0.25">
      <c r="A886">
        <v>212.44325767690199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203</v>
      </c>
      <c r="AI886">
        <v>191</v>
      </c>
      <c r="AJ886">
        <v>190.67335650668099</v>
      </c>
      <c r="AK886">
        <v>198.06090077788099</v>
      </c>
      <c r="AL886">
        <v>191.91289903966199</v>
      </c>
      <c r="AM886">
        <v>722.69033989432501</v>
      </c>
      <c r="AN886">
        <v>1984.98594596313</v>
      </c>
      <c r="AO886">
        <v>1852.2067526527701</v>
      </c>
      <c r="AP886">
        <v>1536.8908158421</v>
      </c>
      <c r="AQ886">
        <v>1131.1205080349</v>
      </c>
      <c r="AR886">
        <v>927.04158862385498</v>
      </c>
      <c r="AS886">
        <v>661.659961012194</v>
      </c>
      <c r="AT886">
        <v>545.69641035841801</v>
      </c>
      <c r="AU886">
        <v>472.99096627421301</v>
      </c>
      <c r="AV886">
        <v>475.41363778235598</v>
      </c>
      <c r="AW886">
        <v>524.06163166584304</v>
      </c>
      <c r="AX886">
        <v>507.01583314811899</v>
      </c>
      <c r="AY886">
        <v>421.48434655805897</v>
      </c>
      <c r="AZ886">
        <v>379.99805426592098</v>
      </c>
      <c r="BA886">
        <v>340.40100841461998</v>
      </c>
      <c r="BB886">
        <v>279.51098717456301</v>
      </c>
      <c r="BC886">
        <v>189.70979442657901</v>
      </c>
      <c r="BD886">
        <v>0</v>
      </c>
      <c r="BE886">
        <v>0</v>
      </c>
      <c r="BF886">
        <v>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198.28487206222999</v>
      </c>
      <c r="BS886">
        <v>0</v>
      </c>
      <c r="BT886">
        <v>0</v>
      </c>
      <c r="BU886">
        <v>0</v>
      </c>
      <c r="BV886">
        <v>0</v>
      </c>
      <c r="BW886">
        <v>0</v>
      </c>
      <c r="BX886">
        <v>198</v>
      </c>
      <c r="BY886">
        <v>0</v>
      </c>
      <c r="BZ886">
        <v>0</v>
      </c>
      <c r="CA886">
        <v>0</v>
      </c>
      <c r="CB886">
        <v>0</v>
      </c>
      <c r="CC886">
        <v>0</v>
      </c>
      <c r="CD886">
        <v>0</v>
      </c>
    </row>
    <row r="887" spans="1:82" x14ac:dyDescent="0.25">
      <c r="A887">
        <v>212.68357810413801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203</v>
      </c>
      <c r="AI887">
        <v>191</v>
      </c>
      <c r="AJ887">
        <v>189.37600728220301</v>
      </c>
      <c r="AK887">
        <v>182</v>
      </c>
      <c r="AL887">
        <v>194.38073989205799</v>
      </c>
      <c r="AM887">
        <v>719.68695431753304</v>
      </c>
      <c r="AN887">
        <v>1969.1049386201901</v>
      </c>
      <c r="AO887">
        <v>1833.74271479241</v>
      </c>
      <c r="AP887">
        <v>1525.89225948942</v>
      </c>
      <c r="AQ887">
        <v>1122.88966092237</v>
      </c>
      <c r="AR887">
        <v>919.33321623203597</v>
      </c>
      <c r="AS887">
        <v>657.65852068798097</v>
      </c>
      <c r="AT887">
        <v>542.42028860003802</v>
      </c>
      <c r="AU887">
        <v>471.42700982354199</v>
      </c>
      <c r="AV887">
        <v>472.23252729541503</v>
      </c>
      <c r="AW887">
        <v>520.80040708631498</v>
      </c>
      <c r="AX887">
        <v>502.46370951426798</v>
      </c>
      <c r="AY887">
        <v>418.63761262953602</v>
      </c>
      <c r="AZ887">
        <v>378.76355795604798</v>
      </c>
      <c r="BA887">
        <v>338.34068788466999</v>
      </c>
      <c r="BB887">
        <v>277.62512493996701</v>
      </c>
      <c r="BC887">
        <v>190.44988596450699</v>
      </c>
      <c r="BD887">
        <v>0</v>
      </c>
      <c r="BE887">
        <v>0</v>
      </c>
      <c r="BF887">
        <v>0</v>
      </c>
      <c r="BG887">
        <v>0</v>
      </c>
      <c r="BH887">
        <v>0</v>
      </c>
      <c r="BI887">
        <v>0</v>
      </c>
      <c r="BJ887">
        <v>0</v>
      </c>
      <c r="BK887">
        <v>0</v>
      </c>
      <c r="BL887">
        <v>0</v>
      </c>
      <c r="BM887">
        <v>0</v>
      </c>
      <c r="BN887">
        <v>0</v>
      </c>
      <c r="BO887">
        <v>0</v>
      </c>
      <c r="BP887">
        <v>0</v>
      </c>
      <c r="BQ887">
        <v>0</v>
      </c>
      <c r="BR887">
        <v>197</v>
      </c>
      <c r="BS887">
        <v>0</v>
      </c>
      <c r="BT887">
        <v>0</v>
      </c>
      <c r="BU887">
        <v>0</v>
      </c>
      <c r="BV887">
        <v>0</v>
      </c>
      <c r="BW887">
        <v>0</v>
      </c>
      <c r="BX887">
        <v>0</v>
      </c>
      <c r="BY887">
        <v>0</v>
      </c>
      <c r="BZ887">
        <v>0</v>
      </c>
      <c r="CA887">
        <v>0</v>
      </c>
      <c r="CB887">
        <v>0</v>
      </c>
      <c r="CC887">
        <v>0</v>
      </c>
      <c r="CD887">
        <v>0</v>
      </c>
    </row>
    <row r="888" spans="1:82" x14ac:dyDescent="0.25">
      <c r="A888">
        <v>212.92389853137499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203</v>
      </c>
      <c r="AI888">
        <v>191</v>
      </c>
      <c r="AJ888">
        <v>189.37600728220301</v>
      </c>
      <c r="AK888">
        <v>182</v>
      </c>
      <c r="AL888">
        <v>194.32200766596799</v>
      </c>
      <c r="AM888">
        <v>984.34846129947596</v>
      </c>
      <c r="AN888">
        <v>2405.0883761229402</v>
      </c>
      <c r="AO888">
        <v>2145.4048731173102</v>
      </c>
      <c r="AP888">
        <v>1685.42787569085</v>
      </c>
      <c r="AQ888">
        <v>1231.33926130994</v>
      </c>
      <c r="AR888">
        <v>949.29476690872298</v>
      </c>
      <c r="AS888">
        <v>669.91648467360199</v>
      </c>
      <c r="AT888">
        <v>551.00976247892697</v>
      </c>
      <c r="AU888">
        <v>473.16900391711101</v>
      </c>
      <c r="AV888">
        <v>474.180890627709</v>
      </c>
      <c r="AW888">
        <v>502.46681123049802</v>
      </c>
      <c r="AX888">
        <v>476.22847236395899</v>
      </c>
      <c r="AY888">
        <v>400.86673929275798</v>
      </c>
      <c r="AZ888">
        <v>357.51603898546102</v>
      </c>
      <c r="BA888">
        <v>315.96678422279598</v>
      </c>
      <c r="BB888">
        <v>265.45971026697703</v>
      </c>
      <c r="BC888">
        <v>190.34606711868199</v>
      </c>
      <c r="BD888">
        <v>0</v>
      </c>
      <c r="BE888">
        <v>0</v>
      </c>
      <c r="BF888">
        <v>0</v>
      </c>
      <c r="BG888">
        <v>0</v>
      </c>
      <c r="BH888">
        <v>0</v>
      </c>
      <c r="BI888">
        <v>0</v>
      </c>
      <c r="BJ888">
        <v>0</v>
      </c>
      <c r="BK888">
        <v>0</v>
      </c>
      <c r="BL888">
        <v>0</v>
      </c>
      <c r="BM888">
        <v>0</v>
      </c>
      <c r="BN888">
        <v>0</v>
      </c>
      <c r="BO888">
        <v>0</v>
      </c>
      <c r="BP888">
        <v>0</v>
      </c>
      <c r="BQ888">
        <v>0</v>
      </c>
      <c r="BR888">
        <v>197</v>
      </c>
      <c r="BS888">
        <v>0</v>
      </c>
      <c r="BT888">
        <v>0</v>
      </c>
      <c r="BU888">
        <v>0</v>
      </c>
      <c r="BV888">
        <v>0</v>
      </c>
      <c r="BW888">
        <v>0</v>
      </c>
      <c r="BX888">
        <v>0</v>
      </c>
      <c r="BY888">
        <v>0</v>
      </c>
      <c r="BZ888">
        <v>0</v>
      </c>
      <c r="CA888">
        <v>0</v>
      </c>
      <c r="CB888">
        <v>0</v>
      </c>
      <c r="CC888">
        <v>0</v>
      </c>
      <c r="CD888">
        <v>0</v>
      </c>
    </row>
    <row r="889" spans="1:82" x14ac:dyDescent="0.25">
      <c r="A889">
        <v>213.164218958611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203</v>
      </c>
      <c r="AI889">
        <v>191</v>
      </c>
      <c r="AJ889">
        <v>189.37600728220301</v>
      </c>
      <c r="AK889">
        <v>182</v>
      </c>
      <c r="AL889">
        <v>194.277641942885</v>
      </c>
      <c r="AM889">
        <v>1014.68487139347</v>
      </c>
      <c r="AN889">
        <v>2460.0634547858499</v>
      </c>
      <c r="AO889">
        <v>2184.91203096761</v>
      </c>
      <c r="AP889">
        <v>1708.9859506481901</v>
      </c>
      <c r="AQ889">
        <v>1248.1299083367101</v>
      </c>
      <c r="AR889">
        <v>955.99526479574297</v>
      </c>
      <c r="AS889">
        <v>674.35125007919396</v>
      </c>
      <c r="AT889">
        <v>551.28066823966697</v>
      </c>
      <c r="AU889">
        <v>476.630158228195</v>
      </c>
      <c r="AV889">
        <v>475.709096747275</v>
      </c>
      <c r="AW889">
        <v>500.57974386109402</v>
      </c>
      <c r="AX889">
        <v>474.45734109866601</v>
      </c>
      <c r="AY889">
        <v>398.15705739325398</v>
      </c>
      <c r="AZ889">
        <v>355.73714171447</v>
      </c>
      <c r="BA889">
        <v>313.588429217498</v>
      </c>
      <c r="BB889">
        <v>265.39031239635199</v>
      </c>
      <c r="BC889">
        <v>190.23808238917201</v>
      </c>
      <c r="BD889">
        <v>0</v>
      </c>
      <c r="BE889">
        <v>0</v>
      </c>
      <c r="BF889">
        <v>0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197</v>
      </c>
      <c r="BS889">
        <v>0</v>
      </c>
      <c r="BT889">
        <v>0</v>
      </c>
      <c r="BU889">
        <v>0</v>
      </c>
      <c r="BV889">
        <v>0</v>
      </c>
      <c r="BW889">
        <v>0</v>
      </c>
      <c r="BX889">
        <v>0</v>
      </c>
      <c r="BY889">
        <v>0</v>
      </c>
      <c r="BZ889">
        <v>0</v>
      </c>
      <c r="CA889">
        <v>0</v>
      </c>
      <c r="CB889">
        <v>0</v>
      </c>
      <c r="CC889">
        <v>0</v>
      </c>
      <c r="CD889">
        <v>0</v>
      </c>
    </row>
    <row r="890" spans="1:82" x14ac:dyDescent="0.25">
      <c r="A890">
        <v>213.40453938584699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203</v>
      </c>
      <c r="AI890">
        <v>182.91172833642099</v>
      </c>
      <c r="AJ890">
        <v>187.542099011125</v>
      </c>
      <c r="AK890">
        <v>188.32995173671301</v>
      </c>
      <c r="AL890">
        <v>192.631203124748</v>
      </c>
      <c r="AM890">
        <v>1120.74798387795</v>
      </c>
      <c r="AN890">
        <v>2618.1564988359601</v>
      </c>
      <c r="AO890">
        <v>2318.30773270893</v>
      </c>
      <c r="AP890">
        <v>1817.5683591806501</v>
      </c>
      <c r="AQ890">
        <v>1308.1009724272501</v>
      </c>
      <c r="AR890">
        <v>971.65596897298803</v>
      </c>
      <c r="AS890">
        <v>679.97397787321302</v>
      </c>
      <c r="AT890">
        <v>556.30977227279095</v>
      </c>
      <c r="AU890">
        <v>484.05388729573298</v>
      </c>
      <c r="AV890">
        <v>477.56997641106102</v>
      </c>
      <c r="AW890">
        <v>501.24279719621302</v>
      </c>
      <c r="AX890">
        <v>469.584854300735</v>
      </c>
      <c r="AY890">
        <v>396.59666587000601</v>
      </c>
      <c r="AZ890">
        <v>353.65953579186998</v>
      </c>
      <c r="BA890">
        <v>312.973220760738</v>
      </c>
      <c r="BB890">
        <v>263.24551386120902</v>
      </c>
      <c r="BC890">
        <v>191.17895864312399</v>
      </c>
      <c r="BD890">
        <v>0</v>
      </c>
      <c r="BE890">
        <v>0</v>
      </c>
      <c r="BF890">
        <v>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197</v>
      </c>
      <c r="BS890">
        <v>0</v>
      </c>
      <c r="BT890">
        <v>0</v>
      </c>
      <c r="BU890">
        <v>0</v>
      </c>
      <c r="BV890">
        <v>0</v>
      </c>
      <c r="BW890">
        <v>0</v>
      </c>
      <c r="BX890">
        <v>0</v>
      </c>
      <c r="BY890">
        <v>0</v>
      </c>
      <c r="BZ890">
        <v>0</v>
      </c>
      <c r="CA890">
        <v>0</v>
      </c>
      <c r="CB890">
        <v>0</v>
      </c>
      <c r="CC890">
        <v>0</v>
      </c>
      <c r="CD890">
        <v>0</v>
      </c>
    </row>
    <row r="891" spans="1:82" x14ac:dyDescent="0.25">
      <c r="A891">
        <v>213.644859813084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203</v>
      </c>
      <c r="AI891">
        <v>176.61828727426601</v>
      </c>
      <c r="AJ891">
        <v>183.74708142359401</v>
      </c>
      <c r="AK891">
        <v>193.25525343753</v>
      </c>
      <c r="AL891">
        <v>189.217642959335</v>
      </c>
      <c r="AM891">
        <v>1250.1109411754101</v>
      </c>
      <c r="AN891">
        <v>2810.9129159305198</v>
      </c>
      <c r="AO891">
        <v>2480.1628931475502</v>
      </c>
      <c r="AP891">
        <v>1949.7637441588899</v>
      </c>
      <c r="AQ891">
        <v>1381.66100567583</v>
      </c>
      <c r="AR891">
        <v>991.17706246544901</v>
      </c>
      <c r="AS891">
        <v>687.41406427492302</v>
      </c>
      <c r="AT891">
        <v>562.131651599821</v>
      </c>
      <c r="AU891">
        <v>493.05822447756998</v>
      </c>
      <c r="AV891">
        <v>480.83397378801698</v>
      </c>
      <c r="AW891">
        <v>503.01802173954002</v>
      </c>
      <c r="AX891">
        <v>463.23611742250603</v>
      </c>
      <c r="AY891">
        <v>394.795065823306</v>
      </c>
      <c r="AZ891">
        <v>351.86660357635202</v>
      </c>
      <c r="BA891">
        <v>312.61660699093801</v>
      </c>
      <c r="BB891">
        <v>261.00242366766702</v>
      </c>
      <c r="BC891">
        <v>193.13031828067</v>
      </c>
      <c r="BD891">
        <v>0</v>
      </c>
      <c r="BE891">
        <v>0</v>
      </c>
      <c r="BF891">
        <v>0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197</v>
      </c>
      <c r="BS891">
        <v>0</v>
      </c>
      <c r="BT891">
        <v>0</v>
      </c>
      <c r="BU891">
        <v>0</v>
      </c>
      <c r="BV891">
        <v>0</v>
      </c>
      <c r="BW891">
        <v>0</v>
      </c>
      <c r="BX891">
        <v>0</v>
      </c>
      <c r="BY891">
        <v>0</v>
      </c>
      <c r="BZ891">
        <v>0</v>
      </c>
      <c r="CA891">
        <v>0</v>
      </c>
      <c r="CB891">
        <v>0</v>
      </c>
      <c r="CC891">
        <v>0</v>
      </c>
      <c r="CD891">
        <v>0</v>
      </c>
    </row>
    <row r="892" spans="1:82" x14ac:dyDescent="0.25">
      <c r="A892">
        <v>213.88518024032001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213</v>
      </c>
      <c r="O892">
        <v>224</v>
      </c>
      <c r="P892">
        <v>197</v>
      </c>
      <c r="Q892">
        <v>0</v>
      </c>
      <c r="R892">
        <v>0</v>
      </c>
      <c r="S892">
        <v>0</v>
      </c>
      <c r="T892">
        <v>202.99999999999901</v>
      </c>
      <c r="U892">
        <v>191</v>
      </c>
      <c r="V892">
        <v>213</v>
      </c>
      <c r="W892">
        <v>235.99999999999901</v>
      </c>
      <c r="X892">
        <v>0</v>
      </c>
      <c r="Y892">
        <v>202.99999999999901</v>
      </c>
      <c r="Z892">
        <v>0</v>
      </c>
      <c r="AA892">
        <v>0</v>
      </c>
      <c r="AB892">
        <v>180</v>
      </c>
      <c r="AC892">
        <v>0</v>
      </c>
      <c r="AD892">
        <v>0</v>
      </c>
      <c r="AE892">
        <v>0</v>
      </c>
      <c r="AF892">
        <v>223</v>
      </c>
      <c r="AG892">
        <v>0</v>
      </c>
      <c r="AH892">
        <v>203.37367575622099</v>
      </c>
      <c r="AI892">
        <v>177.524713214055</v>
      </c>
      <c r="AJ892">
        <v>184.276954581426</v>
      </c>
      <c r="AK892">
        <v>194.47258742919399</v>
      </c>
      <c r="AL892">
        <v>190.75071910576301</v>
      </c>
      <c r="AM892">
        <v>1251.6075733918401</v>
      </c>
      <c r="AN892">
        <v>2790.0584993083498</v>
      </c>
      <c r="AO892">
        <v>2463.1898691054298</v>
      </c>
      <c r="AP892">
        <v>1940.7329286505999</v>
      </c>
      <c r="AQ892">
        <v>1374.0395859365699</v>
      </c>
      <c r="AR892">
        <v>981.96013168807997</v>
      </c>
      <c r="AS892">
        <v>681.60752963254799</v>
      </c>
      <c r="AT892">
        <v>557.57439812861605</v>
      </c>
      <c r="AU892">
        <v>489.94029008131298</v>
      </c>
      <c r="AV892">
        <v>477.77773371028297</v>
      </c>
      <c r="AW892">
        <v>496.72730639837499</v>
      </c>
      <c r="AX892">
        <v>458.83038998468299</v>
      </c>
      <c r="AY892">
        <v>390.278091758519</v>
      </c>
      <c r="AZ892">
        <v>348.76933335433699</v>
      </c>
      <c r="BA892">
        <v>310.08884379659901</v>
      </c>
      <c r="BB892">
        <v>260.17760658972799</v>
      </c>
      <c r="BC892">
        <v>193.52881170662801</v>
      </c>
      <c r="BD892">
        <v>0</v>
      </c>
      <c r="BE892">
        <v>219</v>
      </c>
      <c r="BF892">
        <v>0</v>
      </c>
      <c r="BG892">
        <v>0</v>
      </c>
      <c r="BH892">
        <v>0</v>
      </c>
      <c r="BI892">
        <v>0</v>
      </c>
      <c r="BJ892">
        <v>0</v>
      </c>
      <c r="BK892">
        <v>0</v>
      </c>
      <c r="BL892">
        <v>0</v>
      </c>
      <c r="BM892">
        <v>0</v>
      </c>
      <c r="BN892">
        <v>0</v>
      </c>
      <c r="BO892">
        <v>0</v>
      </c>
      <c r="BP892">
        <v>0</v>
      </c>
      <c r="BQ892">
        <v>0</v>
      </c>
      <c r="BR892">
        <v>197.840770451498</v>
      </c>
      <c r="BS892">
        <v>0</v>
      </c>
      <c r="BT892">
        <v>0</v>
      </c>
      <c r="BU892">
        <v>0</v>
      </c>
      <c r="BV892">
        <v>0</v>
      </c>
      <c r="BW892">
        <v>202</v>
      </c>
      <c r="BX892">
        <v>0</v>
      </c>
      <c r="BY892">
        <v>0</v>
      </c>
      <c r="BZ892">
        <v>0</v>
      </c>
      <c r="CA892">
        <v>0</v>
      </c>
      <c r="CB892">
        <v>0</v>
      </c>
      <c r="CC892">
        <v>0</v>
      </c>
      <c r="CD892">
        <v>0</v>
      </c>
    </row>
    <row r="893" spans="1:82" x14ac:dyDescent="0.25">
      <c r="A893">
        <v>214.125500667556</v>
      </c>
      <c r="B893">
        <v>0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213</v>
      </c>
      <c r="O893">
        <v>224</v>
      </c>
      <c r="P893">
        <v>197</v>
      </c>
      <c r="Q893">
        <v>0</v>
      </c>
      <c r="R893">
        <v>0</v>
      </c>
      <c r="S893">
        <v>0</v>
      </c>
      <c r="T893">
        <v>203</v>
      </c>
      <c r="U893">
        <v>191</v>
      </c>
      <c r="V893">
        <v>213</v>
      </c>
      <c r="W893">
        <v>236</v>
      </c>
      <c r="X893">
        <v>0</v>
      </c>
      <c r="Y893">
        <v>203</v>
      </c>
      <c r="Z893">
        <v>0</v>
      </c>
      <c r="AA893">
        <v>0</v>
      </c>
      <c r="AB893">
        <v>180</v>
      </c>
      <c r="AC893">
        <v>0</v>
      </c>
      <c r="AD893">
        <v>0</v>
      </c>
      <c r="AE893">
        <v>0</v>
      </c>
      <c r="AF893">
        <v>223</v>
      </c>
      <c r="AG893">
        <v>0</v>
      </c>
      <c r="AH893">
        <v>203.93940484350799</v>
      </c>
      <c r="AI893">
        <v>179.13321222084099</v>
      </c>
      <c r="AJ893">
        <v>185.21724149366401</v>
      </c>
      <c r="AK893">
        <v>196.63280861282001</v>
      </c>
      <c r="AL893">
        <v>194.179546225059</v>
      </c>
      <c r="AM893">
        <v>1251.17432518689</v>
      </c>
      <c r="AN893">
        <v>2555.2648482162199</v>
      </c>
      <c r="AO893">
        <v>2266.1084760520398</v>
      </c>
      <c r="AP893">
        <v>1811.3583991226401</v>
      </c>
      <c r="AQ893">
        <v>1274.4172845728799</v>
      </c>
      <c r="AR893">
        <v>879.99361469152598</v>
      </c>
      <c r="AS893">
        <v>615.359209294793</v>
      </c>
      <c r="AT893">
        <v>506.84142633902297</v>
      </c>
      <c r="AU893">
        <v>454.57792424745003</v>
      </c>
      <c r="AV893">
        <v>437.357279047639</v>
      </c>
      <c r="AW893">
        <v>439.28738984747901</v>
      </c>
      <c r="AX893">
        <v>408.26831904062902</v>
      </c>
      <c r="AY893">
        <v>344.51655827255502</v>
      </c>
      <c r="AZ893">
        <v>315.85907494351898</v>
      </c>
      <c r="BA893">
        <v>285.54354581014502</v>
      </c>
      <c r="BB893">
        <v>247.43845427416201</v>
      </c>
      <c r="BC893">
        <v>194.70038931337299</v>
      </c>
      <c r="BD893">
        <v>0</v>
      </c>
      <c r="BE893">
        <v>219</v>
      </c>
      <c r="BF893">
        <v>0</v>
      </c>
      <c r="BG893">
        <v>0</v>
      </c>
      <c r="BH893">
        <v>0</v>
      </c>
      <c r="BI893">
        <v>0</v>
      </c>
      <c r="BJ893">
        <v>0</v>
      </c>
      <c r="BK893">
        <v>0</v>
      </c>
      <c r="BL893">
        <v>0</v>
      </c>
      <c r="BM893">
        <v>0</v>
      </c>
      <c r="BN893">
        <v>0</v>
      </c>
      <c r="BO893">
        <v>0</v>
      </c>
      <c r="BP893">
        <v>0</v>
      </c>
      <c r="BQ893">
        <v>0</v>
      </c>
      <c r="BR893">
        <v>199.113660897893</v>
      </c>
      <c r="BS893">
        <v>0</v>
      </c>
      <c r="BT893">
        <v>0</v>
      </c>
      <c r="BU893">
        <v>0</v>
      </c>
      <c r="BV893">
        <v>0</v>
      </c>
      <c r="BW893">
        <v>202</v>
      </c>
      <c r="BX893">
        <v>0</v>
      </c>
      <c r="BY893">
        <v>0</v>
      </c>
      <c r="BZ893">
        <v>0</v>
      </c>
      <c r="CA893">
        <v>0</v>
      </c>
      <c r="CB893">
        <v>0</v>
      </c>
      <c r="CC893">
        <v>0</v>
      </c>
      <c r="CD893">
        <v>0</v>
      </c>
    </row>
    <row r="894" spans="1:82" x14ac:dyDescent="0.25">
      <c r="A894">
        <v>214.36582109479301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213</v>
      </c>
      <c r="O894">
        <v>224</v>
      </c>
      <c r="P894">
        <v>197</v>
      </c>
      <c r="Q894">
        <v>0</v>
      </c>
      <c r="R894">
        <v>0</v>
      </c>
      <c r="S894">
        <v>0</v>
      </c>
      <c r="T894">
        <v>203</v>
      </c>
      <c r="U894">
        <v>191</v>
      </c>
      <c r="V894">
        <v>213</v>
      </c>
      <c r="W894">
        <v>236</v>
      </c>
      <c r="X894">
        <v>0</v>
      </c>
      <c r="Y894">
        <v>203</v>
      </c>
      <c r="Z894">
        <v>0</v>
      </c>
      <c r="AA894">
        <v>0</v>
      </c>
      <c r="AB894">
        <v>180</v>
      </c>
      <c r="AC894">
        <v>0</v>
      </c>
      <c r="AD894">
        <v>0</v>
      </c>
      <c r="AE894">
        <v>0</v>
      </c>
      <c r="AF894">
        <v>223</v>
      </c>
      <c r="AG894">
        <v>0</v>
      </c>
      <c r="AH894">
        <v>203.93940484350799</v>
      </c>
      <c r="AI894">
        <v>179.48468901207201</v>
      </c>
      <c r="AJ894">
        <v>185.01570239452499</v>
      </c>
      <c r="AK894">
        <v>196.02991069826501</v>
      </c>
      <c r="AL894">
        <v>195.30320877206799</v>
      </c>
      <c r="AM894">
        <v>1252.4470262350001</v>
      </c>
      <c r="AN894">
        <v>2556.4611944007502</v>
      </c>
      <c r="AO894">
        <v>2268.8565508470301</v>
      </c>
      <c r="AP894">
        <v>1814.6966445261301</v>
      </c>
      <c r="AQ894">
        <v>1275.588622258</v>
      </c>
      <c r="AR894">
        <v>881.37358113227197</v>
      </c>
      <c r="AS894">
        <v>616.561913639458</v>
      </c>
      <c r="AT894">
        <v>506.557362788776</v>
      </c>
      <c r="AU894">
        <v>454.90576676649499</v>
      </c>
      <c r="AV894">
        <v>437.83249023067702</v>
      </c>
      <c r="AW894">
        <v>438.93026401428</v>
      </c>
      <c r="AX894">
        <v>408.45318878186998</v>
      </c>
      <c r="AY894">
        <v>344.85784911550098</v>
      </c>
      <c r="AZ894">
        <v>315.97014680024</v>
      </c>
      <c r="BA894">
        <v>286.07263083885499</v>
      </c>
      <c r="BB894">
        <v>248.35202619631201</v>
      </c>
      <c r="BC894">
        <v>195.427237193987</v>
      </c>
      <c r="BD894">
        <v>0</v>
      </c>
      <c r="BE894">
        <v>219</v>
      </c>
      <c r="BF894">
        <v>0</v>
      </c>
      <c r="BG894">
        <v>0</v>
      </c>
      <c r="BH894">
        <v>0</v>
      </c>
      <c r="BI894">
        <v>0</v>
      </c>
      <c r="BJ894">
        <v>0</v>
      </c>
      <c r="BK894">
        <v>0</v>
      </c>
      <c r="BL894">
        <v>0</v>
      </c>
      <c r="BM894">
        <v>0</v>
      </c>
      <c r="BN894">
        <v>0</v>
      </c>
      <c r="BO894">
        <v>0</v>
      </c>
      <c r="BP894">
        <v>0</v>
      </c>
      <c r="BQ894">
        <v>0</v>
      </c>
      <c r="BR894">
        <v>199.113660897893</v>
      </c>
      <c r="BS894">
        <v>0</v>
      </c>
      <c r="BT894">
        <v>0</v>
      </c>
      <c r="BU894">
        <v>0</v>
      </c>
      <c r="BV894">
        <v>0</v>
      </c>
      <c r="BW894">
        <v>202</v>
      </c>
      <c r="BX894">
        <v>0</v>
      </c>
      <c r="BY894">
        <v>0</v>
      </c>
      <c r="BZ894">
        <v>0</v>
      </c>
      <c r="CA894">
        <v>0</v>
      </c>
      <c r="CB894">
        <v>0</v>
      </c>
      <c r="CC894">
        <v>0</v>
      </c>
      <c r="CD894">
        <v>0</v>
      </c>
    </row>
    <row r="895" spans="1:82" x14ac:dyDescent="0.25">
      <c r="A895">
        <v>214.60614152202899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213</v>
      </c>
      <c r="O895">
        <v>224</v>
      </c>
      <c r="P895">
        <v>197</v>
      </c>
      <c r="Q895">
        <v>0</v>
      </c>
      <c r="R895">
        <v>0</v>
      </c>
      <c r="S895">
        <v>0</v>
      </c>
      <c r="T895">
        <v>203</v>
      </c>
      <c r="U895">
        <v>191</v>
      </c>
      <c r="V895">
        <v>213</v>
      </c>
      <c r="W895">
        <v>236</v>
      </c>
      <c r="X895">
        <v>0</v>
      </c>
      <c r="Y895">
        <v>203</v>
      </c>
      <c r="Z895">
        <v>0</v>
      </c>
      <c r="AA895">
        <v>0</v>
      </c>
      <c r="AB895">
        <v>180</v>
      </c>
      <c r="AC895">
        <v>0</v>
      </c>
      <c r="AD895">
        <v>0</v>
      </c>
      <c r="AE895">
        <v>0</v>
      </c>
      <c r="AF895">
        <v>223</v>
      </c>
      <c r="AG895">
        <v>0</v>
      </c>
      <c r="AH895">
        <v>203.93940484350799</v>
      </c>
      <c r="AI895">
        <v>180.497168986178</v>
      </c>
      <c r="AJ895">
        <v>184.435139731584</v>
      </c>
      <c r="AK895">
        <v>194.29317564164799</v>
      </c>
      <c r="AL895">
        <v>200.32127874306599</v>
      </c>
      <c r="AM895">
        <v>1793.67931089071</v>
      </c>
      <c r="AN895">
        <v>3136.7013032681998</v>
      </c>
      <c r="AO895">
        <v>2730.5032481692701</v>
      </c>
      <c r="AP895">
        <v>2119.5300743581802</v>
      </c>
      <c r="AQ895">
        <v>1457.8721345607</v>
      </c>
      <c r="AR895">
        <v>916.67597002470904</v>
      </c>
      <c r="AS895">
        <v>631.058962500647</v>
      </c>
      <c r="AT895">
        <v>515.830569512235</v>
      </c>
      <c r="AU895">
        <v>458.93588617030298</v>
      </c>
      <c r="AV895">
        <v>441.63898304633199</v>
      </c>
      <c r="AW895">
        <v>423.98612533516098</v>
      </c>
      <c r="AX895">
        <v>401.23998954001098</v>
      </c>
      <c r="AY895">
        <v>339.041223535781</v>
      </c>
      <c r="AZ895">
        <v>310.68386958253097</v>
      </c>
      <c r="BA895">
        <v>279.212770384941</v>
      </c>
      <c r="BB895">
        <v>246.86633807829699</v>
      </c>
      <c r="BC895">
        <v>198.675994483274</v>
      </c>
      <c r="BD895">
        <v>0</v>
      </c>
      <c r="BE895">
        <v>219</v>
      </c>
      <c r="BF895">
        <v>0</v>
      </c>
      <c r="BG895">
        <v>0</v>
      </c>
      <c r="BH895">
        <v>0</v>
      </c>
      <c r="BI895">
        <v>0</v>
      </c>
      <c r="BJ895">
        <v>0</v>
      </c>
      <c r="BK895">
        <v>0</v>
      </c>
      <c r="BL895">
        <v>0</v>
      </c>
      <c r="BM895">
        <v>0</v>
      </c>
      <c r="BN895">
        <v>0</v>
      </c>
      <c r="BO895">
        <v>0</v>
      </c>
      <c r="BP895">
        <v>0</v>
      </c>
      <c r="BQ895">
        <v>0</v>
      </c>
      <c r="BR895">
        <v>199.113660897893</v>
      </c>
      <c r="BS895">
        <v>0</v>
      </c>
      <c r="BT895">
        <v>0</v>
      </c>
      <c r="BU895">
        <v>0</v>
      </c>
      <c r="BV895">
        <v>0</v>
      </c>
      <c r="BW895">
        <v>202</v>
      </c>
      <c r="BX895">
        <v>0</v>
      </c>
      <c r="BY895">
        <v>0</v>
      </c>
      <c r="BZ895">
        <v>0</v>
      </c>
      <c r="CA895">
        <v>0</v>
      </c>
      <c r="CB895">
        <v>0</v>
      </c>
      <c r="CC895">
        <v>0</v>
      </c>
      <c r="CD895">
        <v>0</v>
      </c>
    </row>
    <row r="896" spans="1:82" x14ac:dyDescent="0.25">
      <c r="A896">
        <v>214.84646194926501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213</v>
      </c>
      <c r="O896">
        <v>207.437575846546</v>
      </c>
      <c r="P896">
        <v>197</v>
      </c>
      <c r="Q896">
        <v>0</v>
      </c>
      <c r="R896">
        <v>0</v>
      </c>
      <c r="S896">
        <v>0</v>
      </c>
      <c r="T896">
        <v>203</v>
      </c>
      <c r="U896">
        <v>191</v>
      </c>
      <c r="V896">
        <v>213</v>
      </c>
      <c r="W896">
        <v>236</v>
      </c>
      <c r="X896">
        <v>0</v>
      </c>
      <c r="Y896">
        <v>203</v>
      </c>
      <c r="Z896">
        <v>0</v>
      </c>
      <c r="AA896">
        <v>0</v>
      </c>
      <c r="AB896">
        <v>199.98913259899501</v>
      </c>
      <c r="AC896">
        <v>0</v>
      </c>
      <c r="AD896">
        <v>0</v>
      </c>
      <c r="AE896">
        <v>0</v>
      </c>
      <c r="AF896">
        <v>209.29316621783099</v>
      </c>
      <c r="AG896">
        <v>0</v>
      </c>
      <c r="AH896">
        <v>204.24167294324499</v>
      </c>
      <c r="AI896">
        <v>182.61822888516099</v>
      </c>
      <c r="AJ896">
        <v>187.07111135378</v>
      </c>
      <c r="AK896">
        <v>197.10724647844199</v>
      </c>
      <c r="AL896">
        <v>200.35193372692399</v>
      </c>
      <c r="AM896">
        <v>1932.1183414013301</v>
      </c>
      <c r="AN896">
        <v>3276.9875771287502</v>
      </c>
      <c r="AO896">
        <v>2839.8197606775202</v>
      </c>
      <c r="AP896">
        <v>2188.2207028378102</v>
      </c>
      <c r="AQ896">
        <v>1499.9004902311799</v>
      </c>
      <c r="AR896">
        <v>921.52305797233203</v>
      </c>
      <c r="AS896">
        <v>631.14039754389398</v>
      </c>
      <c r="AT896">
        <v>517.33820027017202</v>
      </c>
      <c r="AU896">
        <v>457.684989129945</v>
      </c>
      <c r="AV896">
        <v>440.53438487262099</v>
      </c>
      <c r="AW896">
        <v>418.67988202410299</v>
      </c>
      <c r="AX896">
        <v>398.161465737529</v>
      </c>
      <c r="AY896">
        <v>336.50443605464699</v>
      </c>
      <c r="AZ896">
        <v>308.13242750998302</v>
      </c>
      <c r="BA896">
        <v>275.42099695831303</v>
      </c>
      <c r="BB896">
        <v>245.17358941930499</v>
      </c>
      <c r="BC896">
        <v>200.067215200937</v>
      </c>
      <c r="BD896">
        <v>0</v>
      </c>
      <c r="BE896">
        <v>219</v>
      </c>
      <c r="BF896">
        <v>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199.793764122303</v>
      </c>
      <c r="BS896">
        <v>0</v>
      </c>
      <c r="BT896">
        <v>0</v>
      </c>
      <c r="BU896">
        <v>0</v>
      </c>
      <c r="BV896">
        <v>0</v>
      </c>
      <c r="BW896">
        <v>202</v>
      </c>
      <c r="BX896">
        <v>0</v>
      </c>
      <c r="BY896">
        <v>0</v>
      </c>
      <c r="BZ896">
        <v>0</v>
      </c>
      <c r="CA896">
        <v>0</v>
      </c>
      <c r="CB896">
        <v>0</v>
      </c>
      <c r="CC896">
        <v>0</v>
      </c>
      <c r="CD896">
        <v>0</v>
      </c>
    </row>
    <row r="897" spans="1:82" x14ac:dyDescent="0.25">
      <c r="A897">
        <v>215.08678237650199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213</v>
      </c>
      <c r="O897">
        <v>200.59250084967499</v>
      </c>
      <c r="P897">
        <v>197</v>
      </c>
      <c r="Q897">
        <v>0</v>
      </c>
      <c r="R897">
        <v>0</v>
      </c>
      <c r="S897">
        <v>0</v>
      </c>
      <c r="T897">
        <v>203</v>
      </c>
      <c r="U897">
        <v>191</v>
      </c>
      <c r="V897">
        <v>213</v>
      </c>
      <c r="W897">
        <v>236</v>
      </c>
      <c r="X897">
        <v>0</v>
      </c>
      <c r="Y897">
        <v>203</v>
      </c>
      <c r="Z897">
        <v>0</v>
      </c>
      <c r="AA897">
        <v>0</v>
      </c>
      <c r="AB897">
        <v>208.25043000901201</v>
      </c>
      <c r="AC897">
        <v>0</v>
      </c>
      <c r="AD897">
        <v>0</v>
      </c>
      <c r="AE897">
        <v>0</v>
      </c>
      <c r="AF897">
        <v>203.628276565248</v>
      </c>
      <c r="AG897">
        <v>0</v>
      </c>
      <c r="AH897">
        <v>207</v>
      </c>
      <c r="AI897">
        <v>186.89884135016101</v>
      </c>
      <c r="AJ897">
        <v>192.39089180353</v>
      </c>
      <c r="AK897">
        <v>202.78645747439199</v>
      </c>
      <c r="AL897">
        <v>209.857919072692</v>
      </c>
      <c r="AM897">
        <v>2123.0503334832201</v>
      </c>
      <c r="AN897">
        <v>3437.5973334028799</v>
      </c>
      <c r="AO897">
        <v>2992.7379394790901</v>
      </c>
      <c r="AP897">
        <v>2327.2601384179302</v>
      </c>
      <c r="AQ897">
        <v>1576.6620411828301</v>
      </c>
      <c r="AR897">
        <v>932.32681633699303</v>
      </c>
      <c r="AS897">
        <v>638.35672566973597</v>
      </c>
      <c r="AT897">
        <v>519.02818543058095</v>
      </c>
      <c r="AU897">
        <v>455.775544882774</v>
      </c>
      <c r="AV897">
        <v>442.924648823165</v>
      </c>
      <c r="AW897">
        <v>415.48993840142799</v>
      </c>
      <c r="AX897">
        <v>395.51170688340801</v>
      </c>
      <c r="AY897">
        <v>331.75708655303799</v>
      </c>
      <c r="AZ897">
        <v>305.51907244911399</v>
      </c>
      <c r="BA897">
        <v>269.67355291913299</v>
      </c>
      <c r="BB897">
        <v>243.28378834348999</v>
      </c>
      <c r="BC897">
        <v>202.91781282595301</v>
      </c>
      <c r="BD897">
        <v>0</v>
      </c>
      <c r="BE897">
        <v>219</v>
      </c>
      <c r="BF897">
        <v>0</v>
      </c>
      <c r="BG897">
        <v>0</v>
      </c>
      <c r="BH897">
        <v>0</v>
      </c>
      <c r="BI897">
        <v>0</v>
      </c>
      <c r="BJ897">
        <v>0</v>
      </c>
      <c r="BK897">
        <v>0</v>
      </c>
      <c r="BL897">
        <v>0</v>
      </c>
      <c r="BM897">
        <v>0</v>
      </c>
      <c r="BN897">
        <v>0</v>
      </c>
      <c r="BO897">
        <v>0</v>
      </c>
      <c r="BP897">
        <v>0</v>
      </c>
      <c r="BQ897">
        <v>0</v>
      </c>
      <c r="BR897">
        <v>206</v>
      </c>
      <c r="BS897">
        <v>0</v>
      </c>
      <c r="BT897">
        <v>0</v>
      </c>
      <c r="BU897">
        <v>0</v>
      </c>
      <c r="BV897">
        <v>0</v>
      </c>
      <c r="BW897">
        <v>202</v>
      </c>
      <c r="BX897">
        <v>0</v>
      </c>
      <c r="BY897">
        <v>0</v>
      </c>
      <c r="BZ897">
        <v>0</v>
      </c>
      <c r="CA897">
        <v>0</v>
      </c>
      <c r="CB897">
        <v>0</v>
      </c>
      <c r="CC897">
        <v>0</v>
      </c>
      <c r="CD897">
        <v>0</v>
      </c>
    </row>
    <row r="898" spans="1:82" x14ac:dyDescent="0.25">
      <c r="A898">
        <v>215.327102803738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213</v>
      </c>
      <c r="O898">
        <v>200.59250084967499</v>
      </c>
      <c r="P898">
        <v>197</v>
      </c>
      <c r="Q898">
        <v>0</v>
      </c>
      <c r="R898">
        <v>0</v>
      </c>
      <c r="S898">
        <v>0</v>
      </c>
      <c r="T898">
        <v>203</v>
      </c>
      <c r="U898">
        <v>191</v>
      </c>
      <c r="V898">
        <v>213</v>
      </c>
      <c r="W898">
        <v>236</v>
      </c>
      <c r="X898">
        <v>0</v>
      </c>
      <c r="Y898">
        <v>203</v>
      </c>
      <c r="Z898">
        <v>0</v>
      </c>
      <c r="AA898">
        <v>0</v>
      </c>
      <c r="AB898">
        <v>208.25043000901201</v>
      </c>
      <c r="AC898">
        <v>0</v>
      </c>
      <c r="AD898">
        <v>0</v>
      </c>
      <c r="AE898">
        <v>0</v>
      </c>
      <c r="AF898">
        <v>203.628276565248</v>
      </c>
      <c r="AG898">
        <v>0</v>
      </c>
      <c r="AH898">
        <v>207</v>
      </c>
      <c r="AI898">
        <v>186.89884135016101</v>
      </c>
      <c r="AJ898">
        <v>192.39089180353</v>
      </c>
      <c r="AK898">
        <v>202.78645747439199</v>
      </c>
      <c r="AL898">
        <v>213.13447963056299</v>
      </c>
      <c r="AM898">
        <v>2211.19926627104</v>
      </c>
      <c r="AN898">
        <v>3521.1288295583199</v>
      </c>
      <c r="AO898">
        <v>3069.62853418335</v>
      </c>
      <c r="AP898">
        <v>2395.13107781793</v>
      </c>
      <c r="AQ898">
        <v>1614.6757404116299</v>
      </c>
      <c r="AR898">
        <v>939.623482399566</v>
      </c>
      <c r="AS898">
        <v>643.47002885833001</v>
      </c>
      <c r="AT898">
        <v>520.96395999718402</v>
      </c>
      <c r="AU898">
        <v>456.69130226535401</v>
      </c>
      <c r="AV898">
        <v>445.27581989750701</v>
      </c>
      <c r="AW898">
        <v>415.54772768424101</v>
      </c>
      <c r="AX898">
        <v>395.14506815132597</v>
      </c>
      <c r="AY898">
        <v>330.223960376055</v>
      </c>
      <c r="AZ898">
        <v>305.25538771775803</v>
      </c>
      <c r="BA898">
        <v>268.361036775797</v>
      </c>
      <c r="BB898">
        <v>242.628320453865</v>
      </c>
      <c r="BC898">
        <v>202.91781282595301</v>
      </c>
      <c r="BD898">
        <v>0</v>
      </c>
      <c r="BE898">
        <v>219</v>
      </c>
      <c r="BF898">
        <v>0</v>
      </c>
      <c r="BG898">
        <v>0</v>
      </c>
      <c r="BH898">
        <v>0</v>
      </c>
      <c r="BI898">
        <v>0</v>
      </c>
      <c r="BJ898">
        <v>0</v>
      </c>
      <c r="BK898">
        <v>0</v>
      </c>
      <c r="BL898">
        <v>0</v>
      </c>
      <c r="BM898">
        <v>0</v>
      </c>
      <c r="BN898">
        <v>0</v>
      </c>
      <c r="BO898">
        <v>0</v>
      </c>
      <c r="BP898">
        <v>0</v>
      </c>
      <c r="BQ898">
        <v>0</v>
      </c>
      <c r="BR898">
        <v>206</v>
      </c>
      <c r="BS898">
        <v>0</v>
      </c>
      <c r="BT898">
        <v>0</v>
      </c>
      <c r="BU898">
        <v>0</v>
      </c>
      <c r="BV898">
        <v>0</v>
      </c>
      <c r="BW898">
        <v>202</v>
      </c>
      <c r="BX898">
        <v>0</v>
      </c>
      <c r="BY898">
        <v>0</v>
      </c>
      <c r="BZ898">
        <v>0</v>
      </c>
      <c r="CA898">
        <v>0</v>
      </c>
      <c r="CB898">
        <v>0</v>
      </c>
      <c r="CC898">
        <v>0</v>
      </c>
      <c r="CD898">
        <v>0</v>
      </c>
    </row>
    <row r="899" spans="1:82" x14ac:dyDescent="0.25">
      <c r="A899">
        <v>215.56742323097399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213</v>
      </c>
      <c r="O899">
        <v>200.59250084967499</v>
      </c>
      <c r="P899">
        <v>197</v>
      </c>
      <c r="Q899">
        <v>0</v>
      </c>
      <c r="R899">
        <v>0</v>
      </c>
      <c r="S899">
        <v>0</v>
      </c>
      <c r="T899">
        <v>203</v>
      </c>
      <c r="U899">
        <v>191</v>
      </c>
      <c r="V899">
        <v>213</v>
      </c>
      <c r="W899">
        <v>236</v>
      </c>
      <c r="X899">
        <v>0</v>
      </c>
      <c r="Y899">
        <v>203</v>
      </c>
      <c r="Z899">
        <v>0</v>
      </c>
      <c r="AA899">
        <v>0</v>
      </c>
      <c r="AB899">
        <v>208.25043000901201</v>
      </c>
      <c r="AC899">
        <v>0</v>
      </c>
      <c r="AD899">
        <v>0</v>
      </c>
      <c r="AE899">
        <v>0</v>
      </c>
      <c r="AF899">
        <v>203.628276565248</v>
      </c>
      <c r="AG899">
        <v>0</v>
      </c>
      <c r="AH899">
        <v>207</v>
      </c>
      <c r="AI899">
        <v>190.69022411294301</v>
      </c>
      <c r="AJ899">
        <v>190.214464932966</v>
      </c>
      <c r="AK899">
        <v>200.946087801999</v>
      </c>
      <c r="AL899">
        <v>214.12515512779399</v>
      </c>
      <c r="AM899">
        <v>2238.5710229010401</v>
      </c>
      <c r="AN899">
        <v>3545.1692894018902</v>
      </c>
      <c r="AO899">
        <v>3096.6808412916698</v>
      </c>
      <c r="AP899">
        <v>2428.8142860539501</v>
      </c>
      <c r="AQ899">
        <v>1633.1103621070299</v>
      </c>
      <c r="AR899">
        <v>949.93477987035101</v>
      </c>
      <c r="AS899">
        <v>646.20723185888596</v>
      </c>
      <c r="AT899">
        <v>525.86345676855296</v>
      </c>
      <c r="AU899">
        <v>461.37628509108498</v>
      </c>
      <c r="AV899">
        <v>448.93870447645702</v>
      </c>
      <c r="AW899">
        <v>417.50315163054501</v>
      </c>
      <c r="AX899">
        <v>396.13059740108503</v>
      </c>
      <c r="AY899">
        <v>329.85254991025198</v>
      </c>
      <c r="AZ899">
        <v>305.43436368986801</v>
      </c>
      <c r="BA899">
        <v>268.596609774184</v>
      </c>
      <c r="BB899">
        <v>239.641023366067</v>
      </c>
      <c r="BC899">
        <v>206.45393754967699</v>
      </c>
      <c r="BD899">
        <v>0</v>
      </c>
      <c r="BE899">
        <v>219</v>
      </c>
      <c r="BF899">
        <v>0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206</v>
      </c>
      <c r="BS899">
        <v>0</v>
      </c>
      <c r="BT899">
        <v>0</v>
      </c>
      <c r="BU899">
        <v>0</v>
      </c>
      <c r="BV899">
        <v>0</v>
      </c>
      <c r="BW899">
        <v>202</v>
      </c>
      <c r="BX899">
        <v>0</v>
      </c>
      <c r="BY899">
        <v>0</v>
      </c>
      <c r="BZ899">
        <v>0</v>
      </c>
      <c r="CA899">
        <v>0</v>
      </c>
      <c r="CB899">
        <v>0</v>
      </c>
      <c r="CC899">
        <v>0</v>
      </c>
      <c r="CD899">
        <v>0</v>
      </c>
    </row>
    <row r="900" spans="1:82" x14ac:dyDescent="0.25">
      <c r="A900">
        <v>215.80774365821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213</v>
      </c>
      <c r="O900">
        <v>200.59250084967499</v>
      </c>
      <c r="P900">
        <v>197</v>
      </c>
      <c r="Q900">
        <v>0</v>
      </c>
      <c r="R900">
        <v>0</v>
      </c>
      <c r="S900">
        <v>0</v>
      </c>
      <c r="T900">
        <v>203</v>
      </c>
      <c r="U900">
        <v>191</v>
      </c>
      <c r="V900">
        <v>213</v>
      </c>
      <c r="W900">
        <v>236</v>
      </c>
      <c r="X900">
        <v>0</v>
      </c>
      <c r="Y900">
        <v>203</v>
      </c>
      <c r="Z900">
        <v>0</v>
      </c>
      <c r="AA900">
        <v>0</v>
      </c>
      <c r="AB900">
        <v>208.25043000901201</v>
      </c>
      <c r="AC900">
        <v>0</v>
      </c>
      <c r="AD900">
        <v>0</v>
      </c>
      <c r="AE900">
        <v>0</v>
      </c>
      <c r="AF900">
        <v>203.628276565248</v>
      </c>
      <c r="AG900">
        <v>0</v>
      </c>
      <c r="AH900">
        <v>207</v>
      </c>
      <c r="AI900">
        <v>191.54514110259001</v>
      </c>
      <c r="AJ900">
        <v>189.563397486795</v>
      </c>
      <c r="AK900">
        <v>201.06138834286099</v>
      </c>
      <c r="AL900">
        <v>214.44844122080599</v>
      </c>
      <c r="AM900">
        <v>3108.0124614812898</v>
      </c>
      <c r="AN900">
        <v>4165.7246976296601</v>
      </c>
      <c r="AO900">
        <v>3464.6755479210101</v>
      </c>
      <c r="AP900">
        <v>2667.8813235427701</v>
      </c>
      <c r="AQ900">
        <v>1831.39851049713</v>
      </c>
      <c r="AR900">
        <v>948.42093409815402</v>
      </c>
      <c r="AS900">
        <v>656.23006186621797</v>
      </c>
      <c r="AT900">
        <v>537.49922482605598</v>
      </c>
      <c r="AU900">
        <v>472.00138862182598</v>
      </c>
      <c r="AV900">
        <v>439.56708760024799</v>
      </c>
      <c r="AW900">
        <v>402.16763824174802</v>
      </c>
      <c r="AX900">
        <v>379.81546382768403</v>
      </c>
      <c r="AY900">
        <v>313.09244392856198</v>
      </c>
      <c r="AZ900">
        <v>294.76477108766699</v>
      </c>
      <c r="BA900">
        <v>259.03208010402699</v>
      </c>
      <c r="BB900">
        <v>228.855724637799</v>
      </c>
      <c r="BC900">
        <v>206.95943051643101</v>
      </c>
      <c r="BD900">
        <v>0</v>
      </c>
      <c r="BE900">
        <v>219</v>
      </c>
      <c r="BF900">
        <v>0</v>
      </c>
      <c r="BG900">
        <v>0</v>
      </c>
      <c r="BH900">
        <v>0</v>
      </c>
      <c r="BI900">
        <v>0</v>
      </c>
      <c r="BJ900">
        <v>0</v>
      </c>
      <c r="BK900">
        <v>0</v>
      </c>
      <c r="BL900">
        <v>0</v>
      </c>
      <c r="BM900">
        <v>0</v>
      </c>
      <c r="BN900">
        <v>0</v>
      </c>
      <c r="BO900">
        <v>0</v>
      </c>
      <c r="BP900">
        <v>0</v>
      </c>
      <c r="BQ900">
        <v>0</v>
      </c>
      <c r="BR900">
        <v>206</v>
      </c>
      <c r="BS900">
        <v>0</v>
      </c>
      <c r="BT900">
        <v>0</v>
      </c>
      <c r="BU900">
        <v>0</v>
      </c>
      <c r="BV900">
        <v>0</v>
      </c>
      <c r="BW900">
        <v>202</v>
      </c>
      <c r="BX900">
        <v>0</v>
      </c>
      <c r="BY900">
        <v>0</v>
      </c>
      <c r="BZ900">
        <v>0</v>
      </c>
      <c r="CA900">
        <v>0</v>
      </c>
      <c r="CB900">
        <v>0</v>
      </c>
      <c r="CC900">
        <v>0</v>
      </c>
      <c r="CD900">
        <v>0</v>
      </c>
    </row>
    <row r="901" spans="1:82" x14ac:dyDescent="0.25">
      <c r="A901">
        <v>216.04806408544701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213</v>
      </c>
      <c r="O901">
        <v>200.59250084967499</v>
      </c>
      <c r="P901">
        <v>197</v>
      </c>
      <c r="Q901">
        <v>0</v>
      </c>
      <c r="R901">
        <v>0</v>
      </c>
      <c r="S901">
        <v>0</v>
      </c>
      <c r="T901">
        <v>203</v>
      </c>
      <c r="U901">
        <v>191</v>
      </c>
      <c r="V901">
        <v>213</v>
      </c>
      <c r="W901">
        <v>236</v>
      </c>
      <c r="X901">
        <v>0</v>
      </c>
      <c r="Y901">
        <v>203</v>
      </c>
      <c r="Z901">
        <v>0</v>
      </c>
      <c r="AA901">
        <v>0</v>
      </c>
      <c r="AB901">
        <v>208.25043000901201</v>
      </c>
      <c r="AC901">
        <v>0</v>
      </c>
      <c r="AD901">
        <v>0</v>
      </c>
      <c r="AE901">
        <v>0</v>
      </c>
      <c r="AF901">
        <v>203.628276565248</v>
      </c>
      <c r="AG901">
        <v>0</v>
      </c>
      <c r="AH901">
        <v>207</v>
      </c>
      <c r="AI901">
        <v>193.70048642965099</v>
      </c>
      <c r="AJ901">
        <v>186.821330668158</v>
      </c>
      <c r="AK901">
        <v>204.992970654944</v>
      </c>
      <c r="AL901">
        <v>215.44810562971301</v>
      </c>
      <c r="AM901">
        <v>3291.4278239039099</v>
      </c>
      <c r="AN901">
        <v>4300.7849467527403</v>
      </c>
      <c r="AO901">
        <v>3544.3021054372698</v>
      </c>
      <c r="AP901">
        <v>2722.9603721201802</v>
      </c>
      <c r="AQ901">
        <v>1874.3241250107401</v>
      </c>
      <c r="AR901">
        <v>951.34953579678597</v>
      </c>
      <c r="AS901">
        <v>659.93474576862002</v>
      </c>
      <c r="AT901">
        <v>545.52997658642801</v>
      </c>
      <c r="AU901">
        <v>475.82153566250099</v>
      </c>
      <c r="AV901">
        <v>440.61974612281699</v>
      </c>
      <c r="AW901">
        <v>397.03135456368602</v>
      </c>
      <c r="AX901">
        <v>377.49510089265999</v>
      </c>
      <c r="AY901">
        <v>308.86682647548702</v>
      </c>
      <c r="AZ901">
        <v>291.37941876647602</v>
      </c>
      <c r="BA901">
        <v>257.34573460623301</v>
      </c>
      <c r="BB901">
        <v>228.60892464297299</v>
      </c>
      <c r="BC901">
        <v>202.08458116438101</v>
      </c>
      <c r="BD901">
        <v>0</v>
      </c>
      <c r="BE901">
        <v>219</v>
      </c>
      <c r="BF901">
        <v>0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206</v>
      </c>
      <c r="BS901">
        <v>0</v>
      </c>
      <c r="BT901">
        <v>0</v>
      </c>
      <c r="BU901">
        <v>0</v>
      </c>
      <c r="BV901">
        <v>0</v>
      </c>
      <c r="BW901">
        <v>202</v>
      </c>
      <c r="BX901">
        <v>0</v>
      </c>
      <c r="BY901">
        <v>0</v>
      </c>
      <c r="BZ901">
        <v>0</v>
      </c>
      <c r="CA901">
        <v>0</v>
      </c>
      <c r="CB901">
        <v>0</v>
      </c>
      <c r="CC901">
        <v>0</v>
      </c>
      <c r="CD901">
        <v>0</v>
      </c>
    </row>
    <row r="902" spans="1:82" x14ac:dyDescent="0.25">
      <c r="A902">
        <v>216.288384512683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213</v>
      </c>
      <c r="O902">
        <v>194.27442923271801</v>
      </c>
      <c r="P902">
        <v>201.64259574671701</v>
      </c>
      <c r="Q902">
        <v>0</v>
      </c>
      <c r="R902">
        <v>0</v>
      </c>
      <c r="S902">
        <v>209</v>
      </c>
      <c r="T902">
        <v>204.01847327651299</v>
      </c>
      <c r="U902">
        <v>191</v>
      </c>
      <c r="V902">
        <v>213</v>
      </c>
      <c r="W902">
        <v>236</v>
      </c>
      <c r="X902">
        <v>0</v>
      </c>
      <c r="Y902">
        <v>193.714808506564</v>
      </c>
      <c r="Z902">
        <v>0</v>
      </c>
      <c r="AA902">
        <v>217</v>
      </c>
      <c r="AB902">
        <v>214.359685531678</v>
      </c>
      <c r="AC902">
        <v>197</v>
      </c>
      <c r="AD902">
        <v>0</v>
      </c>
      <c r="AE902">
        <v>190</v>
      </c>
      <c r="AF902">
        <v>199.88041119810001</v>
      </c>
      <c r="AG902">
        <v>226</v>
      </c>
      <c r="AH902">
        <v>202.357404253282</v>
      </c>
      <c r="AI902">
        <v>194.34115743542199</v>
      </c>
      <c r="AJ902">
        <v>187.14019700036599</v>
      </c>
      <c r="AK902">
        <v>205.24607941044599</v>
      </c>
      <c r="AL902">
        <v>233.77427034674599</v>
      </c>
      <c r="AM902">
        <v>3889.3880640356801</v>
      </c>
      <c r="AN902">
        <v>4745.5051653090504</v>
      </c>
      <c r="AO902">
        <v>4144.7390815956296</v>
      </c>
      <c r="AP902">
        <v>3121.9566615663398</v>
      </c>
      <c r="AQ902">
        <v>2192.2710691278999</v>
      </c>
      <c r="AR902">
        <v>976.40249535221199</v>
      </c>
      <c r="AS902">
        <v>675.93347797105298</v>
      </c>
      <c r="AT902">
        <v>556.58962704417195</v>
      </c>
      <c r="AU902">
        <v>475.40872664463899</v>
      </c>
      <c r="AV902">
        <v>445.494836973997</v>
      </c>
      <c r="AW902">
        <v>387.77057288429199</v>
      </c>
      <c r="AX902">
        <v>371.55779321200203</v>
      </c>
      <c r="AY902">
        <v>300.59829497708398</v>
      </c>
      <c r="AZ902">
        <v>286.89166251679501</v>
      </c>
      <c r="BA902">
        <v>251.13310567513099</v>
      </c>
      <c r="BB902">
        <v>224.036070918478</v>
      </c>
      <c r="BC902">
        <v>202.934762939678</v>
      </c>
      <c r="BD902">
        <v>0</v>
      </c>
      <c r="BE902">
        <v>215.02063221709901</v>
      </c>
      <c r="BF902">
        <v>0</v>
      </c>
      <c r="BG902">
        <v>214</v>
      </c>
      <c r="BH902">
        <v>221</v>
      </c>
      <c r="BI902">
        <v>0</v>
      </c>
      <c r="BJ902">
        <v>209</v>
      </c>
      <c r="BK902">
        <v>203</v>
      </c>
      <c r="BL902">
        <v>203</v>
      </c>
      <c r="BM902">
        <v>0</v>
      </c>
      <c r="BN902">
        <v>0</v>
      </c>
      <c r="BO902">
        <v>195</v>
      </c>
      <c r="BP902">
        <v>0</v>
      </c>
      <c r="BQ902">
        <v>0</v>
      </c>
      <c r="BR902">
        <v>200.03094832564801</v>
      </c>
      <c r="BS902">
        <v>0</v>
      </c>
      <c r="BT902">
        <v>0</v>
      </c>
      <c r="BU902">
        <v>202</v>
      </c>
      <c r="BV902">
        <v>0</v>
      </c>
      <c r="BW902">
        <v>202</v>
      </c>
      <c r="BX902">
        <v>0</v>
      </c>
      <c r="BY902">
        <v>0</v>
      </c>
      <c r="BZ902">
        <v>0</v>
      </c>
      <c r="CA902">
        <v>194</v>
      </c>
      <c r="CB902">
        <v>0</v>
      </c>
      <c r="CC902">
        <v>0</v>
      </c>
      <c r="CD902">
        <v>0</v>
      </c>
    </row>
    <row r="903" spans="1:82" x14ac:dyDescent="0.25">
      <c r="A903">
        <v>216.52870493991901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189.16835212703199</v>
      </c>
      <c r="P903">
        <v>204</v>
      </c>
      <c r="Q903">
        <v>0</v>
      </c>
      <c r="R903">
        <v>0</v>
      </c>
      <c r="S903">
        <v>209</v>
      </c>
      <c r="T903">
        <v>204.841573012515</v>
      </c>
      <c r="U903">
        <v>0</v>
      </c>
      <c r="V903">
        <v>0</v>
      </c>
      <c r="W903">
        <v>0</v>
      </c>
      <c r="X903">
        <v>0</v>
      </c>
      <c r="Y903">
        <v>189</v>
      </c>
      <c r="Z903">
        <v>0</v>
      </c>
      <c r="AA903">
        <v>217</v>
      </c>
      <c r="AB903">
        <v>219.29700369586999</v>
      </c>
      <c r="AC903">
        <v>197</v>
      </c>
      <c r="AD903">
        <v>0</v>
      </c>
      <c r="AE903">
        <v>190</v>
      </c>
      <c r="AF903">
        <v>196.85149815206401</v>
      </c>
      <c r="AG903">
        <v>226</v>
      </c>
      <c r="AH903">
        <v>200</v>
      </c>
      <c r="AI903">
        <v>195.214652644431</v>
      </c>
      <c r="AJ903">
        <v>187.50458898634</v>
      </c>
      <c r="AK903">
        <v>206.46786107901499</v>
      </c>
      <c r="AL903">
        <v>236.01299046191599</v>
      </c>
      <c r="AM903">
        <v>3951.0631222178299</v>
      </c>
      <c r="AN903">
        <v>4777.3968206236996</v>
      </c>
      <c r="AO903">
        <v>4180.4234949998499</v>
      </c>
      <c r="AP903">
        <v>3157.2934310401902</v>
      </c>
      <c r="AQ903">
        <v>2220.3119633195602</v>
      </c>
      <c r="AR903">
        <v>974.85363688947803</v>
      </c>
      <c r="AS903">
        <v>674.62372267181195</v>
      </c>
      <c r="AT903">
        <v>556.14512900340401</v>
      </c>
      <c r="AU903">
        <v>474.76950972350897</v>
      </c>
      <c r="AV903">
        <v>444.43082821998598</v>
      </c>
      <c r="AW903">
        <v>387.14879213963798</v>
      </c>
      <c r="AX903">
        <v>370.282195827517</v>
      </c>
      <c r="AY903">
        <v>299.380527258732</v>
      </c>
      <c r="AZ903">
        <v>285.61449731217101</v>
      </c>
      <c r="BA903">
        <v>250.248702438143</v>
      </c>
      <c r="BB903">
        <v>222.72201509038899</v>
      </c>
      <c r="BC903">
        <v>203.69401707355101</v>
      </c>
      <c r="BD903">
        <v>0</v>
      </c>
      <c r="BE903">
        <v>213</v>
      </c>
      <c r="BF903">
        <v>0</v>
      </c>
      <c r="BG903">
        <v>214</v>
      </c>
      <c r="BH903">
        <v>221</v>
      </c>
      <c r="BI903">
        <v>0</v>
      </c>
      <c r="BJ903">
        <v>209</v>
      </c>
      <c r="BK903">
        <v>203</v>
      </c>
      <c r="BL903">
        <v>203</v>
      </c>
      <c r="BM903">
        <v>0</v>
      </c>
      <c r="BN903">
        <v>0</v>
      </c>
      <c r="BO903">
        <v>195</v>
      </c>
      <c r="BP903">
        <v>0</v>
      </c>
      <c r="BQ903">
        <v>0</v>
      </c>
      <c r="BR903">
        <v>197</v>
      </c>
      <c r="BS903">
        <v>0</v>
      </c>
      <c r="BT903">
        <v>0</v>
      </c>
      <c r="BU903">
        <v>202</v>
      </c>
      <c r="BV903">
        <v>0</v>
      </c>
      <c r="BW903">
        <v>0</v>
      </c>
      <c r="BX903">
        <v>0</v>
      </c>
      <c r="BY903">
        <v>0</v>
      </c>
      <c r="BZ903">
        <v>0</v>
      </c>
      <c r="CA903">
        <v>194</v>
      </c>
      <c r="CB903">
        <v>0</v>
      </c>
      <c r="CC903">
        <v>0</v>
      </c>
      <c r="CD903">
        <v>0</v>
      </c>
    </row>
    <row r="904" spans="1:82" x14ac:dyDescent="0.25">
      <c r="A904">
        <v>216.76902536715599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189.16835212703199</v>
      </c>
      <c r="P904">
        <v>204</v>
      </c>
      <c r="Q904">
        <v>0</v>
      </c>
      <c r="R904">
        <v>0</v>
      </c>
      <c r="S904">
        <v>209</v>
      </c>
      <c r="T904">
        <v>204.841573012515</v>
      </c>
      <c r="U904">
        <v>0</v>
      </c>
      <c r="V904">
        <v>0</v>
      </c>
      <c r="W904">
        <v>0</v>
      </c>
      <c r="X904">
        <v>0</v>
      </c>
      <c r="Y904">
        <v>189</v>
      </c>
      <c r="Z904">
        <v>0</v>
      </c>
      <c r="AA904">
        <v>217</v>
      </c>
      <c r="AB904">
        <v>219.29700369586999</v>
      </c>
      <c r="AC904">
        <v>197</v>
      </c>
      <c r="AD904">
        <v>0</v>
      </c>
      <c r="AE904">
        <v>190</v>
      </c>
      <c r="AF904">
        <v>196.85149815206401</v>
      </c>
      <c r="AG904">
        <v>226</v>
      </c>
      <c r="AH904">
        <v>200</v>
      </c>
      <c r="AI904">
        <v>196.05176818036301</v>
      </c>
      <c r="AJ904">
        <v>187.72096869791099</v>
      </c>
      <c r="AK904">
        <v>209.29407978911399</v>
      </c>
      <c r="AL904">
        <v>242.75590967342001</v>
      </c>
      <c r="AM904">
        <v>4141.9426122201703</v>
      </c>
      <c r="AN904">
        <v>4922.76503906572</v>
      </c>
      <c r="AO904">
        <v>4285.4576395695103</v>
      </c>
      <c r="AP904">
        <v>3275.5962572342</v>
      </c>
      <c r="AQ904">
        <v>2303.3029768956999</v>
      </c>
      <c r="AR904">
        <v>985.18733905080001</v>
      </c>
      <c r="AS904">
        <v>678.14607856920804</v>
      </c>
      <c r="AT904">
        <v>561.47996820418905</v>
      </c>
      <c r="AU904">
        <v>479.71734021559303</v>
      </c>
      <c r="AV904">
        <v>444.74705653229699</v>
      </c>
      <c r="AW904">
        <v>390.53222577776501</v>
      </c>
      <c r="AX904">
        <v>369.54642314743103</v>
      </c>
      <c r="AY904">
        <v>299.492859167407</v>
      </c>
      <c r="AZ904">
        <v>283.76465055783501</v>
      </c>
      <c r="BA904">
        <v>249.84669229480301</v>
      </c>
      <c r="BB904">
        <v>219.30158987514801</v>
      </c>
      <c r="BC904">
        <v>203.69401707355101</v>
      </c>
      <c r="BD904">
        <v>0</v>
      </c>
      <c r="BE904">
        <v>213</v>
      </c>
      <c r="BF904">
        <v>0</v>
      </c>
      <c r="BG904">
        <v>214</v>
      </c>
      <c r="BH904">
        <v>221</v>
      </c>
      <c r="BI904">
        <v>0</v>
      </c>
      <c r="BJ904">
        <v>209</v>
      </c>
      <c r="BK904">
        <v>203</v>
      </c>
      <c r="BL904">
        <v>203</v>
      </c>
      <c r="BM904">
        <v>0</v>
      </c>
      <c r="BN904">
        <v>0</v>
      </c>
      <c r="BO904">
        <v>195</v>
      </c>
      <c r="BP904">
        <v>0</v>
      </c>
      <c r="BQ904">
        <v>0</v>
      </c>
      <c r="BR904">
        <v>197</v>
      </c>
      <c r="BS904">
        <v>0</v>
      </c>
      <c r="BT904">
        <v>0</v>
      </c>
      <c r="BU904">
        <v>202</v>
      </c>
      <c r="BV904">
        <v>0</v>
      </c>
      <c r="BW904">
        <v>0</v>
      </c>
      <c r="BX904">
        <v>0</v>
      </c>
      <c r="BY904">
        <v>0</v>
      </c>
      <c r="BZ904">
        <v>0</v>
      </c>
      <c r="CA904">
        <v>194</v>
      </c>
      <c r="CB904">
        <v>0</v>
      </c>
      <c r="CC904">
        <v>0</v>
      </c>
      <c r="CD904">
        <v>0</v>
      </c>
    </row>
    <row r="905" spans="1:82" x14ac:dyDescent="0.25">
      <c r="A905">
        <v>217.009345794392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189.16835212703199</v>
      </c>
      <c r="P905">
        <v>204</v>
      </c>
      <c r="Q905">
        <v>0</v>
      </c>
      <c r="R905">
        <v>0</v>
      </c>
      <c r="S905">
        <v>209</v>
      </c>
      <c r="T905">
        <v>204.841573012515</v>
      </c>
      <c r="U905">
        <v>0</v>
      </c>
      <c r="V905">
        <v>0</v>
      </c>
      <c r="W905">
        <v>0</v>
      </c>
      <c r="X905">
        <v>0</v>
      </c>
      <c r="Y905">
        <v>189</v>
      </c>
      <c r="Z905">
        <v>0</v>
      </c>
      <c r="AA905">
        <v>217</v>
      </c>
      <c r="AB905">
        <v>219.29700369586999</v>
      </c>
      <c r="AC905">
        <v>197</v>
      </c>
      <c r="AD905">
        <v>0</v>
      </c>
      <c r="AE905">
        <v>190</v>
      </c>
      <c r="AF905">
        <v>196.85149815206401</v>
      </c>
      <c r="AG905">
        <v>226</v>
      </c>
      <c r="AH905">
        <v>200</v>
      </c>
      <c r="AI905">
        <v>193.507526768682</v>
      </c>
      <c r="AJ905">
        <v>189.52433833320401</v>
      </c>
      <c r="AK905">
        <v>214.45955913812</v>
      </c>
      <c r="AL905">
        <v>244.87755656139601</v>
      </c>
      <c r="AM905">
        <v>4472.9424187797003</v>
      </c>
      <c r="AN905">
        <v>5313.4315093775604</v>
      </c>
      <c r="AO905">
        <v>4538.3939110654001</v>
      </c>
      <c r="AP905">
        <v>3426.2092177827399</v>
      </c>
      <c r="AQ905">
        <v>2433.3853589948199</v>
      </c>
      <c r="AR905">
        <v>1041.0309542089799</v>
      </c>
      <c r="AS905">
        <v>710.67461849112397</v>
      </c>
      <c r="AT905">
        <v>588.67111644998499</v>
      </c>
      <c r="AU905">
        <v>503.28974584787602</v>
      </c>
      <c r="AV905">
        <v>460.26819629194603</v>
      </c>
      <c r="AW905">
        <v>403.12192862667399</v>
      </c>
      <c r="AX905">
        <v>381.10391452913399</v>
      </c>
      <c r="AY905">
        <v>303.46874840437499</v>
      </c>
      <c r="AZ905">
        <v>284.51914823310801</v>
      </c>
      <c r="BA905">
        <v>252.353274490149</v>
      </c>
      <c r="BB905">
        <v>218.82003492630599</v>
      </c>
      <c r="BC905">
        <v>205.19248532306</v>
      </c>
      <c r="BD905">
        <v>0</v>
      </c>
      <c r="BE905">
        <v>213</v>
      </c>
      <c r="BF905">
        <v>0</v>
      </c>
      <c r="BG905">
        <v>214</v>
      </c>
      <c r="BH905">
        <v>221</v>
      </c>
      <c r="BI905">
        <v>0</v>
      </c>
      <c r="BJ905">
        <v>209</v>
      </c>
      <c r="BK905">
        <v>203</v>
      </c>
      <c r="BL905">
        <v>203</v>
      </c>
      <c r="BM905">
        <v>0</v>
      </c>
      <c r="BN905">
        <v>0</v>
      </c>
      <c r="BO905">
        <v>195</v>
      </c>
      <c r="BP905">
        <v>0</v>
      </c>
      <c r="BQ905">
        <v>0</v>
      </c>
      <c r="BR905">
        <v>197</v>
      </c>
      <c r="BS905">
        <v>0</v>
      </c>
      <c r="BT905">
        <v>0</v>
      </c>
      <c r="BU905">
        <v>202</v>
      </c>
      <c r="BV905">
        <v>0</v>
      </c>
      <c r="BW905">
        <v>0</v>
      </c>
      <c r="BX905">
        <v>0</v>
      </c>
      <c r="BY905">
        <v>0</v>
      </c>
      <c r="BZ905">
        <v>0</v>
      </c>
      <c r="CA905">
        <v>194</v>
      </c>
      <c r="CB905">
        <v>0</v>
      </c>
      <c r="CC905">
        <v>0</v>
      </c>
      <c r="CD905">
        <v>0</v>
      </c>
    </row>
    <row r="906" spans="1:82" x14ac:dyDescent="0.25">
      <c r="A906">
        <v>217.24966622162799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188.081543983042</v>
      </c>
      <c r="P906">
        <v>204</v>
      </c>
      <c r="Q906">
        <v>0</v>
      </c>
      <c r="R906">
        <v>0</v>
      </c>
      <c r="S906">
        <v>209</v>
      </c>
      <c r="T906">
        <v>205.184775584302</v>
      </c>
      <c r="U906">
        <v>0</v>
      </c>
      <c r="V906">
        <v>0</v>
      </c>
      <c r="W906">
        <v>0</v>
      </c>
      <c r="X906">
        <v>0</v>
      </c>
      <c r="Y906">
        <v>189</v>
      </c>
      <c r="Z906">
        <v>0</v>
      </c>
      <c r="AA906">
        <v>213.27100770285799</v>
      </c>
      <c r="AB906">
        <v>213.13890602103399</v>
      </c>
      <c r="AC906">
        <v>188.42331771657501</v>
      </c>
      <c r="AD906">
        <v>0</v>
      </c>
      <c r="AE906">
        <v>197.830883823996</v>
      </c>
      <c r="AF906">
        <v>196.451095151647</v>
      </c>
      <c r="AG906">
        <v>218.91491463543201</v>
      </c>
      <c r="AH906">
        <v>191.42331771657501</v>
      </c>
      <c r="AI906">
        <v>191.89045460505901</v>
      </c>
      <c r="AJ906">
        <v>189.43865762418901</v>
      </c>
      <c r="AK906">
        <v>217.01181341129401</v>
      </c>
      <c r="AL906">
        <v>245.891840534203</v>
      </c>
      <c r="AM906">
        <v>4679.1845883702199</v>
      </c>
      <c r="AN906">
        <v>5556.0800629579498</v>
      </c>
      <c r="AO906">
        <v>4692.3915661351602</v>
      </c>
      <c r="AP906">
        <v>3514.37046757393</v>
      </c>
      <c r="AQ906">
        <v>2511.8547550080998</v>
      </c>
      <c r="AR906">
        <v>1075.46180489889</v>
      </c>
      <c r="AS906">
        <v>731.13343892374303</v>
      </c>
      <c r="AT906">
        <v>605.76796087025104</v>
      </c>
      <c r="AU906">
        <v>517.42437777641396</v>
      </c>
      <c r="AV906">
        <v>469.77310679166902</v>
      </c>
      <c r="AW906">
        <v>411.64919355178301</v>
      </c>
      <c r="AX906">
        <v>387.877689677776</v>
      </c>
      <c r="AY906">
        <v>305.95061094597202</v>
      </c>
      <c r="AZ906">
        <v>285.50041267248298</v>
      </c>
      <c r="BA906">
        <v>253.84622643768699</v>
      </c>
      <c r="BB906">
        <v>218.75645478714901</v>
      </c>
      <c r="BC906">
        <v>204.57748986405099</v>
      </c>
      <c r="BD906">
        <v>0</v>
      </c>
      <c r="BE906">
        <v>213</v>
      </c>
      <c r="BF906">
        <v>0</v>
      </c>
      <c r="BG906">
        <v>214</v>
      </c>
      <c r="BH906">
        <v>221</v>
      </c>
      <c r="BI906">
        <v>0</v>
      </c>
      <c r="BJ906">
        <v>209</v>
      </c>
      <c r="BK906">
        <v>207.10189152685501</v>
      </c>
      <c r="BL906">
        <v>203</v>
      </c>
      <c r="BM906">
        <v>0</v>
      </c>
      <c r="BN906">
        <v>0</v>
      </c>
      <c r="BO906">
        <v>195</v>
      </c>
      <c r="BP906">
        <v>0</v>
      </c>
      <c r="BQ906">
        <v>0</v>
      </c>
      <c r="BR906">
        <v>197</v>
      </c>
      <c r="BS906">
        <v>0</v>
      </c>
      <c r="BT906">
        <v>0</v>
      </c>
      <c r="BU906">
        <v>202</v>
      </c>
      <c r="BV906">
        <v>0</v>
      </c>
      <c r="BW906">
        <v>0</v>
      </c>
      <c r="BX906">
        <v>0</v>
      </c>
      <c r="BY906">
        <v>0</v>
      </c>
      <c r="BZ906">
        <v>0</v>
      </c>
      <c r="CA906">
        <v>194</v>
      </c>
      <c r="CB906">
        <v>0</v>
      </c>
      <c r="CC906">
        <v>0</v>
      </c>
      <c r="CD906">
        <v>0</v>
      </c>
    </row>
    <row r="907" spans="1:82" x14ac:dyDescent="0.25">
      <c r="A907">
        <v>217.489986648865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176</v>
      </c>
      <c r="P907">
        <v>204</v>
      </c>
      <c r="Q907">
        <v>0</v>
      </c>
      <c r="R907">
        <v>0</v>
      </c>
      <c r="S907">
        <v>209</v>
      </c>
      <c r="T907">
        <v>209</v>
      </c>
      <c r="U907">
        <v>0</v>
      </c>
      <c r="V907">
        <v>0</v>
      </c>
      <c r="W907">
        <v>0</v>
      </c>
      <c r="X907">
        <v>0</v>
      </c>
      <c r="Y907">
        <v>189</v>
      </c>
      <c r="Z907">
        <v>0</v>
      </c>
      <c r="AA907">
        <v>209.759729470075</v>
      </c>
      <c r="AB907">
        <v>194.24670145636</v>
      </c>
      <c r="AC907">
        <v>180.34737778117201</v>
      </c>
      <c r="AD907">
        <v>0</v>
      </c>
      <c r="AE907">
        <v>205.204568112842</v>
      </c>
      <c r="AF907">
        <v>192</v>
      </c>
      <c r="AG907">
        <v>212.243485993142</v>
      </c>
      <c r="AH907">
        <v>183.34737778117201</v>
      </c>
      <c r="AI907">
        <v>190.92215162918001</v>
      </c>
      <c r="AJ907">
        <v>186.02572251536401</v>
      </c>
      <c r="AK907">
        <v>214.64660483137899</v>
      </c>
      <c r="AL907">
        <v>270.17483412919302</v>
      </c>
      <c r="AM907">
        <v>5315.2927661863196</v>
      </c>
      <c r="AN907">
        <v>6159.05240809727</v>
      </c>
      <c r="AO907">
        <v>5030.0372098464004</v>
      </c>
      <c r="AP907">
        <v>3819.80301678658</v>
      </c>
      <c r="AQ907">
        <v>2900.21447602544</v>
      </c>
      <c r="AR907">
        <v>1076.8642635194899</v>
      </c>
      <c r="AS907">
        <v>743.42167206675401</v>
      </c>
      <c r="AT907">
        <v>615.79136272917901</v>
      </c>
      <c r="AU907">
        <v>520.56859979298304</v>
      </c>
      <c r="AV907">
        <v>467.11426823175299</v>
      </c>
      <c r="AW907">
        <v>413.48485451087402</v>
      </c>
      <c r="AX907">
        <v>381.56580706431401</v>
      </c>
      <c r="AY907">
        <v>302.17348283666502</v>
      </c>
      <c r="AZ907">
        <v>278.46603749828103</v>
      </c>
      <c r="BA907">
        <v>249.14757428093699</v>
      </c>
      <c r="BB907">
        <v>215.70183635798099</v>
      </c>
      <c r="BC907">
        <v>198.92484457294501</v>
      </c>
      <c r="BD907">
        <v>0</v>
      </c>
      <c r="BE907">
        <v>213</v>
      </c>
      <c r="BF907">
        <v>0</v>
      </c>
      <c r="BG907">
        <v>214</v>
      </c>
      <c r="BH907">
        <v>221</v>
      </c>
      <c r="BI907">
        <v>0</v>
      </c>
      <c r="BJ907">
        <v>209</v>
      </c>
      <c r="BK907">
        <v>210.964297582917</v>
      </c>
      <c r="BL907">
        <v>203</v>
      </c>
      <c r="BM907">
        <v>0</v>
      </c>
      <c r="BN907">
        <v>0</v>
      </c>
      <c r="BO907">
        <v>195</v>
      </c>
      <c r="BP907">
        <v>0</v>
      </c>
      <c r="BQ907">
        <v>0</v>
      </c>
      <c r="BR907">
        <v>197</v>
      </c>
      <c r="BS907">
        <v>0</v>
      </c>
      <c r="BT907">
        <v>0</v>
      </c>
      <c r="BU907">
        <v>202</v>
      </c>
      <c r="BV907">
        <v>0</v>
      </c>
      <c r="BW907">
        <v>0</v>
      </c>
      <c r="BX907">
        <v>0</v>
      </c>
      <c r="BY907">
        <v>0</v>
      </c>
      <c r="BZ907">
        <v>0</v>
      </c>
      <c r="CA907">
        <v>194</v>
      </c>
      <c r="CB907">
        <v>0</v>
      </c>
      <c r="CC907">
        <v>0</v>
      </c>
      <c r="CD907">
        <v>0</v>
      </c>
    </row>
    <row r="908" spans="1:82" x14ac:dyDescent="0.25">
      <c r="A908">
        <v>217.73030707610101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176</v>
      </c>
      <c r="P908">
        <v>204</v>
      </c>
      <c r="Q908">
        <v>0</v>
      </c>
      <c r="R908">
        <v>0</v>
      </c>
      <c r="S908">
        <v>209</v>
      </c>
      <c r="T908">
        <v>209</v>
      </c>
      <c r="U908">
        <v>0</v>
      </c>
      <c r="V908">
        <v>0</v>
      </c>
      <c r="W908">
        <v>0</v>
      </c>
      <c r="X908">
        <v>0</v>
      </c>
      <c r="Y908">
        <v>189</v>
      </c>
      <c r="Z908">
        <v>0</v>
      </c>
      <c r="AA908">
        <v>209.759729470075</v>
      </c>
      <c r="AB908">
        <v>194.24670145636</v>
      </c>
      <c r="AC908">
        <v>180.34737778117201</v>
      </c>
      <c r="AD908">
        <v>0</v>
      </c>
      <c r="AE908">
        <v>205.204568112842</v>
      </c>
      <c r="AF908">
        <v>192</v>
      </c>
      <c r="AG908">
        <v>212.243485993142</v>
      </c>
      <c r="AH908">
        <v>183.34737778117201</v>
      </c>
      <c r="AI908">
        <v>193.023848510769</v>
      </c>
      <c r="AJ908">
        <v>189.23115308491299</v>
      </c>
      <c r="AK908">
        <v>216.64969243613101</v>
      </c>
      <c r="AL908">
        <v>280.79189871349701</v>
      </c>
      <c r="AM908">
        <v>5586.6364070355103</v>
      </c>
      <c r="AN908">
        <v>6395.3876801666702</v>
      </c>
      <c r="AO908">
        <v>5183.84194087367</v>
      </c>
      <c r="AP908">
        <v>3983.5390978094201</v>
      </c>
      <c r="AQ908">
        <v>3058.4629826145301</v>
      </c>
      <c r="AR908">
        <v>1082.9533272163801</v>
      </c>
      <c r="AS908">
        <v>748.10894224734398</v>
      </c>
      <c r="AT908">
        <v>622.36539765410305</v>
      </c>
      <c r="AU908">
        <v>523.46233528087396</v>
      </c>
      <c r="AV908">
        <v>466.97162548971102</v>
      </c>
      <c r="AW908">
        <v>413.67106909751999</v>
      </c>
      <c r="AX908">
        <v>378.94198353171299</v>
      </c>
      <c r="AY908">
        <v>301.37196764083001</v>
      </c>
      <c r="AZ908">
        <v>275.40855794804799</v>
      </c>
      <c r="BA908">
        <v>248.05462921151101</v>
      </c>
      <c r="BB908">
        <v>216.41446015620599</v>
      </c>
      <c r="BC908">
        <v>198.92484457294501</v>
      </c>
      <c r="BD908">
        <v>0</v>
      </c>
      <c r="BE908">
        <v>213</v>
      </c>
      <c r="BF908">
        <v>0</v>
      </c>
      <c r="BG908">
        <v>214</v>
      </c>
      <c r="BH908">
        <v>221</v>
      </c>
      <c r="BI908">
        <v>0</v>
      </c>
      <c r="BJ908">
        <v>209</v>
      </c>
      <c r="BK908">
        <v>210.964297582917</v>
      </c>
      <c r="BL908">
        <v>203</v>
      </c>
      <c r="BM908">
        <v>0</v>
      </c>
      <c r="BN908">
        <v>0</v>
      </c>
      <c r="BO908">
        <v>195</v>
      </c>
      <c r="BP908">
        <v>0</v>
      </c>
      <c r="BQ908">
        <v>0</v>
      </c>
      <c r="BR908">
        <v>197</v>
      </c>
      <c r="BS908">
        <v>0</v>
      </c>
      <c r="BT908">
        <v>0</v>
      </c>
      <c r="BU908">
        <v>202</v>
      </c>
      <c r="BV908">
        <v>0</v>
      </c>
      <c r="BW908">
        <v>0</v>
      </c>
      <c r="BX908">
        <v>0</v>
      </c>
      <c r="BY908">
        <v>0</v>
      </c>
      <c r="BZ908">
        <v>0</v>
      </c>
      <c r="CA908">
        <v>194</v>
      </c>
      <c r="CB908">
        <v>0</v>
      </c>
      <c r="CC908">
        <v>0</v>
      </c>
      <c r="CD908">
        <v>0</v>
      </c>
    </row>
    <row r="909" spans="1:82" x14ac:dyDescent="0.25">
      <c r="A909">
        <v>217.970627503337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176</v>
      </c>
      <c r="P909">
        <v>204</v>
      </c>
      <c r="Q909">
        <v>0</v>
      </c>
      <c r="R909">
        <v>0</v>
      </c>
      <c r="S909">
        <v>209</v>
      </c>
      <c r="T909">
        <v>209</v>
      </c>
      <c r="U909">
        <v>0</v>
      </c>
      <c r="V909">
        <v>0</v>
      </c>
      <c r="W909">
        <v>0</v>
      </c>
      <c r="X909">
        <v>0</v>
      </c>
      <c r="Y909">
        <v>189</v>
      </c>
      <c r="Z909">
        <v>0</v>
      </c>
      <c r="AA909">
        <v>209.759729470075</v>
      </c>
      <c r="AB909">
        <v>194.24670145636</v>
      </c>
      <c r="AC909">
        <v>180.34737778117201</v>
      </c>
      <c r="AD909">
        <v>0</v>
      </c>
      <c r="AE909">
        <v>205.204568112842</v>
      </c>
      <c r="AF909">
        <v>192</v>
      </c>
      <c r="AG909">
        <v>212.243485993142</v>
      </c>
      <c r="AH909">
        <v>183.34737778117201</v>
      </c>
      <c r="AI909">
        <v>196.04087681845999</v>
      </c>
      <c r="AJ909">
        <v>193.83261338653199</v>
      </c>
      <c r="AK909">
        <v>219.58598145257901</v>
      </c>
      <c r="AL909">
        <v>294.39031684996701</v>
      </c>
      <c r="AM909">
        <v>5909.8121735477798</v>
      </c>
      <c r="AN909">
        <v>6664.0502581660003</v>
      </c>
      <c r="AO909">
        <v>5367.8656906476199</v>
      </c>
      <c r="AP909">
        <v>4193.0154111197699</v>
      </c>
      <c r="AQ909">
        <v>3244.4040529214199</v>
      </c>
      <c r="AR909">
        <v>1091.68787054277</v>
      </c>
      <c r="AS909">
        <v>752.847864956276</v>
      </c>
      <c r="AT909">
        <v>631.01291511520196</v>
      </c>
      <c r="AU909">
        <v>527.220480723474</v>
      </c>
      <c r="AV909">
        <v>467.12577327978801</v>
      </c>
      <c r="AW909">
        <v>413.96161790035302</v>
      </c>
      <c r="AX909">
        <v>375.60051272475999</v>
      </c>
      <c r="AY909">
        <v>300.64447322646799</v>
      </c>
      <c r="AZ909">
        <v>271.76486811741103</v>
      </c>
      <c r="BA909">
        <v>247.086028641631</v>
      </c>
      <c r="BB909">
        <v>218.41079334016601</v>
      </c>
      <c r="BC909">
        <v>198.92484457294501</v>
      </c>
      <c r="BD909">
        <v>0</v>
      </c>
      <c r="BE909">
        <v>213</v>
      </c>
      <c r="BF909">
        <v>0</v>
      </c>
      <c r="BG909">
        <v>214</v>
      </c>
      <c r="BH909">
        <v>221</v>
      </c>
      <c r="BI909">
        <v>0</v>
      </c>
      <c r="BJ909">
        <v>209</v>
      </c>
      <c r="BK909">
        <v>210.964297582917</v>
      </c>
      <c r="BL909">
        <v>203</v>
      </c>
      <c r="BM909">
        <v>0</v>
      </c>
      <c r="BN909">
        <v>0</v>
      </c>
      <c r="BO909">
        <v>195</v>
      </c>
      <c r="BP909">
        <v>0</v>
      </c>
      <c r="BQ909">
        <v>0</v>
      </c>
      <c r="BR909">
        <v>197</v>
      </c>
      <c r="BS909">
        <v>0</v>
      </c>
      <c r="BT909">
        <v>0</v>
      </c>
      <c r="BU909">
        <v>202</v>
      </c>
      <c r="BV909">
        <v>0</v>
      </c>
      <c r="BW909">
        <v>0</v>
      </c>
      <c r="BX909">
        <v>0</v>
      </c>
      <c r="BY909">
        <v>0</v>
      </c>
      <c r="BZ909">
        <v>0</v>
      </c>
      <c r="CA909">
        <v>194</v>
      </c>
      <c r="CB909">
        <v>0</v>
      </c>
      <c r="CC909">
        <v>0</v>
      </c>
      <c r="CD909">
        <v>0</v>
      </c>
    </row>
    <row r="910" spans="1:82" x14ac:dyDescent="0.25">
      <c r="A910">
        <v>218.21094793057401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176</v>
      </c>
      <c r="P910">
        <v>204</v>
      </c>
      <c r="Q910">
        <v>0</v>
      </c>
      <c r="R910">
        <v>0</v>
      </c>
      <c r="S910">
        <v>209</v>
      </c>
      <c r="T910">
        <v>209</v>
      </c>
      <c r="U910">
        <v>0</v>
      </c>
      <c r="V910">
        <v>0</v>
      </c>
      <c r="W910">
        <v>0</v>
      </c>
      <c r="X910">
        <v>0</v>
      </c>
      <c r="Y910">
        <v>189</v>
      </c>
      <c r="Z910">
        <v>0</v>
      </c>
      <c r="AA910">
        <v>209.759729470075</v>
      </c>
      <c r="AB910">
        <v>194.24670145636</v>
      </c>
      <c r="AC910">
        <v>180.34737778117201</v>
      </c>
      <c r="AD910">
        <v>0</v>
      </c>
      <c r="AE910">
        <v>205.204568112842</v>
      </c>
      <c r="AF910">
        <v>192</v>
      </c>
      <c r="AG910">
        <v>212.243485993142</v>
      </c>
      <c r="AH910">
        <v>183.34737778117201</v>
      </c>
      <c r="AI910">
        <v>193.53266245776399</v>
      </c>
      <c r="AJ910">
        <v>193.385736088616</v>
      </c>
      <c r="AK910">
        <v>217.01966110435001</v>
      </c>
      <c r="AL910">
        <v>300.066576268939</v>
      </c>
      <c r="AM910">
        <v>5987.7659258577296</v>
      </c>
      <c r="AN910">
        <v>6722.6346254853697</v>
      </c>
      <c r="AO910">
        <v>5426.1757404010496</v>
      </c>
      <c r="AP910">
        <v>4269.1609740758004</v>
      </c>
      <c r="AQ910">
        <v>3291.4904523424502</v>
      </c>
      <c r="AR910">
        <v>1098.21780705113</v>
      </c>
      <c r="AS910">
        <v>760.40895794017194</v>
      </c>
      <c r="AT910">
        <v>639.67931058085503</v>
      </c>
      <c r="AU910">
        <v>528.69487127336004</v>
      </c>
      <c r="AV910">
        <v>466.873211829154</v>
      </c>
      <c r="AW910">
        <v>413.68235130820602</v>
      </c>
      <c r="AX910">
        <v>374.09194959936502</v>
      </c>
      <c r="AY910">
        <v>299.49917465197802</v>
      </c>
      <c r="AZ910">
        <v>270.50154601529601</v>
      </c>
      <c r="BA910">
        <v>247.29701831279101</v>
      </c>
      <c r="BB910">
        <v>216.92955440322899</v>
      </c>
      <c r="BC910">
        <v>198.92484457294501</v>
      </c>
      <c r="BD910">
        <v>0</v>
      </c>
      <c r="BE910">
        <v>213</v>
      </c>
      <c r="BF910">
        <v>0</v>
      </c>
      <c r="BG910">
        <v>214</v>
      </c>
      <c r="BH910">
        <v>221</v>
      </c>
      <c r="BI910">
        <v>0</v>
      </c>
      <c r="BJ910">
        <v>209</v>
      </c>
      <c r="BK910">
        <v>210.964297582917</v>
      </c>
      <c r="BL910">
        <v>203</v>
      </c>
      <c r="BM910">
        <v>0</v>
      </c>
      <c r="BN910">
        <v>0</v>
      </c>
      <c r="BO910">
        <v>195</v>
      </c>
      <c r="BP910">
        <v>0</v>
      </c>
      <c r="BQ910">
        <v>0</v>
      </c>
      <c r="BR910">
        <v>197</v>
      </c>
      <c r="BS910">
        <v>0</v>
      </c>
      <c r="BT910">
        <v>0</v>
      </c>
      <c r="BU910">
        <v>202</v>
      </c>
      <c r="BV910">
        <v>0</v>
      </c>
      <c r="BW910">
        <v>0</v>
      </c>
      <c r="BX910">
        <v>0</v>
      </c>
      <c r="BY910">
        <v>0</v>
      </c>
      <c r="BZ910">
        <v>0</v>
      </c>
      <c r="CA910">
        <v>194</v>
      </c>
      <c r="CB910">
        <v>0</v>
      </c>
      <c r="CC910">
        <v>0</v>
      </c>
      <c r="CD910">
        <v>0</v>
      </c>
    </row>
    <row r="911" spans="1:82" x14ac:dyDescent="0.25">
      <c r="A911">
        <v>218.45126835780999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176</v>
      </c>
      <c r="P911">
        <v>204</v>
      </c>
      <c r="Q911">
        <v>0</v>
      </c>
      <c r="R911">
        <v>0</v>
      </c>
      <c r="S911">
        <v>209</v>
      </c>
      <c r="T911">
        <v>209</v>
      </c>
      <c r="U911">
        <v>0</v>
      </c>
      <c r="V911">
        <v>0</v>
      </c>
      <c r="W911">
        <v>0</v>
      </c>
      <c r="X911">
        <v>0</v>
      </c>
      <c r="Y911">
        <v>189</v>
      </c>
      <c r="Z911">
        <v>0</v>
      </c>
      <c r="AA911">
        <v>209.759729470075</v>
      </c>
      <c r="AB911">
        <v>191.60522781227999</v>
      </c>
      <c r="AC911">
        <v>187.14638975658301</v>
      </c>
      <c r="AD911">
        <v>0</v>
      </c>
      <c r="AE911">
        <v>204.40098753183901</v>
      </c>
      <c r="AF911">
        <v>192</v>
      </c>
      <c r="AG911">
        <v>201.94853672317299</v>
      </c>
      <c r="AH911">
        <v>181.03371394129201</v>
      </c>
      <c r="AI911">
        <v>192.804492887539</v>
      </c>
      <c r="AJ911">
        <v>195.207740471942</v>
      </c>
      <c r="AK911">
        <v>216.989263100827</v>
      </c>
      <c r="AL911">
        <v>303.20233082628698</v>
      </c>
      <c r="AM911">
        <v>5993.3605260928298</v>
      </c>
      <c r="AN911">
        <v>6730.1480001042801</v>
      </c>
      <c r="AO911">
        <v>5436.5001937875704</v>
      </c>
      <c r="AP911">
        <v>4276.93508055244</v>
      </c>
      <c r="AQ911">
        <v>3297.9192102807801</v>
      </c>
      <c r="AR911">
        <v>1102.78850522823</v>
      </c>
      <c r="AS911">
        <v>760.08695242343094</v>
      </c>
      <c r="AT911">
        <v>640.87696087435904</v>
      </c>
      <c r="AU911">
        <v>529.89251753199903</v>
      </c>
      <c r="AV911">
        <v>465.63784426730501</v>
      </c>
      <c r="AW911">
        <v>412.64607712658801</v>
      </c>
      <c r="AX911">
        <v>377.215930615177</v>
      </c>
      <c r="AY911">
        <v>300.68172553754698</v>
      </c>
      <c r="AZ911">
        <v>270.808678991916</v>
      </c>
      <c r="BA911">
        <v>245.10185283329</v>
      </c>
      <c r="BB911">
        <v>217.049909663108</v>
      </c>
      <c r="BC911">
        <v>207.28650383694401</v>
      </c>
      <c r="BD911">
        <v>0</v>
      </c>
      <c r="BE911">
        <v>213</v>
      </c>
      <c r="BF911">
        <v>0</v>
      </c>
      <c r="BG911">
        <v>214</v>
      </c>
      <c r="BH911">
        <v>221</v>
      </c>
      <c r="BI911">
        <v>0</v>
      </c>
      <c r="BJ911">
        <v>209</v>
      </c>
      <c r="BK911">
        <v>210.964297582917</v>
      </c>
      <c r="BL911">
        <v>203</v>
      </c>
      <c r="BM911">
        <v>0</v>
      </c>
      <c r="BN911">
        <v>0</v>
      </c>
      <c r="BO911">
        <v>195</v>
      </c>
      <c r="BP911">
        <v>0</v>
      </c>
      <c r="BQ911">
        <v>0</v>
      </c>
      <c r="BR911">
        <v>197</v>
      </c>
      <c r="BS911">
        <v>0</v>
      </c>
      <c r="BT911">
        <v>0</v>
      </c>
      <c r="BU911">
        <v>202</v>
      </c>
      <c r="BV911">
        <v>0</v>
      </c>
      <c r="BW911">
        <v>0</v>
      </c>
      <c r="BX911">
        <v>0</v>
      </c>
      <c r="BY911">
        <v>0</v>
      </c>
      <c r="BZ911">
        <v>0</v>
      </c>
      <c r="CA911">
        <v>194</v>
      </c>
      <c r="CB911">
        <v>0</v>
      </c>
      <c r="CC911">
        <v>0</v>
      </c>
      <c r="CD911">
        <v>0</v>
      </c>
    </row>
    <row r="912" spans="1:82" x14ac:dyDescent="0.25">
      <c r="A912">
        <v>218.69158878504601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212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176</v>
      </c>
      <c r="P912">
        <v>197.00321501390701</v>
      </c>
      <c r="Q912">
        <v>208</v>
      </c>
      <c r="R912">
        <v>0</v>
      </c>
      <c r="S912">
        <v>201.367143651535</v>
      </c>
      <c r="T912">
        <v>198.82285820204601</v>
      </c>
      <c r="U912">
        <v>181</v>
      </c>
      <c r="V912">
        <v>234</v>
      </c>
      <c r="W912">
        <v>209</v>
      </c>
      <c r="X912">
        <v>202</v>
      </c>
      <c r="Y912">
        <v>206.809998146417</v>
      </c>
      <c r="Z912">
        <v>0</v>
      </c>
      <c r="AA912">
        <v>208.527452815153</v>
      </c>
      <c r="AB912">
        <v>189.49882978855601</v>
      </c>
      <c r="AC912">
        <v>186.10416636308801</v>
      </c>
      <c r="AD912">
        <v>218</v>
      </c>
      <c r="AE912">
        <v>209.03202142545101</v>
      </c>
      <c r="AF912">
        <v>205.35749860981301</v>
      </c>
      <c r="AG912">
        <v>195.64485857283</v>
      </c>
      <c r="AH912">
        <v>183.56644299802099</v>
      </c>
      <c r="AI912">
        <v>192.78756424476501</v>
      </c>
      <c r="AJ912">
        <v>196.50103556982799</v>
      </c>
      <c r="AK912">
        <v>219.00310822063</v>
      </c>
      <c r="AL912">
        <v>312.164859804907</v>
      </c>
      <c r="AM912">
        <v>5969.0360975570802</v>
      </c>
      <c r="AN912">
        <v>6714.0501485709101</v>
      </c>
      <c r="AO912">
        <v>5449.9203422582696</v>
      </c>
      <c r="AP912">
        <v>4311.8182622299501</v>
      </c>
      <c r="AQ912">
        <v>3398.4851047654902</v>
      </c>
      <c r="AR912">
        <v>1086.9737672726701</v>
      </c>
      <c r="AS912">
        <v>752.47006890766897</v>
      </c>
      <c r="AT912">
        <v>634.567753209432</v>
      </c>
      <c r="AU912">
        <v>523.52125524974701</v>
      </c>
      <c r="AV912">
        <v>462.12693791101498</v>
      </c>
      <c r="AW912">
        <v>406.32076804505698</v>
      </c>
      <c r="AX912">
        <v>371.22027419926502</v>
      </c>
      <c r="AY912">
        <v>299.15684506815597</v>
      </c>
      <c r="AZ912">
        <v>269.115859410469</v>
      </c>
      <c r="BA912">
        <v>242.74556262112199</v>
      </c>
      <c r="BB912">
        <v>216.47331550324401</v>
      </c>
      <c r="BC912">
        <v>210.46785103637899</v>
      </c>
      <c r="BD912">
        <v>217</v>
      </c>
      <c r="BE912">
        <v>206.00321501390701</v>
      </c>
      <c r="BF912">
        <v>221</v>
      </c>
      <c r="BG912">
        <v>214</v>
      </c>
      <c r="BH912">
        <v>203.82607321595401</v>
      </c>
      <c r="BI912">
        <v>219</v>
      </c>
      <c r="BJ912">
        <v>214.088570898976</v>
      </c>
      <c r="BK912">
        <v>211.76591155396201</v>
      </c>
      <c r="BL912">
        <v>203.63607136237201</v>
      </c>
      <c r="BM912">
        <v>0</v>
      </c>
      <c r="BN912">
        <v>0</v>
      </c>
      <c r="BO912">
        <v>195</v>
      </c>
      <c r="BP912">
        <v>0</v>
      </c>
      <c r="BQ912">
        <v>0</v>
      </c>
      <c r="BR912">
        <v>200.18035681186001</v>
      </c>
      <c r="BS912">
        <v>179.99999999999901</v>
      </c>
      <c r="BT912">
        <v>215</v>
      </c>
      <c r="BU912">
        <v>202</v>
      </c>
      <c r="BV912">
        <v>228</v>
      </c>
      <c r="BW912">
        <v>0</v>
      </c>
      <c r="BX912">
        <v>206</v>
      </c>
      <c r="BY912">
        <v>0</v>
      </c>
      <c r="BZ912">
        <v>0</v>
      </c>
      <c r="CA912">
        <v>194</v>
      </c>
      <c r="CB912">
        <v>217</v>
      </c>
      <c r="CC912">
        <v>0</v>
      </c>
      <c r="CD912">
        <v>185.99999999999901</v>
      </c>
    </row>
    <row r="913" spans="1:82" x14ac:dyDescent="0.25">
      <c r="A913">
        <v>218.93190921228299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211.99999999999901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193</v>
      </c>
      <c r="Q913">
        <v>208</v>
      </c>
      <c r="R913">
        <v>0</v>
      </c>
      <c r="S913">
        <v>196.99999999999901</v>
      </c>
      <c r="T913">
        <v>193</v>
      </c>
      <c r="U913">
        <v>181</v>
      </c>
      <c r="V913">
        <v>234</v>
      </c>
      <c r="W913">
        <v>209</v>
      </c>
      <c r="X913">
        <v>201.99999999999901</v>
      </c>
      <c r="Y913">
        <v>216.99999999999901</v>
      </c>
      <c r="Z913">
        <v>0</v>
      </c>
      <c r="AA913">
        <v>207.67070444459699</v>
      </c>
      <c r="AB913">
        <v>188.381511090348</v>
      </c>
      <c r="AC913">
        <v>184.31714553506501</v>
      </c>
      <c r="AD913">
        <v>218</v>
      </c>
      <c r="AE913">
        <v>212.49507354274499</v>
      </c>
      <c r="AF913">
        <v>213</v>
      </c>
      <c r="AG913">
        <v>192.665021973216</v>
      </c>
      <c r="AH913">
        <v>185.74575385447599</v>
      </c>
      <c r="AI913">
        <v>192.971538413632</v>
      </c>
      <c r="AJ913">
        <v>198.351227694877</v>
      </c>
      <c r="AK913">
        <v>222.90330019897601</v>
      </c>
      <c r="AL913">
        <v>322.61142840862601</v>
      </c>
      <c r="AM913">
        <v>6059.5191430847399</v>
      </c>
      <c r="AN913">
        <v>6862.63616096448</v>
      </c>
      <c r="AO913">
        <v>5504.2995957018502</v>
      </c>
      <c r="AP913">
        <v>4420.81224026171</v>
      </c>
      <c r="AQ913">
        <v>3572.9474068373202</v>
      </c>
      <c r="AR913">
        <v>1075.29899698441</v>
      </c>
      <c r="AS913">
        <v>749.87828232240702</v>
      </c>
      <c r="AT913">
        <v>631.19105953186204</v>
      </c>
      <c r="AU913">
        <v>519.81431883630103</v>
      </c>
      <c r="AV913">
        <v>459.76950502315299</v>
      </c>
      <c r="AW913">
        <v>403.05663296768699</v>
      </c>
      <c r="AX913">
        <v>365.54915552384801</v>
      </c>
      <c r="AY913">
        <v>297.28555575795502</v>
      </c>
      <c r="AZ913">
        <v>267.98170221922197</v>
      </c>
      <c r="BA913">
        <v>240.204422966713</v>
      </c>
      <c r="BB913">
        <v>215.820253487504</v>
      </c>
      <c r="BC913">
        <v>210.47327996911</v>
      </c>
      <c r="BD913">
        <v>216.99999999999901</v>
      </c>
      <c r="BE913">
        <v>201.99999999999901</v>
      </c>
      <c r="BF913">
        <v>221</v>
      </c>
      <c r="BG913">
        <v>0</v>
      </c>
      <c r="BH913">
        <v>194</v>
      </c>
      <c r="BI913">
        <v>219</v>
      </c>
      <c r="BJ913">
        <v>216.99999999999901</v>
      </c>
      <c r="BK913">
        <v>212.32323888850601</v>
      </c>
      <c r="BL913">
        <v>204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201.99999999999901</v>
      </c>
      <c r="BS913">
        <v>180</v>
      </c>
      <c r="BT913">
        <v>215</v>
      </c>
      <c r="BU913">
        <v>0</v>
      </c>
      <c r="BV913">
        <v>228</v>
      </c>
      <c r="BW913">
        <v>0</v>
      </c>
      <c r="BX913">
        <v>206</v>
      </c>
      <c r="BY913">
        <v>0</v>
      </c>
      <c r="BZ913">
        <v>0</v>
      </c>
      <c r="CA913">
        <v>0</v>
      </c>
      <c r="CB913">
        <v>216.99999999999901</v>
      </c>
      <c r="CC913">
        <v>0</v>
      </c>
      <c r="CD913">
        <v>186</v>
      </c>
    </row>
    <row r="914" spans="1:82" x14ac:dyDescent="0.25">
      <c r="A914">
        <v>219.172229639519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211.99999999999901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193</v>
      </c>
      <c r="Q914">
        <v>208</v>
      </c>
      <c r="R914">
        <v>0</v>
      </c>
      <c r="S914">
        <v>196.99999999999901</v>
      </c>
      <c r="T914">
        <v>193</v>
      </c>
      <c r="U914">
        <v>181</v>
      </c>
      <c r="V914">
        <v>234</v>
      </c>
      <c r="W914">
        <v>209</v>
      </c>
      <c r="X914">
        <v>201.99999999999901</v>
      </c>
      <c r="Y914">
        <v>216.99999999999901</v>
      </c>
      <c r="Z914">
        <v>0</v>
      </c>
      <c r="AA914">
        <v>207.67070444459699</v>
      </c>
      <c r="AB914">
        <v>188.381511090348</v>
      </c>
      <c r="AC914">
        <v>184.31714553506501</v>
      </c>
      <c r="AD914">
        <v>218</v>
      </c>
      <c r="AE914">
        <v>212.49507354274499</v>
      </c>
      <c r="AF914">
        <v>213</v>
      </c>
      <c r="AG914">
        <v>192.665021973216</v>
      </c>
      <c r="AH914">
        <v>185.74575385447599</v>
      </c>
      <c r="AI914">
        <v>193.003800595321</v>
      </c>
      <c r="AJ914">
        <v>202.22542087997499</v>
      </c>
      <c r="AK914">
        <v>229.50085249643899</v>
      </c>
      <c r="AL914">
        <v>337.52488031762402</v>
      </c>
      <c r="AM914">
        <v>6403.7408860753303</v>
      </c>
      <c r="AN914">
        <v>7352.2311513074401</v>
      </c>
      <c r="AO914">
        <v>5654.0899068900299</v>
      </c>
      <c r="AP914">
        <v>4682.6143224192901</v>
      </c>
      <c r="AQ914">
        <v>3873.4880884371601</v>
      </c>
      <c r="AR914">
        <v>1081.8553460083999</v>
      </c>
      <c r="AS914">
        <v>760.05521082508994</v>
      </c>
      <c r="AT914">
        <v>637.04366830318804</v>
      </c>
      <c r="AU914">
        <v>524.88669143499305</v>
      </c>
      <c r="AV914">
        <v>460.01562723949098</v>
      </c>
      <c r="AW914">
        <v>407.04911512646498</v>
      </c>
      <c r="AX914">
        <v>365.412112273265</v>
      </c>
      <c r="AY914">
        <v>296.30733435965101</v>
      </c>
      <c r="AZ914">
        <v>268.81348979112403</v>
      </c>
      <c r="BA914">
        <v>236.589944512437</v>
      </c>
      <c r="BB914">
        <v>215.44864998728701</v>
      </c>
      <c r="BC914">
        <v>210.47327996911</v>
      </c>
      <c r="BD914">
        <v>216.99999999999901</v>
      </c>
      <c r="BE914">
        <v>201.99999999999901</v>
      </c>
      <c r="BF914">
        <v>221</v>
      </c>
      <c r="BG914">
        <v>0</v>
      </c>
      <c r="BH914">
        <v>194</v>
      </c>
      <c r="BI914">
        <v>219</v>
      </c>
      <c r="BJ914">
        <v>216.99999999999901</v>
      </c>
      <c r="BK914">
        <v>212.32323888850601</v>
      </c>
      <c r="BL914">
        <v>204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201.99999999999901</v>
      </c>
      <c r="BS914">
        <v>180</v>
      </c>
      <c r="BT914">
        <v>215</v>
      </c>
      <c r="BU914">
        <v>0</v>
      </c>
      <c r="BV914">
        <v>228</v>
      </c>
      <c r="BW914">
        <v>0</v>
      </c>
      <c r="BX914">
        <v>206</v>
      </c>
      <c r="BY914">
        <v>0</v>
      </c>
      <c r="BZ914">
        <v>0</v>
      </c>
      <c r="CA914">
        <v>0</v>
      </c>
      <c r="CB914">
        <v>216.99999999999901</v>
      </c>
      <c r="CC914">
        <v>0</v>
      </c>
      <c r="CD914">
        <v>186</v>
      </c>
    </row>
    <row r="915" spans="1:82" x14ac:dyDescent="0.25">
      <c r="A915">
        <v>219.41255006675499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211.99999999999901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193</v>
      </c>
      <c r="Q915">
        <v>208</v>
      </c>
      <c r="R915">
        <v>0</v>
      </c>
      <c r="S915">
        <v>196.99999999999901</v>
      </c>
      <c r="T915">
        <v>193</v>
      </c>
      <c r="U915">
        <v>181</v>
      </c>
      <c r="V915">
        <v>234</v>
      </c>
      <c r="W915">
        <v>209</v>
      </c>
      <c r="X915">
        <v>201.99999999999901</v>
      </c>
      <c r="Y915">
        <v>216.99999999999901</v>
      </c>
      <c r="Z915">
        <v>0</v>
      </c>
      <c r="AA915">
        <v>207.67070444459699</v>
      </c>
      <c r="AB915">
        <v>188.381511090348</v>
      </c>
      <c r="AC915">
        <v>184.31714553506501</v>
      </c>
      <c r="AD915">
        <v>218</v>
      </c>
      <c r="AE915">
        <v>212.49507354274499</v>
      </c>
      <c r="AF915">
        <v>213</v>
      </c>
      <c r="AG915">
        <v>192.665021973216</v>
      </c>
      <c r="AH915">
        <v>185.74575385447599</v>
      </c>
      <c r="AI915">
        <v>193.413280746921</v>
      </c>
      <c r="AJ915">
        <v>205.300726992976</v>
      </c>
      <c r="AK915">
        <v>230.19684110938601</v>
      </c>
      <c r="AL915">
        <v>345.859144548703</v>
      </c>
      <c r="AM915">
        <v>6654.6523759435804</v>
      </c>
      <c r="AN915">
        <v>7493.0674372845097</v>
      </c>
      <c r="AO915">
        <v>5864.1443529306898</v>
      </c>
      <c r="AP915">
        <v>4918.0513115056401</v>
      </c>
      <c r="AQ915">
        <v>4106.8280962010103</v>
      </c>
      <c r="AR915">
        <v>1090.8645676257599</v>
      </c>
      <c r="AS915">
        <v>768.61614818542296</v>
      </c>
      <c r="AT915">
        <v>641.58230529364505</v>
      </c>
      <c r="AU915">
        <v>528.28835819828998</v>
      </c>
      <c r="AV915">
        <v>461.24075915377398</v>
      </c>
      <c r="AW915">
        <v>405.735140564468</v>
      </c>
      <c r="AX915">
        <v>365.16634187937899</v>
      </c>
      <c r="AY915">
        <v>295.69387762645101</v>
      </c>
      <c r="AZ915">
        <v>269.10115749802799</v>
      </c>
      <c r="BA915">
        <v>239.208501190086</v>
      </c>
      <c r="BB915">
        <v>216.80900915054701</v>
      </c>
      <c r="BC915">
        <v>210.47327996911</v>
      </c>
      <c r="BD915">
        <v>216.99999999999901</v>
      </c>
      <c r="BE915">
        <v>201.99999999999901</v>
      </c>
      <c r="BF915">
        <v>221</v>
      </c>
      <c r="BG915">
        <v>0</v>
      </c>
      <c r="BH915">
        <v>194</v>
      </c>
      <c r="BI915">
        <v>219</v>
      </c>
      <c r="BJ915">
        <v>216.99999999999901</v>
      </c>
      <c r="BK915">
        <v>212.32323888850601</v>
      </c>
      <c r="BL915">
        <v>204</v>
      </c>
      <c r="BM915">
        <v>0</v>
      </c>
      <c r="BN915">
        <v>0</v>
      </c>
      <c r="BO915">
        <v>0</v>
      </c>
      <c r="BP915">
        <v>0</v>
      </c>
      <c r="BQ915">
        <v>0</v>
      </c>
      <c r="BR915">
        <v>201.99999999999901</v>
      </c>
      <c r="BS915">
        <v>180</v>
      </c>
      <c r="BT915">
        <v>215</v>
      </c>
      <c r="BU915">
        <v>0</v>
      </c>
      <c r="BV915">
        <v>228</v>
      </c>
      <c r="BW915">
        <v>0</v>
      </c>
      <c r="BX915">
        <v>206</v>
      </c>
      <c r="BY915">
        <v>0</v>
      </c>
      <c r="BZ915">
        <v>0</v>
      </c>
      <c r="CA915">
        <v>0</v>
      </c>
      <c r="CB915">
        <v>216.99999999999901</v>
      </c>
      <c r="CC915">
        <v>0</v>
      </c>
      <c r="CD915">
        <v>186</v>
      </c>
    </row>
    <row r="916" spans="1:82" x14ac:dyDescent="0.25">
      <c r="A916">
        <v>219.652870493992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211.14764100228001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193</v>
      </c>
      <c r="Q916">
        <v>207.225128183891</v>
      </c>
      <c r="R916">
        <v>0</v>
      </c>
      <c r="S916">
        <v>197.658641043692</v>
      </c>
      <c r="T916">
        <v>194.04607695174599</v>
      </c>
      <c r="U916">
        <v>181</v>
      </c>
      <c r="V916">
        <v>234</v>
      </c>
      <c r="W916">
        <v>209.03874359080501</v>
      </c>
      <c r="X916">
        <v>201.92251281838901</v>
      </c>
      <c r="Y916">
        <v>215.91517945744701</v>
      </c>
      <c r="Z916">
        <v>0</v>
      </c>
      <c r="AA916">
        <v>207.52142963458701</v>
      </c>
      <c r="AB916">
        <v>188.666281088229</v>
      </c>
      <c r="AC916">
        <v>184.41210284498001</v>
      </c>
      <c r="AD916">
        <v>217.07015382066899</v>
      </c>
      <c r="AE916">
        <v>208.480158316087</v>
      </c>
      <c r="AF916">
        <v>213</v>
      </c>
      <c r="AG916">
        <v>189.523973265059</v>
      </c>
      <c r="AH916">
        <v>188.718482514573</v>
      </c>
      <c r="AI916">
        <v>198.67793191696401</v>
      </c>
      <c r="AJ916">
        <v>205.76195922205599</v>
      </c>
      <c r="AK916">
        <v>232.50855395626201</v>
      </c>
      <c r="AL916">
        <v>345.92656272513699</v>
      </c>
      <c r="AM916">
        <v>6665.2635013213703</v>
      </c>
      <c r="AN916">
        <v>7503.2785226791402</v>
      </c>
      <c r="AO916">
        <v>5874.0408146350301</v>
      </c>
      <c r="AP916">
        <v>4933.8996001758996</v>
      </c>
      <c r="AQ916">
        <v>4122.1213832568401</v>
      </c>
      <c r="AR916">
        <v>1092.9354758372999</v>
      </c>
      <c r="AS916">
        <v>774.29907434970198</v>
      </c>
      <c r="AT916">
        <v>642.87793469904398</v>
      </c>
      <c r="AU916">
        <v>527.77972960732802</v>
      </c>
      <c r="AV916">
        <v>460.33815487724598</v>
      </c>
      <c r="AW916">
        <v>407.00591811532303</v>
      </c>
      <c r="AX916">
        <v>358.25930849506801</v>
      </c>
      <c r="AY916">
        <v>293.993593871977</v>
      </c>
      <c r="AZ916">
        <v>271.57619171348102</v>
      </c>
      <c r="BA916">
        <v>237.641294922817</v>
      </c>
      <c r="BB916">
        <v>217.03069071582701</v>
      </c>
      <c r="BC916">
        <v>204.99895081127599</v>
      </c>
      <c r="BD916">
        <v>217.50366668046999</v>
      </c>
      <c r="BE916">
        <v>203.084820542552</v>
      </c>
      <c r="BF916">
        <v>220.18638459308499</v>
      </c>
      <c r="BG916">
        <v>0</v>
      </c>
      <c r="BH916">
        <v>194.426179498859</v>
      </c>
      <c r="BI916">
        <v>219.27120513563801</v>
      </c>
      <c r="BJ916">
        <v>216.99999999999901</v>
      </c>
      <c r="BK916">
        <v>212.28464418546</v>
      </c>
      <c r="BL916">
        <v>204.19371795402699</v>
      </c>
      <c r="BM916">
        <v>0</v>
      </c>
      <c r="BN916">
        <v>0</v>
      </c>
      <c r="BO916">
        <v>0</v>
      </c>
      <c r="BP916">
        <v>0</v>
      </c>
      <c r="BQ916">
        <v>0</v>
      </c>
      <c r="BR916">
        <v>202.34869231724801</v>
      </c>
      <c r="BS916">
        <v>181.51100004141099</v>
      </c>
      <c r="BT916">
        <v>214.18638459308499</v>
      </c>
      <c r="BU916">
        <v>0</v>
      </c>
      <c r="BV916">
        <v>228</v>
      </c>
      <c r="BW916">
        <v>0</v>
      </c>
      <c r="BX916">
        <v>206.658641043692</v>
      </c>
      <c r="BY916">
        <v>0</v>
      </c>
      <c r="BZ916">
        <v>0</v>
      </c>
      <c r="CA916">
        <v>0</v>
      </c>
      <c r="CB916">
        <v>216.99999999999901</v>
      </c>
      <c r="CC916">
        <v>0</v>
      </c>
      <c r="CD916">
        <v>186</v>
      </c>
    </row>
    <row r="917" spans="1:82" x14ac:dyDescent="0.25">
      <c r="A917">
        <v>219.89319092122801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196.95234139318899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193</v>
      </c>
      <c r="Q917">
        <v>194.32031035744501</v>
      </c>
      <c r="R917">
        <v>0</v>
      </c>
      <c r="S917">
        <v>208.62773619617101</v>
      </c>
      <c r="T917">
        <v>211.467581017448</v>
      </c>
      <c r="U917">
        <v>181</v>
      </c>
      <c r="V917">
        <v>234</v>
      </c>
      <c r="W917">
        <v>209.68398448212699</v>
      </c>
      <c r="X917">
        <v>200.63203103574401</v>
      </c>
      <c r="Y917">
        <v>197.848434500423</v>
      </c>
      <c r="Z917">
        <v>0</v>
      </c>
      <c r="AA917">
        <v>200.10820173233901</v>
      </c>
      <c r="AB917">
        <v>203.15980072920499</v>
      </c>
      <c r="AC917">
        <v>189.24500535071499</v>
      </c>
      <c r="AD917">
        <v>201.58437242893399</v>
      </c>
      <c r="AE917">
        <v>203.68411867970801</v>
      </c>
      <c r="AF917">
        <v>213</v>
      </c>
      <c r="AG917">
        <v>187.37340371058099</v>
      </c>
      <c r="AH917">
        <v>203.290374664269</v>
      </c>
      <c r="AI917">
        <v>198.57930467828399</v>
      </c>
      <c r="AJ917">
        <v>207.646062368499</v>
      </c>
      <c r="AK917">
        <v>228.490792297084</v>
      </c>
      <c r="AL917">
        <v>343.33917474652702</v>
      </c>
      <c r="AM917">
        <v>6611.25375287315</v>
      </c>
      <c r="AN917">
        <v>7440.4228739351402</v>
      </c>
      <c r="AO917">
        <v>5824.8807163906104</v>
      </c>
      <c r="AP917">
        <v>4897.3479637042801</v>
      </c>
      <c r="AQ917">
        <v>4090.2233648832398</v>
      </c>
      <c r="AR917">
        <v>1085.2327086263999</v>
      </c>
      <c r="AS917">
        <v>770.50032158548902</v>
      </c>
      <c r="AT917">
        <v>637.84115365531795</v>
      </c>
      <c r="AU917">
        <v>529.54143475775197</v>
      </c>
      <c r="AV917">
        <v>460.16314255722398</v>
      </c>
      <c r="AW917">
        <v>404.14969249016099</v>
      </c>
      <c r="AX917">
        <v>356.13792066588297</v>
      </c>
      <c r="AY917">
        <v>293.624900298245</v>
      </c>
      <c r="AZ917">
        <v>271.66260229698798</v>
      </c>
      <c r="BA917">
        <v>240.62953861277401</v>
      </c>
      <c r="BB917">
        <v>218.68173570414299</v>
      </c>
      <c r="BC917">
        <v>199.54661179750701</v>
      </c>
      <c r="BD917">
        <v>225.89179826765999</v>
      </c>
      <c r="BE917">
        <v>221.15156549957601</v>
      </c>
      <c r="BF917">
        <v>206.636325875317</v>
      </c>
      <c r="BG917">
        <v>0</v>
      </c>
      <c r="BH917">
        <v>201.52382930340499</v>
      </c>
      <c r="BI917">
        <v>223.787891374894</v>
      </c>
      <c r="BJ917">
        <v>216.99999999999901</v>
      </c>
      <c r="BK917">
        <v>210.367968964255</v>
      </c>
      <c r="BL917">
        <v>207.41992241063801</v>
      </c>
      <c r="BM917">
        <v>0</v>
      </c>
      <c r="BN917">
        <v>0</v>
      </c>
      <c r="BO917">
        <v>0</v>
      </c>
      <c r="BP917">
        <v>0</v>
      </c>
      <c r="BQ917">
        <v>0</v>
      </c>
      <c r="BR917">
        <v>208.155860339149</v>
      </c>
      <c r="BS917">
        <v>206.675394802981</v>
      </c>
      <c r="BT917">
        <v>200.636325875317</v>
      </c>
      <c r="BU917">
        <v>0</v>
      </c>
      <c r="BV917">
        <v>228</v>
      </c>
      <c r="BW917">
        <v>0</v>
      </c>
      <c r="BX917">
        <v>217.62773619617101</v>
      </c>
      <c r="BY917">
        <v>0</v>
      </c>
      <c r="BZ917">
        <v>0</v>
      </c>
      <c r="CA917">
        <v>0</v>
      </c>
      <c r="CB917">
        <v>216.99999999999901</v>
      </c>
      <c r="CC917">
        <v>0</v>
      </c>
      <c r="CD917">
        <v>186</v>
      </c>
    </row>
    <row r="918" spans="1:82" x14ac:dyDescent="0.25">
      <c r="A918">
        <v>220.133511348464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196.95234139318899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193</v>
      </c>
      <c r="Q918">
        <v>194.32031035744501</v>
      </c>
      <c r="R918">
        <v>0</v>
      </c>
      <c r="S918">
        <v>208.62773619617101</v>
      </c>
      <c r="T918">
        <v>211.467581017448</v>
      </c>
      <c r="U918">
        <v>181</v>
      </c>
      <c r="V918">
        <v>234</v>
      </c>
      <c r="W918">
        <v>209.68398448212699</v>
      </c>
      <c r="X918">
        <v>200.63203103574401</v>
      </c>
      <c r="Y918">
        <v>197.848434500423</v>
      </c>
      <c r="Z918">
        <v>0</v>
      </c>
      <c r="AA918">
        <v>200.10820173233901</v>
      </c>
      <c r="AB918">
        <v>203.15980072920499</v>
      </c>
      <c r="AC918">
        <v>189.24500535071499</v>
      </c>
      <c r="AD918">
        <v>201.58437242893399</v>
      </c>
      <c r="AE918">
        <v>203.68411867970801</v>
      </c>
      <c r="AF918">
        <v>213</v>
      </c>
      <c r="AG918">
        <v>187.37340371058099</v>
      </c>
      <c r="AH918">
        <v>203.290374664269</v>
      </c>
      <c r="AI918">
        <v>198.57930467828399</v>
      </c>
      <c r="AJ918">
        <v>207.646062368499</v>
      </c>
      <c r="AK918">
        <v>224.67019977445901</v>
      </c>
      <c r="AL918">
        <v>350.06463196957901</v>
      </c>
      <c r="AM918">
        <v>6777.6122921994001</v>
      </c>
      <c r="AN918">
        <v>7529.5419415741899</v>
      </c>
      <c r="AO918">
        <v>5927.5430383332096</v>
      </c>
      <c r="AP918">
        <v>4939.9887785504498</v>
      </c>
      <c r="AQ918">
        <v>4256.7202747192596</v>
      </c>
      <c r="AR918">
        <v>1071.9858815084699</v>
      </c>
      <c r="AS918">
        <v>776.29573388349195</v>
      </c>
      <c r="AT918">
        <v>639.07160874191902</v>
      </c>
      <c r="AU918">
        <v>527.18446376073905</v>
      </c>
      <c r="AV918">
        <v>458.486515631815</v>
      </c>
      <c r="AW918">
        <v>398.99544291128899</v>
      </c>
      <c r="AX918">
        <v>347.88132596437202</v>
      </c>
      <c r="AY918">
        <v>290.29584184506001</v>
      </c>
      <c r="AZ918">
        <v>268.73434259467098</v>
      </c>
      <c r="BA918">
        <v>234.96782112401601</v>
      </c>
      <c r="BB918">
        <v>219.48602040915401</v>
      </c>
      <c r="BC918">
        <v>199.54661179750701</v>
      </c>
      <c r="BD918">
        <v>225.89179826765999</v>
      </c>
      <c r="BE918">
        <v>221.15156549957601</v>
      </c>
      <c r="BF918">
        <v>206.636325875317</v>
      </c>
      <c r="BG918">
        <v>0</v>
      </c>
      <c r="BH918">
        <v>201.52382930340499</v>
      </c>
      <c r="BI918">
        <v>223.787891374894</v>
      </c>
      <c r="BJ918">
        <v>216.99999999999901</v>
      </c>
      <c r="BK918">
        <v>210.367968964255</v>
      </c>
      <c r="BL918">
        <v>207.41992241063801</v>
      </c>
      <c r="BM918">
        <v>0</v>
      </c>
      <c r="BN918">
        <v>0</v>
      </c>
      <c r="BO918">
        <v>0</v>
      </c>
      <c r="BP918">
        <v>0</v>
      </c>
      <c r="BQ918">
        <v>0</v>
      </c>
      <c r="BR918">
        <v>208.155860339149</v>
      </c>
      <c r="BS918">
        <v>206.675394802981</v>
      </c>
      <c r="BT918">
        <v>200.636325875317</v>
      </c>
      <c r="BU918">
        <v>0</v>
      </c>
      <c r="BV918">
        <v>228</v>
      </c>
      <c r="BW918">
        <v>0</v>
      </c>
      <c r="BX918">
        <v>217.62773619617101</v>
      </c>
      <c r="BY918">
        <v>0</v>
      </c>
      <c r="BZ918">
        <v>0</v>
      </c>
      <c r="CA918">
        <v>0</v>
      </c>
      <c r="CB918">
        <v>216.99999999999901</v>
      </c>
      <c r="CC918">
        <v>0</v>
      </c>
      <c r="CD918">
        <v>186</v>
      </c>
    </row>
    <row r="919" spans="1:82" x14ac:dyDescent="0.25">
      <c r="A919">
        <v>220.37383177570001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196.95234139318899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193</v>
      </c>
      <c r="Q919">
        <v>194.32031035744501</v>
      </c>
      <c r="R919">
        <v>0</v>
      </c>
      <c r="S919">
        <v>208.62773619617101</v>
      </c>
      <c r="T919">
        <v>211.467581017448</v>
      </c>
      <c r="U919">
        <v>181</v>
      </c>
      <c r="V919">
        <v>234</v>
      </c>
      <c r="W919">
        <v>209.68398448212699</v>
      </c>
      <c r="X919">
        <v>200.63203103574401</v>
      </c>
      <c r="Y919">
        <v>197.848434500423</v>
      </c>
      <c r="Z919">
        <v>0</v>
      </c>
      <c r="AA919">
        <v>200.10820173233901</v>
      </c>
      <c r="AB919">
        <v>203.15980072920499</v>
      </c>
      <c r="AC919">
        <v>189.24500535071499</v>
      </c>
      <c r="AD919">
        <v>201.58437242893399</v>
      </c>
      <c r="AE919">
        <v>203.68411867970801</v>
      </c>
      <c r="AF919">
        <v>213</v>
      </c>
      <c r="AG919">
        <v>187.37340371058099</v>
      </c>
      <c r="AH919">
        <v>203.290374664269</v>
      </c>
      <c r="AI919">
        <v>198.57930467828399</v>
      </c>
      <c r="AJ919">
        <v>207.646062368499</v>
      </c>
      <c r="AK919">
        <v>229.205538080412</v>
      </c>
      <c r="AL919">
        <v>355.29381276566198</v>
      </c>
      <c r="AM919">
        <v>6556.2456495778197</v>
      </c>
      <c r="AN919">
        <v>7128.6882200904001</v>
      </c>
      <c r="AO919">
        <v>5670.4765166787802</v>
      </c>
      <c r="AP919">
        <v>4859.1174454239699</v>
      </c>
      <c r="AQ919">
        <v>4290.6044719711999</v>
      </c>
      <c r="AR919">
        <v>1039.4899576774999</v>
      </c>
      <c r="AS919">
        <v>771.04885598930298</v>
      </c>
      <c r="AT919">
        <v>638.32869496094895</v>
      </c>
      <c r="AU919">
        <v>525.360757714952</v>
      </c>
      <c r="AV919">
        <v>456.25609414275601</v>
      </c>
      <c r="AW919">
        <v>394.11546604537801</v>
      </c>
      <c r="AX919">
        <v>341.92721278506798</v>
      </c>
      <c r="AY919">
        <v>286.14895960621101</v>
      </c>
      <c r="AZ919">
        <v>266.09402938943998</v>
      </c>
      <c r="BA919">
        <v>229.60365381802399</v>
      </c>
      <c r="BB919">
        <v>218.516426021748</v>
      </c>
      <c r="BC919">
        <v>199.54661179750701</v>
      </c>
      <c r="BD919">
        <v>225.89179826765999</v>
      </c>
      <c r="BE919">
        <v>221.15156549957601</v>
      </c>
      <c r="BF919">
        <v>206.636325875317</v>
      </c>
      <c r="BG919">
        <v>0</v>
      </c>
      <c r="BH919">
        <v>201.52382930340499</v>
      </c>
      <c r="BI919">
        <v>223.787891374894</v>
      </c>
      <c r="BJ919">
        <v>216.99999999999901</v>
      </c>
      <c r="BK919">
        <v>210.367968964255</v>
      </c>
      <c r="BL919">
        <v>207.41992241063801</v>
      </c>
      <c r="BM919">
        <v>0</v>
      </c>
      <c r="BN919">
        <v>0</v>
      </c>
      <c r="BO919">
        <v>0</v>
      </c>
      <c r="BP919">
        <v>0</v>
      </c>
      <c r="BQ919">
        <v>0</v>
      </c>
      <c r="BR919">
        <v>208.155860339149</v>
      </c>
      <c r="BS919">
        <v>206.675394802981</v>
      </c>
      <c r="BT919">
        <v>200.636325875317</v>
      </c>
      <c r="BU919">
        <v>0</v>
      </c>
      <c r="BV919">
        <v>228</v>
      </c>
      <c r="BW919">
        <v>0</v>
      </c>
      <c r="BX919">
        <v>217.62773619617101</v>
      </c>
      <c r="BY919">
        <v>0</v>
      </c>
      <c r="BZ919">
        <v>0</v>
      </c>
      <c r="CA919">
        <v>0</v>
      </c>
      <c r="CB919">
        <v>216.99999999999901</v>
      </c>
      <c r="CC919">
        <v>0</v>
      </c>
      <c r="CD919">
        <v>186</v>
      </c>
    </row>
    <row r="920" spans="1:82" x14ac:dyDescent="0.25">
      <c r="A920">
        <v>220.61415220293699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196.95234139318899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193</v>
      </c>
      <c r="Q920">
        <v>194.32031035744501</v>
      </c>
      <c r="R920">
        <v>0</v>
      </c>
      <c r="S920">
        <v>208.62773619617101</v>
      </c>
      <c r="T920">
        <v>211.467581017448</v>
      </c>
      <c r="U920">
        <v>181</v>
      </c>
      <c r="V920">
        <v>234</v>
      </c>
      <c r="W920">
        <v>209.68398448212699</v>
      </c>
      <c r="X920">
        <v>200.63203103574401</v>
      </c>
      <c r="Y920">
        <v>197.848434500423</v>
      </c>
      <c r="Z920">
        <v>0</v>
      </c>
      <c r="AA920">
        <v>200.10820173233901</v>
      </c>
      <c r="AB920">
        <v>203.15980072920499</v>
      </c>
      <c r="AC920">
        <v>189.24500535071499</v>
      </c>
      <c r="AD920">
        <v>201.58437242893399</v>
      </c>
      <c r="AE920">
        <v>203.68411867970801</v>
      </c>
      <c r="AF920">
        <v>213</v>
      </c>
      <c r="AG920">
        <v>187.38909405748001</v>
      </c>
      <c r="AH920">
        <v>203.06571285957199</v>
      </c>
      <c r="AI920">
        <v>194.65440225451701</v>
      </c>
      <c r="AJ920">
        <v>204.722535482653</v>
      </c>
      <c r="AK920">
        <v>231.075384477608</v>
      </c>
      <c r="AL920">
        <v>365.07498994633801</v>
      </c>
      <c r="AM920">
        <v>6649.3428435140804</v>
      </c>
      <c r="AN920">
        <v>7171.9980613426596</v>
      </c>
      <c r="AO920">
        <v>5818.6098104432504</v>
      </c>
      <c r="AP920">
        <v>4992.8401844502496</v>
      </c>
      <c r="AQ920">
        <v>4608.9261934759797</v>
      </c>
      <c r="AR920">
        <v>1036.78033589094</v>
      </c>
      <c r="AS920">
        <v>779.45228733511601</v>
      </c>
      <c r="AT920">
        <v>651.93624687589102</v>
      </c>
      <c r="AU920">
        <v>530.42456484219997</v>
      </c>
      <c r="AV920">
        <v>456.13972875973002</v>
      </c>
      <c r="AW920">
        <v>393.23351396654101</v>
      </c>
      <c r="AX920">
        <v>343.26821210666702</v>
      </c>
      <c r="AY920">
        <v>286.887378132386</v>
      </c>
      <c r="AZ920">
        <v>265.77278187205098</v>
      </c>
      <c r="BA920">
        <v>229.164906419549</v>
      </c>
      <c r="BB920">
        <v>218.085185351609</v>
      </c>
      <c r="BC920">
        <v>199.78249217314499</v>
      </c>
      <c r="BD920">
        <v>225.89179826765999</v>
      </c>
      <c r="BE920">
        <v>221.15156549957601</v>
      </c>
      <c r="BF920">
        <v>206.636325875317</v>
      </c>
      <c r="BG920">
        <v>0</v>
      </c>
      <c r="BH920">
        <v>201.52382930340499</v>
      </c>
      <c r="BI920">
        <v>223.787891374894</v>
      </c>
      <c r="BJ920">
        <v>216.99999999999901</v>
      </c>
      <c r="BK920">
        <v>210.367968964255</v>
      </c>
      <c r="BL920">
        <v>207.41992241063801</v>
      </c>
      <c r="BM920">
        <v>0</v>
      </c>
      <c r="BN920">
        <v>0</v>
      </c>
      <c r="BO920">
        <v>0</v>
      </c>
      <c r="BP920">
        <v>0</v>
      </c>
      <c r="BQ920">
        <v>0</v>
      </c>
      <c r="BR920">
        <v>208.155860339149</v>
      </c>
      <c r="BS920">
        <v>206.675394802981</v>
      </c>
      <c r="BT920">
        <v>200.636325875317</v>
      </c>
      <c r="BU920">
        <v>0</v>
      </c>
      <c r="BV920">
        <v>228</v>
      </c>
      <c r="BW920">
        <v>0</v>
      </c>
      <c r="BX920">
        <v>217.62773619617101</v>
      </c>
      <c r="BY920">
        <v>0</v>
      </c>
      <c r="BZ920">
        <v>0</v>
      </c>
      <c r="CA920">
        <v>0</v>
      </c>
      <c r="CB920">
        <v>216.99999999999901</v>
      </c>
      <c r="CC920">
        <v>0</v>
      </c>
      <c r="CD920">
        <v>186</v>
      </c>
    </row>
    <row r="921" spans="1:82" x14ac:dyDescent="0.25">
      <c r="A921">
        <v>220.85447263017301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196.95234139318899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193</v>
      </c>
      <c r="Q921">
        <v>194.32031035744501</v>
      </c>
      <c r="R921">
        <v>0</v>
      </c>
      <c r="S921">
        <v>208.62773619617101</v>
      </c>
      <c r="T921">
        <v>209.22578267162601</v>
      </c>
      <c r="U921">
        <v>181</v>
      </c>
      <c r="V921">
        <v>234</v>
      </c>
      <c r="W921">
        <v>210.45446273473101</v>
      </c>
      <c r="X921">
        <v>200.63203103574401</v>
      </c>
      <c r="Y921">
        <v>197.848434500423</v>
      </c>
      <c r="Z921">
        <v>0</v>
      </c>
      <c r="AA921">
        <v>200.10820173233901</v>
      </c>
      <c r="AB921">
        <v>204.981498132094</v>
      </c>
      <c r="AC921">
        <v>189.742492419569</v>
      </c>
      <c r="AD921">
        <v>201.58437242893399</v>
      </c>
      <c r="AE921">
        <v>203.107121271686</v>
      </c>
      <c r="AF921">
        <v>213</v>
      </c>
      <c r="AG921">
        <v>188.85758782093399</v>
      </c>
      <c r="AH921">
        <v>200.459884036413</v>
      </c>
      <c r="AI921">
        <v>197.42652856677901</v>
      </c>
      <c r="AJ921">
        <v>206.58318694883701</v>
      </c>
      <c r="AK921">
        <v>234.92811371392699</v>
      </c>
      <c r="AL921">
        <v>370.98490968347102</v>
      </c>
      <c r="AM921">
        <v>6680.9088542229401</v>
      </c>
      <c r="AN921">
        <v>7187.5845063663301</v>
      </c>
      <c r="AO921">
        <v>5865.7254995285002</v>
      </c>
      <c r="AP921">
        <v>5092.2400580140302</v>
      </c>
      <c r="AQ921">
        <v>4721.2401954575298</v>
      </c>
      <c r="AR921">
        <v>1038.10128852605</v>
      </c>
      <c r="AS921">
        <v>786.58807574136404</v>
      </c>
      <c r="AT921">
        <v>652.87085955892599</v>
      </c>
      <c r="AU921">
        <v>531.18351664513204</v>
      </c>
      <c r="AV921">
        <v>459.71582958825502</v>
      </c>
      <c r="AW921">
        <v>398.811700171312</v>
      </c>
      <c r="AX921">
        <v>344.55702149349997</v>
      </c>
      <c r="AY921">
        <v>289.26259254741598</v>
      </c>
      <c r="AZ921">
        <v>265.86830485959501</v>
      </c>
      <c r="BA921">
        <v>230.49096235161599</v>
      </c>
      <c r="BB921">
        <v>221.385970398604</v>
      </c>
      <c r="BC921">
        <v>205.79980036416501</v>
      </c>
      <c r="BD921">
        <v>225.89179826765999</v>
      </c>
      <c r="BE921">
        <v>221.15156549957601</v>
      </c>
      <c r="BF921">
        <v>206.636325875317</v>
      </c>
      <c r="BG921">
        <v>0</v>
      </c>
      <c r="BH921">
        <v>203.187131435456</v>
      </c>
      <c r="BI921">
        <v>223.787891374894</v>
      </c>
      <c r="BJ921">
        <v>216.99999999999901</v>
      </c>
      <c r="BK921">
        <v>210.367968964255</v>
      </c>
      <c r="BL921">
        <v>207.41992241063801</v>
      </c>
      <c r="BM921">
        <v>0</v>
      </c>
      <c r="BN921">
        <v>0</v>
      </c>
      <c r="BO921">
        <v>0</v>
      </c>
      <c r="BP921">
        <v>0</v>
      </c>
      <c r="BQ921">
        <v>0</v>
      </c>
      <c r="BR921">
        <v>208.155860339149</v>
      </c>
      <c r="BS921">
        <v>202.664253421577</v>
      </c>
      <c r="BT921">
        <v>200.636325875317</v>
      </c>
      <c r="BU921">
        <v>0</v>
      </c>
      <c r="BV921">
        <v>228</v>
      </c>
      <c r="BW921">
        <v>0</v>
      </c>
      <c r="BX921">
        <v>217.62773619617101</v>
      </c>
      <c r="BY921">
        <v>0</v>
      </c>
      <c r="BZ921">
        <v>0</v>
      </c>
      <c r="CA921">
        <v>0</v>
      </c>
      <c r="CB921">
        <v>216.99999999999901</v>
      </c>
      <c r="CC921">
        <v>0</v>
      </c>
      <c r="CD921">
        <v>186</v>
      </c>
    </row>
    <row r="922" spans="1:82" x14ac:dyDescent="0.25">
      <c r="A922">
        <v>221.09479305740899</v>
      </c>
      <c r="B922">
        <v>0</v>
      </c>
      <c r="C922">
        <v>0</v>
      </c>
      <c r="D922">
        <v>0</v>
      </c>
      <c r="E922">
        <v>0</v>
      </c>
      <c r="F922">
        <v>216</v>
      </c>
      <c r="G922">
        <v>0</v>
      </c>
      <c r="H922">
        <v>200.69437648345101</v>
      </c>
      <c r="I922">
        <v>0</v>
      </c>
      <c r="J922">
        <v>0</v>
      </c>
      <c r="K922">
        <v>0</v>
      </c>
      <c r="L922">
        <v>208</v>
      </c>
      <c r="M922">
        <v>0</v>
      </c>
      <c r="N922">
        <v>209.99999999999901</v>
      </c>
      <c r="O922">
        <v>0</v>
      </c>
      <c r="P922">
        <v>226.85857630681099</v>
      </c>
      <c r="Q922">
        <v>197.84158537171899</v>
      </c>
      <c r="R922">
        <v>0</v>
      </c>
      <c r="S922">
        <v>211.349135440666</v>
      </c>
      <c r="T922">
        <v>206.161171894658</v>
      </c>
      <c r="U922">
        <v>181</v>
      </c>
      <c r="V922">
        <v>219.89225987216199</v>
      </c>
      <c r="W922">
        <v>211.90616280105101</v>
      </c>
      <c r="X922">
        <v>201.60346211424499</v>
      </c>
      <c r="Y922">
        <v>194.74603979352</v>
      </c>
      <c r="Z922">
        <v>0</v>
      </c>
      <c r="AA922">
        <v>197.13295008649601</v>
      </c>
      <c r="AB922">
        <v>213.821592082747</v>
      </c>
      <c r="AC922">
        <v>194.02444885702101</v>
      </c>
      <c r="AD922">
        <v>199.16646407382501</v>
      </c>
      <c r="AE922">
        <v>199.539869243677</v>
      </c>
      <c r="AF922">
        <v>213</v>
      </c>
      <c r="AG922">
        <v>193.719989743615</v>
      </c>
      <c r="AH922">
        <v>205.718155109055</v>
      </c>
      <c r="AI922">
        <v>201.686441821241</v>
      </c>
      <c r="AJ922">
        <v>208.30776932675599</v>
      </c>
      <c r="AK922">
        <v>234.382190113745</v>
      </c>
      <c r="AL922">
        <v>370.85640862108698</v>
      </c>
      <c r="AM922">
        <v>6661.9706342708996</v>
      </c>
      <c r="AN922">
        <v>7166.3309193098903</v>
      </c>
      <c r="AO922">
        <v>5847.0690739276497</v>
      </c>
      <c r="AP922">
        <v>5078.9043978008103</v>
      </c>
      <c r="AQ922">
        <v>4703.8255907729899</v>
      </c>
      <c r="AR922">
        <v>1031.2862229923001</v>
      </c>
      <c r="AS922">
        <v>788.94594388009602</v>
      </c>
      <c r="AT922">
        <v>650.21826919067996</v>
      </c>
      <c r="AU922">
        <v>534.23964073968602</v>
      </c>
      <c r="AV922">
        <v>459.64125240699002</v>
      </c>
      <c r="AW922">
        <v>400.94765894391298</v>
      </c>
      <c r="AX922">
        <v>341.19832945544198</v>
      </c>
      <c r="AY922">
        <v>290.21368280687602</v>
      </c>
      <c r="AZ922">
        <v>267.18217972941</v>
      </c>
      <c r="BA922">
        <v>234.19555464814499</v>
      </c>
      <c r="BB922">
        <v>219.51276815054001</v>
      </c>
      <c r="BC922">
        <v>209.034840216818</v>
      </c>
      <c r="BD922">
        <v>226.990372407221</v>
      </c>
      <c r="BE922">
        <v>221.438943947056</v>
      </c>
      <c r="BF922">
        <v>209.611143800387</v>
      </c>
      <c r="BG922">
        <v>220</v>
      </c>
      <c r="BH922">
        <v>207.68224133951199</v>
      </c>
      <c r="BI922">
        <v>228.17609425121199</v>
      </c>
      <c r="BJ922">
        <v>197.249163821026</v>
      </c>
      <c r="BK922">
        <v>212.02388639454901</v>
      </c>
      <c r="BL922">
        <v>204.334507587188</v>
      </c>
      <c r="BM922">
        <v>215</v>
      </c>
      <c r="BN922">
        <v>202</v>
      </c>
      <c r="BO922">
        <v>0</v>
      </c>
      <c r="BP922">
        <v>0</v>
      </c>
      <c r="BQ922">
        <v>0</v>
      </c>
      <c r="BR922">
        <v>210.821961134454</v>
      </c>
      <c r="BS922">
        <v>196.382835802681</v>
      </c>
      <c r="BT922">
        <v>194.97842727149001</v>
      </c>
      <c r="BU922">
        <v>0</v>
      </c>
      <c r="BV922">
        <v>213.89225987216099</v>
      </c>
      <c r="BW922">
        <v>0</v>
      </c>
      <c r="BX922">
        <v>223.53948720134599</v>
      </c>
      <c r="BY922">
        <v>200</v>
      </c>
      <c r="BZ922">
        <v>202</v>
      </c>
      <c r="CA922">
        <v>0</v>
      </c>
      <c r="CB922">
        <v>220.950167235794</v>
      </c>
      <c r="CC922">
        <v>205</v>
      </c>
      <c r="CD922">
        <v>186</v>
      </c>
    </row>
    <row r="923" spans="1:82" x14ac:dyDescent="0.25">
      <c r="A923">
        <v>221.335113484646</v>
      </c>
      <c r="B923">
        <v>0</v>
      </c>
      <c r="C923">
        <v>0</v>
      </c>
      <c r="D923">
        <v>0</v>
      </c>
      <c r="E923">
        <v>0</v>
      </c>
      <c r="F923">
        <v>216</v>
      </c>
      <c r="G923">
        <v>0</v>
      </c>
      <c r="H923">
        <v>203.86287308660499</v>
      </c>
      <c r="I923">
        <v>0</v>
      </c>
      <c r="J923">
        <v>0</v>
      </c>
      <c r="K923">
        <v>0</v>
      </c>
      <c r="L923">
        <v>208</v>
      </c>
      <c r="M923">
        <v>0</v>
      </c>
      <c r="N923">
        <v>210</v>
      </c>
      <c r="O923">
        <v>0</v>
      </c>
      <c r="P923">
        <v>253</v>
      </c>
      <c r="Q923">
        <v>200.82315760511</v>
      </c>
      <c r="R923">
        <v>0</v>
      </c>
      <c r="S923">
        <v>213.653428172834</v>
      </c>
      <c r="T923">
        <v>206.98114858298899</v>
      </c>
      <c r="U923">
        <v>0</v>
      </c>
      <c r="V923">
        <v>209</v>
      </c>
      <c r="W923">
        <v>211.96792041351</v>
      </c>
      <c r="X923">
        <v>202.42600279015599</v>
      </c>
      <c r="Y923">
        <v>192.11914644448601</v>
      </c>
      <c r="Z923">
        <v>0</v>
      </c>
      <c r="AA923">
        <v>194.613712691339</v>
      </c>
      <c r="AB923">
        <v>213.494566246853</v>
      </c>
      <c r="AC923">
        <v>196.42309614817501</v>
      </c>
      <c r="AD923">
        <v>197.11914644448601</v>
      </c>
      <c r="AE923">
        <v>197.950982337814</v>
      </c>
      <c r="AF923">
        <v>0</v>
      </c>
      <c r="AG923">
        <v>194.987470935663</v>
      </c>
      <c r="AH923">
        <v>204.49084977831399</v>
      </c>
      <c r="AI923">
        <v>201.70768283271701</v>
      </c>
      <c r="AJ923">
        <v>209.16297220583999</v>
      </c>
      <c r="AK923">
        <v>234.26585664960899</v>
      </c>
      <c r="AL923">
        <v>370.81682986576698</v>
      </c>
      <c r="AM923">
        <v>6640.4993867308103</v>
      </c>
      <c r="AN923">
        <v>7143.85412851606</v>
      </c>
      <c r="AO923">
        <v>5828.2163246128102</v>
      </c>
      <c r="AP923">
        <v>5062.7564855814198</v>
      </c>
      <c r="AQ923">
        <v>4689.9110600751401</v>
      </c>
      <c r="AR923">
        <v>1029.2982480128401</v>
      </c>
      <c r="AS923">
        <v>787.60674123324804</v>
      </c>
      <c r="AT923">
        <v>649.24100436935998</v>
      </c>
      <c r="AU923">
        <v>534.307767600288</v>
      </c>
      <c r="AV923">
        <v>458.67431560272701</v>
      </c>
      <c r="AW923">
        <v>400.72027359925897</v>
      </c>
      <c r="AX923">
        <v>340.88203166571799</v>
      </c>
      <c r="AY923">
        <v>291.033389759606</v>
      </c>
      <c r="AZ923">
        <v>268.67376493806</v>
      </c>
      <c r="BA923">
        <v>234.30598003173401</v>
      </c>
      <c r="BB923">
        <v>219.51091214205701</v>
      </c>
      <c r="BC923">
        <v>209.33819943111899</v>
      </c>
      <c r="BD923">
        <v>227.92056903700899</v>
      </c>
      <c r="BE923">
        <v>221.68227614803601</v>
      </c>
      <c r="BF923">
        <v>212.13001395078001</v>
      </c>
      <c r="BG923">
        <v>219.99999999999901</v>
      </c>
      <c r="BH923">
        <v>208.98933935153599</v>
      </c>
      <c r="BI923">
        <v>231.891721061807</v>
      </c>
      <c r="BJ923">
        <v>182</v>
      </c>
      <c r="BK923">
        <v>213.42600279015599</v>
      </c>
      <c r="BL923">
        <v>201.721991629531</v>
      </c>
      <c r="BM923">
        <v>215</v>
      </c>
      <c r="BN923">
        <v>202</v>
      </c>
      <c r="BO923">
        <v>0</v>
      </c>
      <c r="BP923">
        <v>0</v>
      </c>
      <c r="BQ923">
        <v>0</v>
      </c>
      <c r="BR923">
        <v>213.07943096298999</v>
      </c>
      <c r="BS923">
        <v>197.161803189995</v>
      </c>
      <c r="BT923">
        <v>190.18770990118301</v>
      </c>
      <c r="BU923">
        <v>0</v>
      </c>
      <c r="BV923">
        <v>203</v>
      </c>
      <c r="BW923">
        <v>0</v>
      </c>
      <c r="BX923">
        <v>228.545149234642</v>
      </c>
      <c r="BY923">
        <v>200</v>
      </c>
      <c r="BZ923">
        <v>202</v>
      </c>
      <c r="CA923">
        <v>0</v>
      </c>
      <c r="CB923">
        <v>224</v>
      </c>
      <c r="CC923">
        <v>205</v>
      </c>
      <c r="CD923">
        <v>0</v>
      </c>
    </row>
    <row r="924" spans="1:82" x14ac:dyDescent="0.25">
      <c r="A924">
        <v>221.57543391188199</v>
      </c>
      <c r="B924">
        <v>0</v>
      </c>
      <c r="C924">
        <v>0</v>
      </c>
      <c r="D924">
        <v>0</v>
      </c>
      <c r="E924">
        <v>0</v>
      </c>
      <c r="F924">
        <v>216</v>
      </c>
      <c r="G924">
        <v>0</v>
      </c>
      <c r="H924">
        <v>203.86287308660499</v>
      </c>
      <c r="I924">
        <v>0</v>
      </c>
      <c r="J924">
        <v>0</v>
      </c>
      <c r="K924">
        <v>0</v>
      </c>
      <c r="L924">
        <v>208</v>
      </c>
      <c r="M924">
        <v>0</v>
      </c>
      <c r="N924">
        <v>210</v>
      </c>
      <c r="O924">
        <v>0</v>
      </c>
      <c r="P924">
        <v>253</v>
      </c>
      <c r="Q924">
        <v>200.82315760511</v>
      </c>
      <c r="R924">
        <v>0</v>
      </c>
      <c r="S924">
        <v>213.653428172834</v>
      </c>
      <c r="T924">
        <v>206.98114858298899</v>
      </c>
      <c r="U924">
        <v>0</v>
      </c>
      <c r="V924">
        <v>209</v>
      </c>
      <c r="W924">
        <v>211.96792041351</v>
      </c>
      <c r="X924">
        <v>202.42600279015599</v>
      </c>
      <c r="Y924">
        <v>192.11914644448601</v>
      </c>
      <c r="Z924">
        <v>0</v>
      </c>
      <c r="AA924">
        <v>194.613712691339</v>
      </c>
      <c r="AB924">
        <v>213.494566246853</v>
      </c>
      <c r="AC924">
        <v>196.42309614817501</v>
      </c>
      <c r="AD924">
        <v>197.11914644448601</v>
      </c>
      <c r="AE924">
        <v>197.950982337814</v>
      </c>
      <c r="AF924">
        <v>0</v>
      </c>
      <c r="AG924">
        <v>194.987470935663</v>
      </c>
      <c r="AH924">
        <v>204.49084977831399</v>
      </c>
      <c r="AI924">
        <v>201.70768283271701</v>
      </c>
      <c r="AJ924">
        <v>209.16297220583999</v>
      </c>
      <c r="AK924">
        <v>233.99710378372799</v>
      </c>
      <c r="AL924">
        <v>371.81201837008803</v>
      </c>
      <c r="AM924">
        <v>6624.5071121043302</v>
      </c>
      <c r="AN924">
        <v>7096.1700786240699</v>
      </c>
      <c r="AO924">
        <v>5796.39927233855</v>
      </c>
      <c r="AP924">
        <v>5055.4284713393599</v>
      </c>
      <c r="AQ924">
        <v>4705.2569072323904</v>
      </c>
      <c r="AR924">
        <v>1027.44672156555</v>
      </c>
      <c r="AS924">
        <v>787.96050063322002</v>
      </c>
      <c r="AT924">
        <v>650.55005637347199</v>
      </c>
      <c r="AU924">
        <v>535.02070526188004</v>
      </c>
      <c r="AV924">
        <v>458.84519342398198</v>
      </c>
      <c r="AW924">
        <v>400.68515857219501</v>
      </c>
      <c r="AX924">
        <v>340.57127115626201</v>
      </c>
      <c r="AY924">
        <v>290.81886319327998</v>
      </c>
      <c r="AZ924">
        <v>268.37989722588298</v>
      </c>
      <c r="BA924">
        <v>233.93248616599001</v>
      </c>
      <c r="BB924">
        <v>219.80269521934801</v>
      </c>
      <c r="BC924">
        <v>209.33819943111899</v>
      </c>
      <c r="BD924">
        <v>227.92056903700899</v>
      </c>
      <c r="BE924">
        <v>221.68227614803601</v>
      </c>
      <c r="BF924">
        <v>212.13001395078001</v>
      </c>
      <c r="BG924">
        <v>219.99999999999901</v>
      </c>
      <c r="BH924">
        <v>208.98933935153599</v>
      </c>
      <c r="BI924">
        <v>231.891721061807</v>
      </c>
      <c r="BJ924">
        <v>182</v>
      </c>
      <c r="BK924">
        <v>213.42600279015599</v>
      </c>
      <c r="BL924">
        <v>201.721991629531</v>
      </c>
      <c r="BM924">
        <v>215</v>
      </c>
      <c r="BN924">
        <v>202</v>
      </c>
      <c r="BO924">
        <v>0</v>
      </c>
      <c r="BP924">
        <v>0</v>
      </c>
      <c r="BQ924">
        <v>0</v>
      </c>
      <c r="BR924">
        <v>213.07943096298999</v>
      </c>
      <c r="BS924">
        <v>197.161803189995</v>
      </c>
      <c r="BT924">
        <v>190.18770990118301</v>
      </c>
      <c r="BU924">
        <v>0</v>
      </c>
      <c r="BV924">
        <v>203</v>
      </c>
      <c r="BW924">
        <v>0</v>
      </c>
      <c r="BX924">
        <v>228.545149234642</v>
      </c>
      <c r="BY924">
        <v>200</v>
      </c>
      <c r="BZ924">
        <v>202</v>
      </c>
      <c r="CA924">
        <v>0</v>
      </c>
      <c r="CB924">
        <v>224</v>
      </c>
      <c r="CC924">
        <v>205</v>
      </c>
      <c r="CD924">
        <v>0</v>
      </c>
    </row>
    <row r="925" spans="1:82" x14ac:dyDescent="0.25">
      <c r="A925">
        <v>221.815754339118</v>
      </c>
      <c r="B925">
        <v>0</v>
      </c>
      <c r="C925">
        <v>0</v>
      </c>
      <c r="D925">
        <v>0</v>
      </c>
      <c r="E925">
        <v>0</v>
      </c>
      <c r="F925">
        <v>216</v>
      </c>
      <c r="G925">
        <v>0</v>
      </c>
      <c r="H925">
        <v>203.86287308660499</v>
      </c>
      <c r="I925">
        <v>0</v>
      </c>
      <c r="J925">
        <v>0</v>
      </c>
      <c r="K925">
        <v>0</v>
      </c>
      <c r="L925">
        <v>208</v>
      </c>
      <c r="M925">
        <v>0</v>
      </c>
      <c r="N925">
        <v>210</v>
      </c>
      <c r="O925">
        <v>0</v>
      </c>
      <c r="P925">
        <v>253</v>
      </c>
      <c r="Q925">
        <v>200.82315760511</v>
      </c>
      <c r="R925">
        <v>0</v>
      </c>
      <c r="S925">
        <v>213.653428172834</v>
      </c>
      <c r="T925">
        <v>206.98114858298899</v>
      </c>
      <c r="U925">
        <v>0</v>
      </c>
      <c r="V925">
        <v>209</v>
      </c>
      <c r="W925">
        <v>211.96792041351</v>
      </c>
      <c r="X925">
        <v>202.42600279015599</v>
      </c>
      <c r="Y925">
        <v>192.11914644448601</v>
      </c>
      <c r="Z925">
        <v>0</v>
      </c>
      <c r="AA925">
        <v>194.613712691339</v>
      </c>
      <c r="AB925">
        <v>213.494566246853</v>
      </c>
      <c r="AC925">
        <v>196.42309614817501</v>
      </c>
      <c r="AD925">
        <v>197.11914644448601</v>
      </c>
      <c r="AE925">
        <v>197.950982337814</v>
      </c>
      <c r="AF925">
        <v>0</v>
      </c>
      <c r="AG925">
        <v>194.987470935663</v>
      </c>
      <c r="AH925">
        <v>204.49084977831399</v>
      </c>
      <c r="AI925">
        <v>201.70768283271701</v>
      </c>
      <c r="AJ925">
        <v>207.54611858790199</v>
      </c>
      <c r="AK925">
        <v>230.069953005478</v>
      </c>
      <c r="AL925">
        <v>380.47274669644997</v>
      </c>
      <c r="AM925">
        <v>6360.8228136989701</v>
      </c>
      <c r="AN925">
        <v>6522.3040061669799</v>
      </c>
      <c r="AO925">
        <v>5428.8913873943402</v>
      </c>
      <c r="AP925">
        <v>4852.8065274907103</v>
      </c>
      <c r="AQ925">
        <v>4768.5661566302797</v>
      </c>
      <c r="AR925">
        <v>1003.57449088999</v>
      </c>
      <c r="AS925">
        <v>787.18691719735102</v>
      </c>
      <c r="AT925">
        <v>661.20253858439503</v>
      </c>
      <c r="AU925">
        <v>539.27729897262896</v>
      </c>
      <c r="AV925">
        <v>456.75122840347001</v>
      </c>
      <c r="AW925">
        <v>397.964731940435</v>
      </c>
      <c r="AX925">
        <v>336.97686666717402</v>
      </c>
      <c r="AY925">
        <v>289.18887450511698</v>
      </c>
      <c r="AZ925">
        <v>264.380275417777</v>
      </c>
      <c r="BA925">
        <v>232.82910759073201</v>
      </c>
      <c r="BB925">
        <v>223.098031320784</v>
      </c>
      <c r="BC925">
        <v>209.33819943111899</v>
      </c>
      <c r="BD925">
        <v>227.92056903700899</v>
      </c>
      <c r="BE925">
        <v>221.68227614803601</v>
      </c>
      <c r="BF925">
        <v>212.13001395078001</v>
      </c>
      <c r="BG925">
        <v>219.99999999999901</v>
      </c>
      <c r="BH925">
        <v>208.98933935153599</v>
      </c>
      <c r="BI925">
        <v>231.891721061807</v>
      </c>
      <c r="BJ925">
        <v>182</v>
      </c>
      <c r="BK925">
        <v>213.42600279015599</v>
      </c>
      <c r="BL925">
        <v>201.721991629531</v>
      </c>
      <c r="BM925">
        <v>215</v>
      </c>
      <c r="BN925">
        <v>202</v>
      </c>
      <c r="BO925">
        <v>0</v>
      </c>
      <c r="BP925">
        <v>0</v>
      </c>
      <c r="BQ925">
        <v>0</v>
      </c>
      <c r="BR925">
        <v>213.07943096298999</v>
      </c>
      <c r="BS925">
        <v>197.161803189995</v>
      </c>
      <c r="BT925">
        <v>190.18770990118301</v>
      </c>
      <c r="BU925">
        <v>0</v>
      </c>
      <c r="BV925">
        <v>203</v>
      </c>
      <c r="BW925">
        <v>0</v>
      </c>
      <c r="BX925">
        <v>228.545149234642</v>
      </c>
      <c r="BY925">
        <v>200</v>
      </c>
      <c r="BZ925">
        <v>202</v>
      </c>
      <c r="CA925">
        <v>0</v>
      </c>
      <c r="CB925">
        <v>224</v>
      </c>
      <c r="CC925">
        <v>205</v>
      </c>
      <c r="CD925">
        <v>0</v>
      </c>
    </row>
    <row r="926" spans="1:82" x14ac:dyDescent="0.25">
      <c r="A926">
        <v>222.05607476635501</v>
      </c>
      <c r="B926">
        <v>0</v>
      </c>
      <c r="C926">
        <v>0</v>
      </c>
      <c r="D926">
        <v>0</v>
      </c>
      <c r="E926">
        <v>0</v>
      </c>
      <c r="F926">
        <v>216</v>
      </c>
      <c r="G926">
        <v>0</v>
      </c>
      <c r="H926">
        <v>203.86287308660499</v>
      </c>
      <c r="I926">
        <v>0</v>
      </c>
      <c r="J926">
        <v>0</v>
      </c>
      <c r="K926">
        <v>0</v>
      </c>
      <c r="L926">
        <v>208</v>
      </c>
      <c r="M926">
        <v>0</v>
      </c>
      <c r="N926">
        <v>210</v>
      </c>
      <c r="O926">
        <v>0</v>
      </c>
      <c r="P926">
        <v>253</v>
      </c>
      <c r="Q926">
        <v>200.82315760511</v>
      </c>
      <c r="R926">
        <v>0</v>
      </c>
      <c r="S926">
        <v>213.653428172834</v>
      </c>
      <c r="T926">
        <v>204.53255334575499</v>
      </c>
      <c r="U926">
        <v>0</v>
      </c>
      <c r="V926">
        <v>209</v>
      </c>
      <c r="W926">
        <v>211.96792041351</v>
      </c>
      <c r="X926">
        <v>202.42600279015599</v>
      </c>
      <c r="Y926">
        <v>192.11914644448601</v>
      </c>
      <c r="Z926">
        <v>0</v>
      </c>
      <c r="AA926">
        <v>194.613712691339</v>
      </c>
      <c r="AB926">
        <v>213.494566246853</v>
      </c>
      <c r="AC926">
        <v>196.42309614817501</v>
      </c>
      <c r="AD926">
        <v>197.11914644448601</v>
      </c>
      <c r="AE926">
        <v>196.22026376496001</v>
      </c>
      <c r="AF926">
        <v>0</v>
      </c>
      <c r="AG926">
        <v>195.045129396432</v>
      </c>
      <c r="AH926">
        <v>203.186778690929</v>
      </c>
      <c r="AI926">
        <v>200.70150564504101</v>
      </c>
      <c r="AJ926">
        <v>203.845480031352</v>
      </c>
      <c r="AK926">
        <v>227.393708791959</v>
      </c>
      <c r="AL926">
        <v>390.70704628917599</v>
      </c>
      <c r="AM926">
        <v>6047.5329773743397</v>
      </c>
      <c r="AN926">
        <v>6132.1772787213504</v>
      </c>
      <c r="AO926">
        <v>5144.0145002991603</v>
      </c>
      <c r="AP926">
        <v>4634.9574319777903</v>
      </c>
      <c r="AQ926">
        <v>4789.6906420954701</v>
      </c>
      <c r="AR926">
        <v>990.34804500749999</v>
      </c>
      <c r="AS926">
        <v>792.556774485799</v>
      </c>
      <c r="AT926">
        <v>675.105344223109</v>
      </c>
      <c r="AU926">
        <v>540.65233033894594</v>
      </c>
      <c r="AV926">
        <v>454.65679458565199</v>
      </c>
      <c r="AW926">
        <v>399.71764412284801</v>
      </c>
      <c r="AX926">
        <v>334.44342774178602</v>
      </c>
      <c r="AY926">
        <v>290.54003207947102</v>
      </c>
      <c r="AZ926">
        <v>262.43716287571198</v>
      </c>
      <c r="BA926">
        <v>233.13338102796899</v>
      </c>
      <c r="BB926">
        <v>225.89391500297901</v>
      </c>
      <c r="BC926">
        <v>209.941282532993</v>
      </c>
      <c r="BD926">
        <v>227.92056903700899</v>
      </c>
      <c r="BE926">
        <v>221.68227614803601</v>
      </c>
      <c r="BF926">
        <v>212.13001395078001</v>
      </c>
      <c r="BG926">
        <v>219.99999999999901</v>
      </c>
      <c r="BH926">
        <v>208.98933935153599</v>
      </c>
      <c r="BI926">
        <v>231.891721061807</v>
      </c>
      <c r="BJ926">
        <v>182</v>
      </c>
      <c r="BK926">
        <v>213.42600279015599</v>
      </c>
      <c r="BL926">
        <v>201.721991629531</v>
      </c>
      <c r="BM926">
        <v>215</v>
      </c>
      <c r="BN926">
        <v>202</v>
      </c>
      <c r="BO926">
        <v>0</v>
      </c>
      <c r="BP926">
        <v>0</v>
      </c>
      <c r="BQ926">
        <v>0</v>
      </c>
      <c r="BR926">
        <v>213.07943096298999</v>
      </c>
      <c r="BS926">
        <v>197.161803189995</v>
      </c>
      <c r="BT926">
        <v>190.18770990118301</v>
      </c>
      <c r="BU926">
        <v>0</v>
      </c>
      <c r="BV926">
        <v>203</v>
      </c>
      <c r="BW926">
        <v>0</v>
      </c>
      <c r="BX926">
        <v>228.545149234642</v>
      </c>
      <c r="BY926">
        <v>200</v>
      </c>
      <c r="BZ926">
        <v>202</v>
      </c>
      <c r="CA926">
        <v>0</v>
      </c>
      <c r="CB926">
        <v>224</v>
      </c>
      <c r="CC926">
        <v>205</v>
      </c>
      <c r="CD926">
        <v>0</v>
      </c>
    </row>
    <row r="927" spans="1:82" x14ac:dyDescent="0.25">
      <c r="A927">
        <v>222.296395193591</v>
      </c>
      <c r="B927">
        <v>205.99999999999901</v>
      </c>
      <c r="C927">
        <v>212</v>
      </c>
      <c r="D927">
        <v>0</v>
      </c>
      <c r="E927">
        <v>211</v>
      </c>
      <c r="F927">
        <v>216.413921347627</v>
      </c>
      <c r="G927">
        <v>203</v>
      </c>
      <c r="H927">
        <v>216.85498287629201</v>
      </c>
      <c r="I927">
        <v>243</v>
      </c>
      <c r="J927">
        <v>0</v>
      </c>
      <c r="K927">
        <v>187</v>
      </c>
      <c r="L927">
        <v>219.601371146042</v>
      </c>
      <c r="M927">
        <v>212</v>
      </c>
      <c r="N927">
        <v>210.384355537082</v>
      </c>
      <c r="O927">
        <v>221</v>
      </c>
      <c r="P927">
        <v>217.99042146529499</v>
      </c>
      <c r="Q927">
        <v>214.184227161846</v>
      </c>
      <c r="R927">
        <v>228.99999999999901</v>
      </c>
      <c r="S927">
        <v>200.770373679507</v>
      </c>
      <c r="T927">
        <v>194.11551874251799</v>
      </c>
      <c r="U927">
        <v>216</v>
      </c>
      <c r="V927">
        <v>223.37096341655001</v>
      </c>
      <c r="W927">
        <v>202.34441319205001</v>
      </c>
      <c r="X927">
        <v>204.75032283874401</v>
      </c>
      <c r="Y927">
        <v>203.72169189969799</v>
      </c>
      <c r="Z927">
        <v>212</v>
      </c>
      <c r="AA927">
        <v>193.99576342289501</v>
      </c>
      <c r="AB927">
        <v>203.57291709481601</v>
      </c>
      <c r="AC927">
        <v>206.00108019253</v>
      </c>
      <c r="AD927">
        <v>203.81449245115101</v>
      </c>
      <c r="AE927">
        <v>190.647115139406</v>
      </c>
      <c r="AF927">
        <v>0</v>
      </c>
      <c r="AG927">
        <v>193.926069760818</v>
      </c>
      <c r="AH927">
        <v>197.68683731939601</v>
      </c>
      <c r="AI927">
        <v>200.79828589182301</v>
      </c>
      <c r="AJ927">
        <v>200.86759026903201</v>
      </c>
      <c r="AK927">
        <v>232.96754872563699</v>
      </c>
      <c r="AL927">
        <v>396.822194374025</v>
      </c>
      <c r="AM927">
        <v>6014.3820153751803</v>
      </c>
      <c r="AN927">
        <v>6115.0997616981904</v>
      </c>
      <c r="AO927">
        <v>5121.07418850464</v>
      </c>
      <c r="AP927">
        <v>4627.4355191748</v>
      </c>
      <c r="AQ927">
        <v>4798.1203953161903</v>
      </c>
      <c r="AR927">
        <v>986.66378075158195</v>
      </c>
      <c r="AS927">
        <v>791.69732727871201</v>
      </c>
      <c r="AT927">
        <v>683.24339702057603</v>
      </c>
      <c r="AU927">
        <v>539.20703768455303</v>
      </c>
      <c r="AV927">
        <v>458.312548684783</v>
      </c>
      <c r="AW927">
        <v>398.57679041936802</v>
      </c>
      <c r="AX927">
        <v>337.45113430402102</v>
      </c>
      <c r="AY927">
        <v>290.58589758090102</v>
      </c>
      <c r="AZ927">
        <v>263.65806779245497</v>
      </c>
      <c r="BA927">
        <v>232.432755259619</v>
      </c>
      <c r="BB927">
        <v>224.62837129543399</v>
      </c>
      <c r="BC927">
        <v>213.73235500701401</v>
      </c>
      <c r="BD927">
        <v>211.11116358790301</v>
      </c>
      <c r="BE927">
        <v>212.225886529625</v>
      </c>
      <c r="BF927">
        <v>229.74849165605701</v>
      </c>
      <c r="BG927">
        <v>218.87348444665301</v>
      </c>
      <c r="BH927">
        <v>212.18857076303701</v>
      </c>
      <c r="BI927">
        <v>221.372384226104</v>
      </c>
      <c r="BJ927">
        <v>218.67756011205699</v>
      </c>
      <c r="BK927">
        <v>215.770012483557</v>
      </c>
      <c r="BL927">
        <v>201.399959297115</v>
      </c>
      <c r="BM927">
        <v>216.02689611258199</v>
      </c>
      <c r="BN927">
        <v>203.941935039453</v>
      </c>
      <c r="BO927">
        <v>210</v>
      </c>
      <c r="BP927">
        <v>207</v>
      </c>
      <c r="BQ927">
        <v>238</v>
      </c>
      <c r="BR927">
        <v>215.17296632081801</v>
      </c>
      <c r="BS927">
        <v>192.95788896810001</v>
      </c>
      <c r="BT927">
        <v>184.62057936708001</v>
      </c>
      <c r="BU927">
        <v>211</v>
      </c>
      <c r="BV927">
        <v>201.481447583793</v>
      </c>
      <c r="BW927">
        <v>232</v>
      </c>
      <c r="BX927">
        <v>233.63566906852699</v>
      </c>
      <c r="BY927">
        <v>200.44348715817199</v>
      </c>
      <c r="BZ927">
        <v>201.97043418945501</v>
      </c>
      <c r="CA927">
        <v>0</v>
      </c>
      <c r="CB927">
        <v>223.615644462917</v>
      </c>
      <c r="CC927">
        <v>191.17672882250301</v>
      </c>
      <c r="CD927">
        <v>220</v>
      </c>
    </row>
    <row r="928" spans="1:82" x14ac:dyDescent="0.25">
      <c r="A928">
        <v>222.53671562082701</v>
      </c>
      <c r="B928">
        <v>206</v>
      </c>
      <c r="C928">
        <v>212</v>
      </c>
      <c r="D928">
        <v>0</v>
      </c>
      <c r="E928">
        <v>211</v>
      </c>
      <c r="F928">
        <v>217.56501799486</v>
      </c>
      <c r="G928">
        <v>203</v>
      </c>
      <c r="H928">
        <v>231.22965699596099</v>
      </c>
      <c r="I928">
        <v>243</v>
      </c>
      <c r="J928">
        <v>0</v>
      </c>
      <c r="K928">
        <v>187</v>
      </c>
      <c r="L928">
        <v>220.94737885513399</v>
      </c>
      <c r="M928">
        <v>212</v>
      </c>
      <c r="N928">
        <v>211.45323099522699</v>
      </c>
      <c r="O928">
        <v>221</v>
      </c>
      <c r="P928">
        <v>213.50008748481099</v>
      </c>
      <c r="Q928">
        <v>218.97036694889201</v>
      </c>
      <c r="R928">
        <v>229</v>
      </c>
      <c r="S928">
        <v>196.35178745008301</v>
      </c>
      <c r="T928">
        <v>192.56549755895199</v>
      </c>
      <c r="U928">
        <v>215.99999999999901</v>
      </c>
      <c r="V928">
        <v>224.76563887360001</v>
      </c>
      <c r="W928">
        <v>198.89986843088701</v>
      </c>
      <c r="X928">
        <v>207.50304149834699</v>
      </c>
      <c r="Y928">
        <v>208.129118836668</v>
      </c>
      <c r="Z928">
        <v>212</v>
      </c>
      <c r="AA928">
        <v>195.74486448770099</v>
      </c>
      <c r="AB928">
        <v>200.351255738681</v>
      </c>
      <c r="AC928">
        <v>209.42632245653701</v>
      </c>
      <c r="AD928">
        <v>206.19697950470501</v>
      </c>
      <c r="AE928">
        <v>190.643972985678</v>
      </c>
      <c r="AF928">
        <v>0</v>
      </c>
      <c r="AG928">
        <v>193.53069078558201</v>
      </c>
      <c r="AH928">
        <v>197.161587201245</v>
      </c>
      <c r="AI928">
        <v>201.64014449178799</v>
      </c>
      <c r="AJ928">
        <v>200.452206140508</v>
      </c>
      <c r="AK928">
        <v>234.55890329206301</v>
      </c>
      <c r="AL928">
        <v>397.020832416161</v>
      </c>
      <c r="AM928">
        <v>5997.8615304868599</v>
      </c>
      <c r="AN928">
        <v>6099.4120595346403</v>
      </c>
      <c r="AO928">
        <v>5108.59755316066</v>
      </c>
      <c r="AP928">
        <v>4615.1106783969699</v>
      </c>
      <c r="AQ928">
        <v>4784.7110892195597</v>
      </c>
      <c r="AR928">
        <v>985.30288547169198</v>
      </c>
      <c r="AS928">
        <v>790.23798706463594</v>
      </c>
      <c r="AT928">
        <v>683.75899444187996</v>
      </c>
      <c r="AU928">
        <v>538.25897160348495</v>
      </c>
      <c r="AV928">
        <v>458.299486969783</v>
      </c>
      <c r="AW928">
        <v>397.96937491806398</v>
      </c>
      <c r="AX928">
        <v>337.96993653881998</v>
      </c>
      <c r="AY928">
        <v>289.95177222581901</v>
      </c>
      <c r="AZ928">
        <v>263.82239612137602</v>
      </c>
      <c r="BA928">
        <v>232.10826682282701</v>
      </c>
      <c r="BB928">
        <v>224.80141895510801</v>
      </c>
      <c r="BC928">
        <v>214.562315038511</v>
      </c>
      <c r="BD928">
        <v>205.042920698296</v>
      </c>
      <c r="BE928">
        <v>209.07184480086801</v>
      </c>
      <c r="BF928">
        <v>235.888112752919</v>
      </c>
      <c r="BG928">
        <v>218.81289817899599</v>
      </c>
      <c r="BH928">
        <v>213.35780494977999</v>
      </c>
      <c r="BI928">
        <v>217.80842252519599</v>
      </c>
      <c r="BJ928">
        <v>223.210801130807</v>
      </c>
      <c r="BK928">
        <v>218.61482849798</v>
      </c>
      <c r="BL928">
        <v>201.56528959584099</v>
      </c>
      <c r="BM928">
        <v>215.86818014837999</v>
      </c>
      <c r="BN928">
        <v>204.58792321533099</v>
      </c>
      <c r="BO928">
        <v>210</v>
      </c>
      <c r="BP928">
        <v>207</v>
      </c>
      <c r="BQ928">
        <v>237.99999999999901</v>
      </c>
      <c r="BR928">
        <v>218.006082996695</v>
      </c>
      <c r="BS928">
        <v>191.66174226038299</v>
      </c>
      <c r="BT928">
        <v>183.05425873701299</v>
      </c>
      <c r="BU928">
        <v>211</v>
      </c>
      <c r="BV928">
        <v>201.76749389331499</v>
      </c>
      <c r="BW928">
        <v>232</v>
      </c>
      <c r="BX928">
        <v>238.88821300036699</v>
      </c>
      <c r="BY928">
        <v>201.67680499449301</v>
      </c>
      <c r="BZ928">
        <v>201.88821300036699</v>
      </c>
      <c r="CA928">
        <v>0</v>
      </c>
      <c r="CB928">
        <v>222.54676900477199</v>
      </c>
      <c r="CC928">
        <v>189.77808052555301</v>
      </c>
      <c r="CD928">
        <v>220</v>
      </c>
    </row>
    <row r="929" spans="1:82" x14ac:dyDescent="0.25">
      <c r="A929">
        <v>222.77703604806399</v>
      </c>
      <c r="B929">
        <v>206</v>
      </c>
      <c r="C929">
        <v>212</v>
      </c>
      <c r="D929">
        <v>0</v>
      </c>
      <c r="E929">
        <v>211</v>
      </c>
      <c r="F929">
        <v>217.56501799486</v>
      </c>
      <c r="G929">
        <v>203</v>
      </c>
      <c r="H929">
        <v>231.22965699596099</v>
      </c>
      <c r="I929">
        <v>243</v>
      </c>
      <c r="J929">
        <v>0</v>
      </c>
      <c r="K929">
        <v>187</v>
      </c>
      <c r="L929">
        <v>220.94737885513399</v>
      </c>
      <c r="M929">
        <v>212</v>
      </c>
      <c r="N929">
        <v>211.45323099522699</v>
      </c>
      <c r="O929">
        <v>221</v>
      </c>
      <c r="P929">
        <v>213.50008748481099</v>
      </c>
      <c r="Q929">
        <v>218.97036694889201</v>
      </c>
      <c r="R929">
        <v>229</v>
      </c>
      <c r="S929">
        <v>196.35178745008301</v>
      </c>
      <c r="T929">
        <v>192.56549755895199</v>
      </c>
      <c r="U929">
        <v>215.99999999999901</v>
      </c>
      <c r="V929">
        <v>224.76563887360001</v>
      </c>
      <c r="W929">
        <v>198.89986843088701</v>
      </c>
      <c r="X929">
        <v>207.50304149834699</v>
      </c>
      <c r="Y929">
        <v>208.129118836668</v>
      </c>
      <c r="Z929">
        <v>212</v>
      </c>
      <c r="AA929">
        <v>195.74486448770099</v>
      </c>
      <c r="AB929">
        <v>200.351255738681</v>
      </c>
      <c r="AC929">
        <v>209.42632245653701</v>
      </c>
      <c r="AD929">
        <v>206.19697950470501</v>
      </c>
      <c r="AE929">
        <v>190.643972985678</v>
      </c>
      <c r="AF929">
        <v>0</v>
      </c>
      <c r="AG929">
        <v>193.53069078558201</v>
      </c>
      <c r="AH929">
        <v>197.161587201245</v>
      </c>
      <c r="AI929">
        <v>201.64014449178799</v>
      </c>
      <c r="AJ929">
        <v>200.452206140508</v>
      </c>
      <c r="AK929">
        <v>234.55890329206301</v>
      </c>
      <c r="AL929">
        <v>397.020832416161</v>
      </c>
      <c r="AM929">
        <v>5997.8615304868599</v>
      </c>
      <c r="AN929">
        <v>6099.4120595346403</v>
      </c>
      <c r="AO929">
        <v>5108.59755316066</v>
      </c>
      <c r="AP929">
        <v>4615.1106783969699</v>
      </c>
      <c r="AQ929">
        <v>4784.7110892195597</v>
      </c>
      <c r="AR929">
        <v>985.30288547169198</v>
      </c>
      <c r="AS929">
        <v>790.23798706463594</v>
      </c>
      <c r="AT929">
        <v>683.75899444187996</v>
      </c>
      <c r="AU929">
        <v>538.25897160348495</v>
      </c>
      <c r="AV929">
        <v>458.299486969783</v>
      </c>
      <c r="AW929">
        <v>397.96937491806398</v>
      </c>
      <c r="AX929">
        <v>337.96993653881998</v>
      </c>
      <c r="AY929">
        <v>289.95177222581901</v>
      </c>
      <c r="AZ929">
        <v>263.82239612137602</v>
      </c>
      <c r="BA929">
        <v>232.10826682282701</v>
      </c>
      <c r="BB929">
        <v>224.80141895510801</v>
      </c>
      <c r="BC929">
        <v>214.562315038511</v>
      </c>
      <c r="BD929">
        <v>205.042920698296</v>
      </c>
      <c r="BE929">
        <v>209.07184480086801</v>
      </c>
      <c r="BF929">
        <v>235.888112752919</v>
      </c>
      <c r="BG929">
        <v>218.81289817899599</v>
      </c>
      <c r="BH929">
        <v>213.35780494977999</v>
      </c>
      <c r="BI929">
        <v>217.80842252519599</v>
      </c>
      <c r="BJ929">
        <v>223.210801130807</v>
      </c>
      <c r="BK929">
        <v>218.61482849798</v>
      </c>
      <c r="BL929">
        <v>201.56528959584099</v>
      </c>
      <c r="BM929">
        <v>215.86818014837999</v>
      </c>
      <c r="BN929">
        <v>204.58792321533099</v>
      </c>
      <c r="BO929">
        <v>210</v>
      </c>
      <c r="BP929">
        <v>207</v>
      </c>
      <c r="BQ929">
        <v>237.99999999999901</v>
      </c>
      <c r="BR929">
        <v>218.006082996695</v>
      </c>
      <c r="BS929">
        <v>191.66174226038299</v>
      </c>
      <c r="BT929">
        <v>183.05425873701299</v>
      </c>
      <c r="BU929">
        <v>211</v>
      </c>
      <c r="BV929">
        <v>201.76749389331499</v>
      </c>
      <c r="BW929">
        <v>232</v>
      </c>
      <c r="BX929">
        <v>238.88821300036699</v>
      </c>
      <c r="BY929">
        <v>201.67680499449301</v>
      </c>
      <c r="BZ929">
        <v>201.88821300036699</v>
      </c>
      <c r="CA929">
        <v>0</v>
      </c>
      <c r="CB929">
        <v>222.54676900477199</v>
      </c>
      <c r="CC929">
        <v>189.77808052555301</v>
      </c>
      <c r="CD929">
        <v>220</v>
      </c>
    </row>
    <row r="930" spans="1:82" x14ac:dyDescent="0.25">
      <c r="A930">
        <v>223.01735647530001</v>
      </c>
      <c r="B930">
        <v>206</v>
      </c>
      <c r="C930">
        <v>212</v>
      </c>
      <c r="D930">
        <v>0</v>
      </c>
      <c r="E930">
        <v>211</v>
      </c>
      <c r="F930">
        <v>217.56501799486</v>
      </c>
      <c r="G930">
        <v>203</v>
      </c>
      <c r="H930">
        <v>231.22965699596099</v>
      </c>
      <c r="I930">
        <v>243</v>
      </c>
      <c r="J930">
        <v>0</v>
      </c>
      <c r="K930">
        <v>187</v>
      </c>
      <c r="L930">
        <v>220.94737885513399</v>
      </c>
      <c r="M930">
        <v>212</v>
      </c>
      <c r="N930">
        <v>211.45323099522699</v>
      </c>
      <c r="O930">
        <v>221</v>
      </c>
      <c r="P930">
        <v>213.50008748481099</v>
      </c>
      <c r="Q930">
        <v>218.97036694889201</v>
      </c>
      <c r="R930">
        <v>229</v>
      </c>
      <c r="S930">
        <v>196.35178745008301</v>
      </c>
      <c r="T930">
        <v>192.56549755895199</v>
      </c>
      <c r="U930">
        <v>215.99999999999901</v>
      </c>
      <c r="V930">
        <v>224.76563887360001</v>
      </c>
      <c r="W930">
        <v>198.89986843088701</v>
      </c>
      <c r="X930">
        <v>207.50304149834699</v>
      </c>
      <c r="Y930">
        <v>208.129118836668</v>
      </c>
      <c r="Z930">
        <v>212</v>
      </c>
      <c r="AA930">
        <v>195.74486448770099</v>
      </c>
      <c r="AB930">
        <v>200.351255738681</v>
      </c>
      <c r="AC930">
        <v>209.42632245653701</v>
      </c>
      <c r="AD930">
        <v>206.19697950470501</v>
      </c>
      <c r="AE930">
        <v>190.643972985678</v>
      </c>
      <c r="AF930">
        <v>0</v>
      </c>
      <c r="AG930">
        <v>193.53069078558201</v>
      </c>
      <c r="AH930">
        <v>197.161587201245</v>
      </c>
      <c r="AI930">
        <v>201.64014449178799</v>
      </c>
      <c r="AJ930">
        <v>200.452206140508</v>
      </c>
      <c r="AK930">
        <v>234.55890329206301</v>
      </c>
      <c r="AL930">
        <v>396.28756715162399</v>
      </c>
      <c r="AM930">
        <v>5933.23913986961</v>
      </c>
      <c r="AN930">
        <v>6026.8440888714304</v>
      </c>
      <c r="AO930">
        <v>5059.1199243631399</v>
      </c>
      <c r="AP930">
        <v>4588.1683024009999</v>
      </c>
      <c r="AQ930">
        <v>4764.0752246117299</v>
      </c>
      <c r="AR930">
        <v>981.68360459747998</v>
      </c>
      <c r="AS930">
        <v>789.05284686902803</v>
      </c>
      <c r="AT930">
        <v>683.64082635488796</v>
      </c>
      <c r="AU930">
        <v>537.699404287162</v>
      </c>
      <c r="AV930">
        <v>457.88221420028299</v>
      </c>
      <c r="AW930">
        <v>397.619985692949</v>
      </c>
      <c r="AX930">
        <v>337.64671818516598</v>
      </c>
      <c r="AY930">
        <v>289.58023650737698</v>
      </c>
      <c r="AZ930">
        <v>263.45966774522799</v>
      </c>
      <c r="BA930">
        <v>232.07585459683699</v>
      </c>
      <c r="BB930">
        <v>224.80141895510801</v>
      </c>
      <c r="BC930">
        <v>214.562315038511</v>
      </c>
      <c r="BD930">
        <v>205.042920698296</v>
      </c>
      <c r="BE930">
        <v>209.07184480086801</v>
      </c>
      <c r="BF930">
        <v>235.888112752919</v>
      </c>
      <c r="BG930">
        <v>218.81289817899599</v>
      </c>
      <c r="BH930">
        <v>213.35780494977999</v>
      </c>
      <c r="BI930">
        <v>217.80842252519599</v>
      </c>
      <c r="BJ930">
        <v>223.210801130807</v>
      </c>
      <c r="BK930">
        <v>218.61482849798</v>
      </c>
      <c r="BL930">
        <v>201.56528959584099</v>
      </c>
      <c r="BM930">
        <v>215.86818014837999</v>
      </c>
      <c r="BN930">
        <v>204.58792321533099</v>
      </c>
      <c r="BO930">
        <v>210</v>
      </c>
      <c r="BP930">
        <v>207</v>
      </c>
      <c r="BQ930">
        <v>237.99999999999901</v>
      </c>
      <c r="BR930">
        <v>218.006082996695</v>
      </c>
      <c r="BS930">
        <v>191.66174226038299</v>
      </c>
      <c r="BT930">
        <v>183.05425873701299</v>
      </c>
      <c r="BU930">
        <v>211</v>
      </c>
      <c r="BV930">
        <v>201.76749389331499</v>
      </c>
      <c r="BW930">
        <v>232</v>
      </c>
      <c r="BX930">
        <v>238.88821300036699</v>
      </c>
      <c r="BY930">
        <v>201.67680499449301</v>
      </c>
      <c r="BZ930">
        <v>201.88821300036699</v>
      </c>
      <c r="CA930">
        <v>0</v>
      </c>
      <c r="CB930">
        <v>222.54676900477199</v>
      </c>
      <c r="CC930">
        <v>189.77808052555301</v>
      </c>
      <c r="CD930">
        <v>220</v>
      </c>
    </row>
    <row r="931" spans="1:82" x14ac:dyDescent="0.25">
      <c r="A931">
        <v>223.25767690253599</v>
      </c>
      <c r="B931">
        <v>206</v>
      </c>
      <c r="C931">
        <v>212</v>
      </c>
      <c r="D931">
        <v>0</v>
      </c>
      <c r="E931">
        <v>211</v>
      </c>
      <c r="F931">
        <v>217.56501799486</v>
      </c>
      <c r="G931">
        <v>203</v>
      </c>
      <c r="H931">
        <v>231.22965699596099</v>
      </c>
      <c r="I931">
        <v>243</v>
      </c>
      <c r="J931">
        <v>0</v>
      </c>
      <c r="K931">
        <v>187</v>
      </c>
      <c r="L931">
        <v>220.94737885513399</v>
      </c>
      <c r="M931">
        <v>212</v>
      </c>
      <c r="N931">
        <v>211.45323099522699</v>
      </c>
      <c r="O931">
        <v>221</v>
      </c>
      <c r="P931">
        <v>213.50008748481099</v>
      </c>
      <c r="Q931">
        <v>218.97036694889201</v>
      </c>
      <c r="R931">
        <v>229</v>
      </c>
      <c r="S931">
        <v>196.35178745008301</v>
      </c>
      <c r="T931">
        <v>192.56549755895199</v>
      </c>
      <c r="U931">
        <v>215.99999999999901</v>
      </c>
      <c r="V931">
        <v>224.76563887360001</v>
      </c>
      <c r="W931">
        <v>198.89986843088701</v>
      </c>
      <c r="X931">
        <v>207.50304149834699</v>
      </c>
      <c r="Y931">
        <v>208.129118836668</v>
      </c>
      <c r="Z931">
        <v>212</v>
      </c>
      <c r="AA931">
        <v>195.74486448770099</v>
      </c>
      <c r="AB931">
        <v>200.351255738681</v>
      </c>
      <c r="AC931">
        <v>209.42632245653701</v>
      </c>
      <c r="AD931">
        <v>206.19697950470501</v>
      </c>
      <c r="AE931">
        <v>190.643972985678</v>
      </c>
      <c r="AF931">
        <v>0</v>
      </c>
      <c r="AG931">
        <v>193.53692169118199</v>
      </c>
      <c r="AH931">
        <v>197.185188950926</v>
      </c>
      <c r="AI931">
        <v>201.642400126962</v>
      </c>
      <c r="AJ931">
        <v>199.86575247267001</v>
      </c>
      <c r="AK931">
        <v>228.78171772142099</v>
      </c>
      <c r="AL931">
        <v>393.97394107310902</v>
      </c>
      <c r="AM931">
        <v>4918.14818820448</v>
      </c>
      <c r="AN931">
        <v>4920.8744202775697</v>
      </c>
      <c r="AO931">
        <v>4279.6766995549497</v>
      </c>
      <c r="AP931">
        <v>4080.13345051749</v>
      </c>
      <c r="AQ931">
        <v>4451.5577014907203</v>
      </c>
      <c r="AR931">
        <v>936.51529276809504</v>
      </c>
      <c r="AS931">
        <v>778.02741285889897</v>
      </c>
      <c r="AT931">
        <v>684.60837651754798</v>
      </c>
      <c r="AU931">
        <v>533.71762773700698</v>
      </c>
      <c r="AV931">
        <v>449.63124307351598</v>
      </c>
      <c r="AW931">
        <v>392.82028600682798</v>
      </c>
      <c r="AX931">
        <v>331.42823076342199</v>
      </c>
      <c r="AY931">
        <v>285.455592262268</v>
      </c>
      <c r="AZ931">
        <v>257.65247592248699</v>
      </c>
      <c r="BA931">
        <v>233.072940178458</v>
      </c>
      <c r="BB931">
        <v>226.30571532201401</v>
      </c>
      <c r="BC931">
        <v>214.549335710002</v>
      </c>
      <c r="BD931">
        <v>205.042920698296</v>
      </c>
      <c r="BE931">
        <v>209.07184480086801</v>
      </c>
      <c r="BF931">
        <v>235.888112752919</v>
      </c>
      <c r="BG931">
        <v>218.81289817899599</v>
      </c>
      <c r="BH931">
        <v>213.35780494977999</v>
      </c>
      <c r="BI931">
        <v>217.80842252519599</v>
      </c>
      <c r="BJ931">
        <v>223.210801130807</v>
      </c>
      <c r="BK931">
        <v>218.61482849798</v>
      </c>
      <c r="BL931">
        <v>201.56528959584099</v>
      </c>
      <c r="BM931">
        <v>215.86818014837999</v>
      </c>
      <c r="BN931">
        <v>204.58792321533099</v>
      </c>
      <c r="BO931">
        <v>210</v>
      </c>
      <c r="BP931">
        <v>207</v>
      </c>
      <c r="BQ931">
        <v>237.99999999999901</v>
      </c>
      <c r="BR931">
        <v>218.006082996695</v>
      </c>
      <c r="BS931">
        <v>191.66174226038299</v>
      </c>
      <c r="BT931">
        <v>183.05425873701299</v>
      </c>
      <c r="BU931">
        <v>211</v>
      </c>
      <c r="BV931">
        <v>201.76749389331499</v>
      </c>
      <c r="BW931">
        <v>232</v>
      </c>
      <c r="BX931">
        <v>238.88821300036699</v>
      </c>
      <c r="BY931">
        <v>201.67680499449301</v>
      </c>
      <c r="BZ931">
        <v>201.88821300036699</v>
      </c>
      <c r="CA931">
        <v>0</v>
      </c>
      <c r="CB931">
        <v>222.54676900477199</v>
      </c>
      <c r="CC931">
        <v>189.77808052555301</v>
      </c>
      <c r="CD931">
        <v>220</v>
      </c>
    </row>
    <row r="932" spans="1:82" x14ac:dyDescent="0.25">
      <c r="A932">
        <v>223.497997329773</v>
      </c>
      <c r="B932">
        <v>219.269838324522</v>
      </c>
      <c r="C932">
        <v>202.26878522868299</v>
      </c>
      <c r="D932">
        <v>0</v>
      </c>
      <c r="E932">
        <v>211</v>
      </c>
      <c r="F932">
        <v>213.751325259439</v>
      </c>
      <c r="G932">
        <v>203</v>
      </c>
      <c r="H932">
        <v>232.080293257319</v>
      </c>
      <c r="I932">
        <v>196.113237920019</v>
      </c>
      <c r="J932">
        <v>0</v>
      </c>
      <c r="K932">
        <v>187</v>
      </c>
      <c r="L932">
        <v>222.830147772468</v>
      </c>
      <c r="M932">
        <v>216.42327944150699</v>
      </c>
      <c r="N932">
        <v>216.469476625678</v>
      </c>
      <c r="O932">
        <v>190.037043909446</v>
      </c>
      <c r="P932">
        <v>203.55416175195001</v>
      </c>
      <c r="Q932">
        <v>218.280908337254</v>
      </c>
      <c r="R932">
        <v>244.923805989427</v>
      </c>
      <c r="S932">
        <v>196.620234206319</v>
      </c>
      <c r="T932">
        <v>191.15831509088801</v>
      </c>
      <c r="U932">
        <v>209.807408781889</v>
      </c>
      <c r="V932">
        <v>226.47685631547799</v>
      </c>
      <c r="W932">
        <v>203.88010392883601</v>
      </c>
      <c r="X932">
        <v>206.65254203009101</v>
      </c>
      <c r="Y932">
        <v>212.46053236663701</v>
      </c>
      <c r="Z932">
        <v>203.153441116984</v>
      </c>
      <c r="AA932">
        <v>212.90737956770101</v>
      </c>
      <c r="AB932">
        <v>199.67262659193901</v>
      </c>
      <c r="AC932">
        <v>210.875422166216</v>
      </c>
      <c r="AD932">
        <v>207.79634935971899</v>
      </c>
      <c r="AE932">
        <v>189.56366576844499</v>
      </c>
      <c r="AF932">
        <v>0</v>
      </c>
      <c r="AG932">
        <v>192.05858863270001</v>
      </c>
      <c r="AH932">
        <v>201.72344519174499</v>
      </c>
      <c r="AI932">
        <v>198.587667307076</v>
      </c>
      <c r="AJ932">
        <v>198.838218892111</v>
      </c>
      <c r="AK932">
        <v>220.12883705852701</v>
      </c>
      <c r="AL932">
        <v>398.58823934149399</v>
      </c>
      <c r="AM932">
        <v>4409.4722455291603</v>
      </c>
      <c r="AN932">
        <v>4399.8709781630996</v>
      </c>
      <c r="AO932">
        <v>3839.1491869220099</v>
      </c>
      <c r="AP932">
        <v>3741.06338494893</v>
      </c>
      <c r="AQ932">
        <v>4271.7029425569399</v>
      </c>
      <c r="AR932">
        <v>922.90301019025696</v>
      </c>
      <c r="AS932">
        <v>774.66770955961294</v>
      </c>
      <c r="AT932">
        <v>690.67973227920697</v>
      </c>
      <c r="AU932">
        <v>534.08159420597497</v>
      </c>
      <c r="AV932">
        <v>443.58870992799001</v>
      </c>
      <c r="AW932">
        <v>390.44531331791097</v>
      </c>
      <c r="AX932">
        <v>327.901085451744</v>
      </c>
      <c r="AY932">
        <v>284.33813617477603</v>
      </c>
      <c r="AZ932">
        <v>254.45221741226399</v>
      </c>
      <c r="BA932">
        <v>232.394293499848</v>
      </c>
      <c r="BB932">
        <v>225.55065852657901</v>
      </c>
      <c r="BC932">
        <v>209.50406362502201</v>
      </c>
      <c r="BD932">
        <v>201.09128947121101</v>
      </c>
      <c r="BE932">
        <v>206.72756796233199</v>
      </c>
      <c r="BF932">
        <v>226.55535455317701</v>
      </c>
      <c r="BG932">
        <v>218.36579661295301</v>
      </c>
      <c r="BH932">
        <v>214.89345996169601</v>
      </c>
      <c r="BI932">
        <v>217.05167393988</v>
      </c>
      <c r="BJ932">
        <v>227.72291372391501</v>
      </c>
      <c r="BK932">
        <v>206.83254076232899</v>
      </c>
      <c r="BL932">
        <v>204.20276035859601</v>
      </c>
      <c r="BM932">
        <v>219.201834114147</v>
      </c>
      <c r="BN932">
        <v>205.649286531337</v>
      </c>
      <c r="BO932">
        <v>194.07619401057201</v>
      </c>
      <c r="BP932">
        <v>214.961902994713</v>
      </c>
      <c r="BQ932">
        <v>230.03809700528601</v>
      </c>
      <c r="BR932">
        <v>217.14582402079199</v>
      </c>
      <c r="BS932">
        <v>200.68243728759501</v>
      </c>
      <c r="BT932">
        <v>194.10398362026999</v>
      </c>
      <c r="BU932">
        <v>203.03809700528601</v>
      </c>
      <c r="BV932">
        <v>207.54476501329901</v>
      </c>
      <c r="BW932">
        <v>208.99894690415999</v>
      </c>
      <c r="BX932">
        <v>233.42557203588501</v>
      </c>
      <c r="BY932">
        <v>205.84797310537999</v>
      </c>
      <c r="BZ932">
        <v>202.73112174045301</v>
      </c>
      <c r="CA932">
        <v>0</v>
      </c>
      <c r="CB932">
        <v>207.86201382731701</v>
      </c>
      <c r="CC932">
        <v>189.27750335519801</v>
      </c>
      <c r="CD932">
        <v>220</v>
      </c>
    </row>
    <row r="933" spans="1:82" x14ac:dyDescent="0.25">
      <c r="A933">
        <v>223.73831775700901</v>
      </c>
      <c r="B933">
        <v>220.19822335243501</v>
      </c>
      <c r="C933">
        <v>201.58796954154701</v>
      </c>
      <c r="D933">
        <v>0</v>
      </c>
      <c r="E933">
        <v>211</v>
      </c>
      <c r="F933">
        <v>208.97771573065799</v>
      </c>
      <c r="G933">
        <v>203</v>
      </c>
      <c r="H933">
        <v>252</v>
      </c>
      <c r="I933">
        <v>192.83294415472599</v>
      </c>
      <c r="J933">
        <v>0</v>
      </c>
      <c r="K933">
        <v>187</v>
      </c>
      <c r="L933">
        <v>225.25496754232199</v>
      </c>
      <c r="M933">
        <v>216.73274111747801</v>
      </c>
      <c r="N933">
        <v>222.748324871059</v>
      </c>
      <c r="O933">
        <v>187.87081217764899</v>
      </c>
      <c r="P933">
        <v>196.501475491473</v>
      </c>
      <c r="Q933">
        <v>220.46072389526299</v>
      </c>
      <c r="R933">
        <v>246.037868022922</v>
      </c>
      <c r="S933">
        <v>196.96596702338701</v>
      </c>
      <c r="T933">
        <v>192.850672301457</v>
      </c>
      <c r="U933">
        <v>209.374162435529</v>
      </c>
      <c r="V933">
        <v>228.68073478690499</v>
      </c>
      <c r="W933">
        <v>207.444323481471</v>
      </c>
      <c r="X933">
        <v>205.58796954154701</v>
      </c>
      <c r="Y933">
        <v>218.03896371962301</v>
      </c>
      <c r="Z933">
        <v>202.53451776504201</v>
      </c>
      <c r="AA933">
        <v>234.38974618911101</v>
      </c>
      <c r="AB933">
        <v>200.02098652161101</v>
      </c>
      <c r="AC933">
        <v>212.50924074380001</v>
      </c>
      <c r="AD933">
        <v>209.26129102066099</v>
      </c>
      <c r="AE933">
        <v>190.625286327373</v>
      </c>
      <c r="AF933">
        <v>0</v>
      </c>
      <c r="AG933">
        <v>192.26462052912501</v>
      </c>
      <c r="AH933">
        <v>202.90514271537501</v>
      </c>
      <c r="AI933">
        <v>198.095294992145</v>
      </c>
      <c r="AJ933">
        <v>198.89093489824</v>
      </c>
      <c r="AK933">
        <v>219.59840745448599</v>
      </c>
      <c r="AL933">
        <v>398.82350720259501</v>
      </c>
      <c r="AM933">
        <v>4404.0449105694997</v>
      </c>
      <c r="AN933">
        <v>4391.5172660030503</v>
      </c>
      <c r="AO933">
        <v>3834.4746388878798</v>
      </c>
      <c r="AP933">
        <v>3735.42067341355</v>
      </c>
      <c r="AQ933">
        <v>4267.9310939279303</v>
      </c>
      <c r="AR933">
        <v>922.35952769185894</v>
      </c>
      <c r="AS933">
        <v>772.53911224276806</v>
      </c>
      <c r="AT933">
        <v>691.55601329901697</v>
      </c>
      <c r="AU933">
        <v>531.41615653000497</v>
      </c>
      <c r="AV933">
        <v>443.23172568356802</v>
      </c>
      <c r="AW933">
        <v>390.75107352913199</v>
      </c>
      <c r="AX933">
        <v>328.21867413212698</v>
      </c>
      <c r="AY933">
        <v>281.85006332268398</v>
      </c>
      <c r="AZ933">
        <v>252.191673980584</v>
      </c>
      <c r="BA933">
        <v>231.73633924225899</v>
      </c>
      <c r="BB933">
        <v>225.30621576814301</v>
      </c>
      <c r="BC933">
        <v>208.86814206918601</v>
      </c>
      <c r="BD933">
        <v>201.59749946999801</v>
      </c>
      <c r="BE933">
        <v>207.215252062144</v>
      </c>
      <c r="BF933">
        <v>222.40925910331899</v>
      </c>
      <c r="BG933">
        <v>217.789974106806</v>
      </c>
      <c r="BH933">
        <v>215.91689005905701</v>
      </c>
      <c r="BI933">
        <v>213.80179520614001</v>
      </c>
      <c r="BJ933">
        <v>230.761710666147</v>
      </c>
      <c r="BK933">
        <v>192.084619283666</v>
      </c>
      <c r="BL933">
        <v>207.59956130908</v>
      </c>
      <c r="BM933">
        <v>223.49525003344701</v>
      </c>
      <c r="BN933">
        <v>206.65066154696899</v>
      </c>
      <c r="BO933">
        <v>192.96213197707701</v>
      </c>
      <c r="BP933">
        <v>215.518934011461</v>
      </c>
      <c r="BQ933">
        <v>229.48106598853801</v>
      </c>
      <c r="BR933">
        <v>216.06903553008499</v>
      </c>
      <c r="BS933">
        <v>205.84082404032901</v>
      </c>
      <c r="BT933">
        <v>200.50098911091999</v>
      </c>
      <c r="BU933">
        <v>202.48106598853801</v>
      </c>
      <c r="BV933">
        <v>214.98531764754401</v>
      </c>
      <c r="BW933">
        <v>207.38974618911101</v>
      </c>
      <c r="BX933">
        <v>226.58796954154701</v>
      </c>
      <c r="BY933">
        <v>211.06903553008499</v>
      </c>
      <c r="BZ933">
        <v>203.78619289398199</v>
      </c>
      <c r="CA933">
        <v>0</v>
      </c>
      <c r="CB933">
        <v>189.48106598853801</v>
      </c>
      <c r="CC933">
        <v>188.63280957050699</v>
      </c>
      <c r="CD933">
        <v>220</v>
      </c>
    </row>
    <row r="934" spans="1:82" x14ac:dyDescent="0.25">
      <c r="A934">
        <v>223.978638184245</v>
      </c>
      <c r="B934">
        <v>220.19822335243501</v>
      </c>
      <c r="C934">
        <v>201.58796954154701</v>
      </c>
      <c r="D934">
        <v>0</v>
      </c>
      <c r="E934">
        <v>211</v>
      </c>
      <c r="F934">
        <v>208.97771573065799</v>
      </c>
      <c r="G934">
        <v>203</v>
      </c>
      <c r="H934">
        <v>252</v>
      </c>
      <c r="I934">
        <v>192.83294415472599</v>
      </c>
      <c r="J934">
        <v>0</v>
      </c>
      <c r="K934">
        <v>187</v>
      </c>
      <c r="L934">
        <v>225.25496754232199</v>
      </c>
      <c r="M934">
        <v>216.73274111747801</v>
      </c>
      <c r="N934">
        <v>222.748324871059</v>
      </c>
      <c r="O934">
        <v>187.87081217764899</v>
      </c>
      <c r="P934">
        <v>196.501475491473</v>
      </c>
      <c r="Q934">
        <v>220.46072389526299</v>
      </c>
      <c r="R934">
        <v>246.037868022922</v>
      </c>
      <c r="S934">
        <v>196.96596702338701</v>
      </c>
      <c r="T934">
        <v>192.850672301457</v>
      </c>
      <c r="U934">
        <v>209.374162435529</v>
      </c>
      <c r="V934">
        <v>228.68073478690499</v>
      </c>
      <c r="W934">
        <v>207.444323481471</v>
      </c>
      <c r="X934">
        <v>205.58796954154701</v>
      </c>
      <c r="Y934">
        <v>218.03896371962301</v>
      </c>
      <c r="Z934">
        <v>202.53451776504201</v>
      </c>
      <c r="AA934">
        <v>234.38974618911101</v>
      </c>
      <c r="AB934">
        <v>200.02098652161101</v>
      </c>
      <c r="AC934">
        <v>212.50924074380001</v>
      </c>
      <c r="AD934">
        <v>209.26129102066099</v>
      </c>
      <c r="AE934">
        <v>190.625286327373</v>
      </c>
      <c r="AF934">
        <v>0</v>
      </c>
      <c r="AG934">
        <v>192.26462052912501</v>
      </c>
      <c r="AH934">
        <v>202.90514271537501</v>
      </c>
      <c r="AI934">
        <v>198.095294992145</v>
      </c>
      <c r="AJ934">
        <v>198.89093489824</v>
      </c>
      <c r="AK934">
        <v>219.59840745448599</v>
      </c>
      <c r="AL934">
        <v>398.82350720259501</v>
      </c>
      <c r="AM934">
        <v>4404.0449105694997</v>
      </c>
      <c r="AN934">
        <v>4391.5172660030503</v>
      </c>
      <c r="AO934">
        <v>3834.4746388878798</v>
      </c>
      <c r="AP934">
        <v>3735.42067341355</v>
      </c>
      <c r="AQ934">
        <v>4267.9310939279303</v>
      </c>
      <c r="AR934">
        <v>922.35952769185894</v>
      </c>
      <c r="AS934">
        <v>772.53911224276806</v>
      </c>
      <c r="AT934">
        <v>691.55601329901697</v>
      </c>
      <c r="AU934">
        <v>531.41615653000497</v>
      </c>
      <c r="AV934">
        <v>443.23172568356802</v>
      </c>
      <c r="AW934">
        <v>390.75107352913199</v>
      </c>
      <c r="AX934">
        <v>328.21867413212698</v>
      </c>
      <c r="AY934">
        <v>281.85006332268398</v>
      </c>
      <c r="AZ934">
        <v>252.191673980584</v>
      </c>
      <c r="BA934">
        <v>231.73633924225899</v>
      </c>
      <c r="BB934">
        <v>225.30621576814301</v>
      </c>
      <c r="BC934">
        <v>208.86814206918601</v>
      </c>
      <c r="BD934">
        <v>201.59749946999801</v>
      </c>
      <c r="BE934">
        <v>207.215252062144</v>
      </c>
      <c r="BF934">
        <v>222.40925910331899</v>
      </c>
      <c r="BG934">
        <v>217.789974106806</v>
      </c>
      <c r="BH934">
        <v>215.91689005905701</v>
      </c>
      <c r="BI934">
        <v>213.80179520614001</v>
      </c>
      <c r="BJ934">
        <v>230.761710666147</v>
      </c>
      <c r="BK934">
        <v>192.084619283666</v>
      </c>
      <c r="BL934">
        <v>207.59956130908</v>
      </c>
      <c r="BM934">
        <v>223.49525003344701</v>
      </c>
      <c r="BN934">
        <v>206.65066154696899</v>
      </c>
      <c r="BO934">
        <v>192.96213197707701</v>
      </c>
      <c r="BP934">
        <v>215.518934011461</v>
      </c>
      <c r="BQ934">
        <v>229.48106598853801</v>
      </c>
      <c r="BR934">
        <v>216.06903553008499</v>
      </c>
      <c r="BS934">
        <v>205.84082404032901</v>
      </c>
      <c r="BT934">
        <v>200.50098911091999</v>
      </c>
      <c r="BU934">
        <v>202.48106598853801</v>
      </c>
      <c r="BV934">
        <v>214.98531764754401</v>
      </c>
      <c r="BW934">
        <v>207.38974618911101</v>
      </c>
      <c r="BX934">
        <v>226.58796954154701</v>
      </c>
      <c r="BY934">
        <v>211.06903553008499</v>
      </c>
      <c r="BZ934">
        <v>203.78619289398199</v>
      </c>
      <c r="CA934">
        <v>0</v>
      </c>
      <c r="CB934">
        <v>189.48106598853801</v>
      </c>
      <c r="CC934">
        <v>188.63280957050699</v>
      </c>
      <c r="CD934">
        <v>220</v>
      </c>
    </row>
    <row r="935" spans="1:82" x14ac:dyDescent="0.25">
      <c r="A935">
        <v>224.21895861148101</v>
      </c>
      <c r="B935">
        <v>220.19822335243501</v>
      </c>
      <c r="C935">
        <v>201.58796954154701</v>
      </c>
      <c r="D935">
        <v>0</v>
      </c>
      <c r="E935">
        <v>211</v>
      </c>
      <c r="F935">
        <v>208.97771573065799</v>
      </c>
      <c r="G935">
        <v>203</v>
      </c>
      <c r="H935">
        <v>252</v>
      </c>
      <c r="I935">
        <v>192.83294415472599</v>
      </c>
      <c r="J935">
        <v>0</v>
      </c>
      <c r="K935">
        <v>187</v>
      </c>
      <c r="L935">
        <v>225.25496754232199</v>
      </c>
      <c r="M935">
        <v>216.73274111747801</v>
      </c>
      <c r="N935">
        <v>222.748324871059</v>
      </c>
      <c r="O935">
        <v>187.87081217764899</v>
      </c>
      <c r="P935">
        <v>196.501475491473</v>
      </c>
      <c r="Q935">
        <v>220.46072389526299</v>
      </c>
      <c r="R935">
        <v>246.037868022922</v>
      </c>
      <c r="S935">
        <v>196.96596702338701</v>
      </c>
      <c r="T935">
        <v>192.850672301457</v>
      </c>
      <c r="U935">
        <v>209.374162435529</v>
      </c>
      <c r="V935">
        <v>228.68073478690499</v>
      </c>
      <c r="W935">
        <v>207.444323481471</v>
      </c>
      <c r="X935">
        <v>205.58796954154701</v>
      </c>
      <c r="Y935">
        <v>218.03896371962301</v>
      </c>
      <c r="Z935">
        <v>202.53451776504201</v>
      </c>
      <c r="AA935">
        <v>234.38974618911101</v>
      </c>
      <c r="AB935">
        <v>200.02098652161101</v>
      </c>
      <c r="AC935">
        <v>212.50924074380001</v>
      </c>
      <c r="AD935">
        <v>209.26129102066099</v>
      </c>
      <c r="AE935">
        <v>190.625286327373</v>
      </c>
      <c r="AF935">
        <v>0</v>
      </c>
      <c r="AG935">
        <v>192.26462052912501</v>
      </c>
      <c r="AH935">
        <v>202.90514271537501</v>
      </c>
      <c r="AI935">
        <v>198.095294992145</v>
      </c>
      <c r="AJ935">
        <v>198.89093489824</v>
      </c>
      <c r="AK935">
        <v>219.59840745448599</v>
      </c>
      <c r="AL935">
        <v>398.82350720259501</v>
      </c>
      <c r="AM935">
        <v>4404.0449105694997</v>
      </c>
      <c r="AN935">
        <v>4391.5172660030503</v>
      </c>
      <c r="AO935">
        <v>3834.4746388878798</v>
      </c>
      <c r="AP935">
        <v>3735.42067341355</v>
      </c>
      <c r="AQ935">
        <v>4267.9310939279303</v>
      </c>
      <c r="AR935">
        <v>922.35952769185894</v>
      </c>
      <c r="AS935">
        <v>772.53911224276806</v>
      </c>
      <c r="AT935">
        <v>691.55601329901697</v>
      </c>
      <c r="AU935">
        <v>531.41615653000497</v>
      </c>
      <c r="AV935">
        <v>443.23172568356802</v>
      </c>
      <c r="AW935">
        <v>390.75107352913199</v>
      </c>
      <c r="AX935">
        <v>328.21867413212698</v>
      </c>
      <c r="AY935">
        <v>281.85006332268398</v>
      </c>
      <c r="AZ935">
        <v>252.191673980584</v>
      </c>
      <c r="BA935">
        <v>231.73633924225899</v>
      </c>
      <c r="BB935">
        <v>225.30621576814301</v>
      </c>
      <c r="BC935">
        <v>208.86814206918601</v>
      </c>
      <c r="BD935">
        <v>201.59749946999801</v>
      </c>
      <c r="BE935">
        <v>207.215252062144</v>
      </c>
      <c r="BF935">
        <v>222.40925910331899</v>
      </c>
      <c r="BG935">
        <v>217.789974106806</v>
      </c>
      <c r="BH935">
        <v>215.91689005905701</v>
      </c>
      <c r="BI935">
        <v>213.80179520614001</v>
      </c>
      <c r="BJ935">
        <v>230.761710666147</v>
      </c>
      <c r="BK935">
        <v>192.084619283666</v>
      </c>
      <c r="BL935">
        <v>207.59956130908</v>
      </c>
      <c r="BM935">
        <v>223.49525003344701</v>
      </c>
      <c r="BN935">
        <v>206.65066154696899</v>
      </c>
      <c r="BO935">
        <v>192.96213197707701</v>
      </c>
      <c r="BP935">
        <v>215.518934011461</v>
      </c>
      <c r="BQ935">
        <v>229.48106598853801</v>
      </c>
      <c r="BR935">
        <v>216.06903553008499</v>
      </c>
      <c r="BS935">
        <v>205.84082404032901</v>
      </c>
      <c r="BT935">
        <v>200.50098911091999</v>
      </c>
      <c r="BU935">
        <v>202.48106598853801</v>
      </c>
      <c r="BV935">
        <v>214.98531764754401</v>
      </c>
      <c r="BW935">
        <v>207.38974618911101</v>
      </c>
      <c r="BX935">
        <v>226.58796954154701</v>
      </c>
      <c r="BY935">
        <v>211.06903553008499</v>
      </c>
      <c r="BZ935">
        <v>203.78619289398199</v>
      </c>
      <c r="CA935">
        <v>0</v>
      </c>
      <c r="CB935">
        <v>189.48106598853801</v>
      </c>
      <c r="CC935">
        <v>188.63280957050699</v>
      </c>
      <c r="CD935">
        <v>220</v>
      </c>
    </row>
    <row r="936" spans="1:82" x14ac:dyDescent="0.25">
      <c r="A936">
        <v>224.45927903871799</v>
      </c>
      <c r="B936">
        <v>220.19822335243501</v>
      </c>
      <c r="C936">
        <v>201.58796954154701</v>
      </c>
      <c r="D936">
        <v>0</v>
      </c>
      <c r="E936">
        <v>211</v>
      </c>
      <c r="F936">
        <v>208.97771573065799</v>
      </c>
      <c r="G936">
        <v>203</v>
      </c>
      <c r="H936">
        <v>252</v>
      </c>
      <c r="I936">
        <v>192.83294415472599</v>
      </c>
      <c r="J936">
        <v>0</v>
      </c>
      <c r="K936">
        <v>187</v>
      </c>
      <c r="L936">
        <v>225.25496754232199</v>
      </c>
      <c r="M936">
        <v>216.73274111747801</v>
      </c>
      <c r="N936">
        <v>222.748324871059</v>
      </c>
      <c r="O936">
        <v>187.87081217764899</v>
      </c>
      <c r="P936">
        <v>196.501475491473</v>
      </c>
      <c r="Q936">
        <v>220.46072389526299</v>
      </c>
      <c r="R936">
        <v>246.037868022922</v>
      </c>
      <c r="S936">
        <v>196.96596702338701</v>
      </c>
      <c r="T936">
        <v>192.850672301457</v>
      </c>
      <c r="U936">
        <v>209.374162435529</v>
      </c>
      <c r="V936">
        <v>228.68073478690499</v>
      </c>
      <c r="W936">
        <v>207.444323481471</v>
      </c>
      <c r="X936">
        <v>205.58796954154701</v>
      </c>
      <c r="Y936">
        <v>218.03896371962301</v>
      </c>
      <c r="Z936">
        <v>202.53451776504201</v>
      </c>
      <c r="AA936">
        <v>234.38974618911101</v>
      </c>
      <c r="AB936">
        <v>200.02098652161101</v>
      </c>
      <c r="AC936">
        <v>212.50924074380001</v>
      </c>
      <c r="AD936">
        <v>209.26129102066099</v>
      </c>
      <c r="AE936">
        <v>190.625286327373</v>
      </c>
      <c r="AF936">
        <v>0</v>
      </c>
      <c r="AG936">
        <v>192.26462052912501</v>
      </c>
      <c r="AH936">
        <v>202.90514271537501</v>
      </c>
      <c r="AI936">
        <v>198.095294992145</v>
      </c>
      <c r="AJ936">
        <v>198.89093489824</v>
      </c>
      <c r="AK936">
        <v>219.59840745448599</v>
      </c>
      <c r="AL936">
        <v>398.82350720259501</v>
      </c>
      <c r="AM936">
        <v>4404.0449105694997</v>
      </c>
      <c r="AN936">
        <v>4391.5172660030503</v>
      </c>
      <c r="AO936">
        <v>3834.4746388878798</v>
      </c>
      <c r="AP936">
        <v>3735.42067341355</v>
      </c>
      <c r="AQ936">
        <v>4267.9310939279303</v>
      </c>
      <c r="AR936">
        <v>922.35952769185894</v>
      </c>
      <c r="AS936">
        <v>772.53911224276806</v>
      </c>
      <c r="AT936">
        <v>691.55601329901697</v>
      </c>
      <c r="AU936">
        <v>531.41615653000497</v>
      </c>
      <c r="AV936">
        <v>443.23172568356802</v>
      </c>
      <c r="AW936">
        <v>390.75107352913199</v>
      </c>
      <c r="AX936">
        <v>328.21867413212698</v>
      </c>
      <c r="AY936">
        <v>281.85006332268398</v>
      </c>
      <c r="AZ936">
        <v>252.191673980584</v>
      </c>
      <c r="BA936">
        <v>231.73633924225899</v>
      </c>
      <c r="BB936">
        <v>225.30621576814301</v>
      </c>
      <c r="BC936">
        <v>208.86814206918601</v>
      </c>
      <c r="BD936">
        <v>201.59749946999801</v>
      </c>
      <c r="BE936">
        <v>207.215252062144</v>
      </c>
      <c r="BF936">
        <v>222.40925910331899</v>
      </c>
      <c r="BG936">
        <v>217.789974106806</v>
      </c>
      <c r="BH936">
        <v>215.91689005905701</v>
      </c>
      <c r="BI936">
        <v>213.80179520614001</v>
      </c>
      <c r="BJ936">
        <v>230.761710666147</v>
      </c>
      <c r="BK936">
        <v>192.084619283666</v>
      </c>
      <c r="BL936">
        <v>207.59956130908</v>
      </c>
      <c r="BM936">
        <v>223.49525003344701</v>
      </c>
      <c r="BN936">
        <v>206.65066154696899</v>
      </c>
      <c r="BO936">
        <v>192.96213197707701</v>
      </c>
      <c r="BP936">
        <v>215.518934011461</v>
      </c>
      <c r="BQ936">
        <v>229.48106598853801</v>
      </c>
      <c r="BR936">
        <v>216.06903553008499</v>
      </c>
      <c r="BS936">
        <v>205.84082404032901</v>
      </c>
      <c r="BT936">
        <v>200.50098911091999</v>
      </c>
      <c r="BU936">
        <v>202.48106598853801</v>
      </c>
      <c r="BV936">
        <v>214.98531764754401</v>
      </c>
      <c r="BW936">
        <v>207.38974618911101</v>
      </c>
      <c r="BX936">
        <v>226.58796954154701</v>
      </c>
      <c r="BY936">
        <v>211.06903553008499</v>
      </c>
      <c r="BZ936">
        <v>203.78619289398199</v>
      </c>
      <c r="CA936">
        <v>0</v>
      </c>
      <c r="CB936">
        <v>189.48106598853801</v>
      </c>
      <c r="CC936">
        <v>188.63280957050699</v>
      </c>
      <c r="CD936">
        <v>220</v>
      </c>
    </row>
    <row r="937" spans="1:82" x14ac:dyDescent="0.25">
      <c r="A937">
        <v>224.69959946595401</v>
      </c>
      <c r="B937">
        <v>220.69730386630499</v>
      </c>
      <c r="C937">
        <v>202.61247190677</v>
      </c>
      <c r="D937">
        <v>216</v>
      </c>
      <c r="E937">
        <v>210.615255950755</v>
      </c>
      <c r="F937">
        <v>208.92970891760999</v>
      </c>
      <c r="G937">
        <v>203.38474404924401</v>
      </c>
      <c r="H937">
        <v>248.53730355679599</v>
      </c>
      <c r="I937">
        <v>202.715340407507</v>
      </c>
      <c r="J937">
        <v>212</v>
      </c>
      <c r="K937">
        <v>201.62027387130399</v>
      </c>
      <c r="L937">
        <v>222.21814590937299</v>
      </c>
      <c r="M937">
        <v>216.545626506632</v>
      </c>
      <c r="N937">
        <v>214.486451609889</v>
      </c>
      <c r="O937">
        <v>201.26840286026899</v>
      </c>
      <c r="P937">
        <v>201.45979740960999</v>
      </c>
      <c r="Q937">
        <v>214.91093546785501</v>
      </c>
      <c r="R937">
        <v>245.87931867784499</v>
      </c>
      <c r="S937">
        <v>206.49521580883399</v>
      </c>
      <c r="T937">
        <v>197.63601214725</v>
      </c>
      <c r="U937">
        <v>207.77006399438099</v>
      </c>
      <c r="V937">
        <v>222.91541006666299</v>
      </c>
      <c r="W937">
        <v>213.07599706852699</v>
      </c>
      <c r="X937">
        <v>196.37221896088499</v>
      </c>
      <c r="Y937">
        <v>218.87889566505001</v>
      </c>
      <c r="Z937">
        <v>203.70752512568899</v>
      </c>
      <c r="AA937">
        <v>230.179030558054</v>
      </c>
      <c r="AB937">
        <v>202.06438124531101</v>
      </c>
      <c r="AC937">
        <v>212.09673788237501</v>
      </c>
      <c r="AD937">
        <v>208.67334680100501</v>
      </c>
      <c r="AE937">
        <v>195.39826018672599</v>
      </c>
      <c r="AF937">
        <v>211</v>
      </c>
      <c r="AG937">
        <v>194.72055029132201</v>
      </c>
      <c r="AH937">
        <v>205.090266242387</v>
      </c>
      <c r="AI937">
        <v>200.490140407529</v>
      </c>
      <c r="AJ937">
        <v>200.30363442408901</v>
      </c>
      <c r="AK937">
        <v>209.13631954916099</v>
      </c>
      <c r="AL937">
        <v>391.24586474118303</v>
      </c>
      <c r="AM937">
        <v>3476.4025185645701</v>
      </c>
      <c r="AN937">
        <v>3455.19775307179</v>
      </c>
      <c r="AO937">
        <v>3154.47211233179</v>
      </c>
      <c r="AP937">
        <v>3216.7733343636201</v>
      </c>
      <c r="AQ937">
        <v>3766.71379083581</v>
      </c>
      <c r="AR937">
        <v>886.75651942846605</v>
      </c>
      <c r="AS937">
        <v>762.64327047357699</v>
      </c>
      <c r="AT937">
        <v>684.16776115890696</v>
      </c>
      <c r="AU937">
        <v>531.63797246498905</v>
      </c>
      <c r="AV937">
        <v>435.77642079451198</v>
      </c>
      <c r="AW937">
        <v>386.94437152260502</v>
      </c>
      <c r="AX937">
        <v>323.83228937407398</v>
      </c>
      <c r="AY937">
        <v>279.22534098315703</v>
      </c>
      <c r="AZ937">
        <v>246.900723383681</v>
      </c>
      <c r="BA937">
        <v>229.440973954589</v>
      </c>
      <c r="BB937">
        <v>224.165446844987</v>
      </c>
      <c r="BC937">
        <v>215.76888175971499</v>
      </c>
      <c r="BD937">
        <v>200.56057740465499</v>
      </c>
      <c r="BE937">
        <v>209.60098798376799</v>
      </c>
      <c r="BF937">
        <v>223.34689742405399</v>
      </c>
      <c r="BG937">
        <v>218.15029849242899</v>
      </c>
      <c r="BH937">
        <v>214.28175967449701</v>
      </c>
      <c r="BI937">
        <v>211.92663949242299</v>
      </c>
      <c r="BJ937">
        <v>222.532457696823</v>
      </c>
      <c r="BK937">
        <v>207.34912950883299</v>
      </c>
      <c r="BL937">
        <v>210.60655667297999</v>
      </c>
      <c r="BM937">
        <v>225.86310262991799</v>
      </c>
      <c r="BN937">
        <v>207.82626948649701</v>
      </c>
      <c r="BO937">
        <v>199.65312491474299</v>
      </c>
      <c r="BP937">
        <v>218.168880186781</v>
      </c>
      <c r="BQ937">
        <v>222.629029341679</v>
      </c>
      <c r="BR937">
        <v>208.607012019412</v>
      </c>
      <c r="BS937">
        <v>205.666670337624</v>
      </c>
      <c r="BT937">
        <v>208.843728404372</v>
      </c>
      <c r="BU937">
        <v>202.72265051001699</v>
      </c>
      <c r="BV937">
        <v>219.767427934088</v>
      </c>
      <c r="BW937">
        <v>207.70051798183701</v>
      </c>
      <c r="BX937">
        <v>231.10425519648999</v>
      </c>
      <c r="BY937">
        <v>204.822130055033</v>
      </c>
      <c r="BZ937">
        <v>204.25111449995899</v>
      </c>
      <c r="CA937">
        <v>211</v>
      </c>
      <c r="CB937">
        <v>190.04727020789699</v>
      </c>
      <c r="CC937">
        <v>191.39186880329601</v>
      </c>
      <c r="CD937">
        <v>226.540648837162</v>
      </c>
    </row>
    <row r="938" spans="1:82" x14ac:dyDescent="0.25">
      <c r="A938">
        <v>224.93991989318999</v>
      </c>
      <c r="B938">
        <v>221.61384866624201</v>
      </c>
      <c r="C938">
        <v>203.18749609416901</v>
      </c>
      <c r="D938">
        <v>216</v>
      </c>
      <c r="E938">
        <v>210</v>
      </c>
      <c r="F938">
        <v>208.84154599872801</v>
      </c>
      <c r="G938">
        <v>204</v>
      </c>
      <c r="H938">
        <v>243</v>
      </c>
      <c r="I938">
        <v>208.09877008724399</v>
      </c>
      <c r="J938">
        <v>211.99999999999901</v>
      </c>
      <c r="K938">
        <v>225</v>
      </c>
      <c r="L938">
        <v>217.64107442964101</v>
      </c>
      <c r="M938">
        <v>216.20199673388399</v>
      </c>
      <c r="N938">
        <v>209.874815622787</v>
      </c>
      <c r="O938">
        <v>208.65177523273201</v>
      </c>
      <c r="P938">
        <v>208.92626793459701</v>
      </c>
      <c r="Q938">
        <v>206.51020667217401</v>
      </c>
      <c r="R938">
        <v>245.58814806764099</v>
      </c>
      <c r="S938">
        <v>220.82791380104001</v>
      </c>
      <c r="T938">
        <v>206.642706672141</v>
      </c>
      <c r="U938">
        <v>206.835154004771</v>
      </c>
      <c r="V938">
        <v>214.33063689154801</v>
      </c>
      <c r="W938">
        <v>221.62733509507899</v>
      </c>
      <c r="X938">
        <v>191.276222101093</v>
      </c>
      <c r="Y938">
        <v>220.17208619895899</v>
      </c>
      <c r="Z938">
        <v>204.39134698464201</v>
      </c>
      <c r="AA938">
        <v>227.770679720652</v>
      </c>
      <c r="AB938">
        <v>205.151353839314</v>
      </c>
      <c r="AC938">
        <v>211.49367710438</v>
      </c>
      <c r="AD938">
        <v>207.79887488844699</v>
      </c>
      <c r="AE938">
        <v>204.292387456185</v>
      </c>
      <c r="AF938">
        <v>211</v>
      </c>
      <c r="AG938">
        <v>199.28850291138701</v>
      </c>
      <c r="AH938">
        <v>207.973948997626</v>
      </c>
      <c r="AI938">
        <v>204.66194163829999</v>
      </c>
      <c r="AJ938">
        <v>202.75383227464499</v>
      </c>
      <c r="AK938">
        <v>197.14166541679501</v>
      </c>
      <c r="AL938">
        <v>386.99297964872898</v>
      </c>
      <c r="AM938">
        <v>2842.9936156456301</v>
      </c>
      <c r="AN938">
        <v>2815.2865218269199</v>
      </c>
      <c r="AO938">
        <v>2677.7034791816</v>
      </c>
      <c r="AP938">
        <v>2847.7649025762798</v>
      </c>
      <c r="AQ938">
        <v>3409.5513097783</v>
      </c>
      <c r="AR938">
        <v>861.90431959149896</v>
      </c>
      <c r="AS938">
        <v>754.96869621950896</v>
      </c>
      <c r="AT938">
        <v>677.968620653534</v>
      </c>
      <c r="AU938">
        <v>532.43399585707698</v>
      </c>
      <c r="AV938">
        <v>428.81675238283401</v>
      </c>
      <c r="AW938">
        <v>385.09244344868</v>
      </c>
      <c r="AX938">
        <v>319.74134873451402</v>
      </c>
      <c r="AY938">
        <v>278.52200033482097</v>
      </c>
      <c r="AZ938">
        <v>241.54282005194699</v>
      </c>
      <c r="BA938">
        <v>228.03973069410401</v>
      </c>
      <c r="BB938">
        <v>223.37791127992901</v>
      </c>
      <c r="BC938">
        <v>225.28388201950901</v>
      </c>
      <c r="BD938">
        <v>199.36266721571101</v>
      </c>
      <c r="BE938">
        <v>212.16288150851099</v>
      </c>
      <c r="BF938">
        <v>224.76190160747799</v>
      </c>
      <c r="BG938">
        <v>218.643893719575</v>
      </c>
      <c r="BH938">
        <v>211.843238965925</v>
      </c>
      <c r="BI938">
        <v>209.097284435897</v>
      </c>
      <c r="BJ938">
        <v>210.13481497683699</v>
      </c>
      <c r="BK938">
        <v>215.832687845941</v>
      </c>
      <c r="BL938">
        <v>215.128660389917</v>
      </c>
      <c r="BM938">
        <v>235.64953293426501</v>
      </c>
      <c r="BN938">
        <v>209.57460220183901</v>
      </c>
      <c r="BO938">
        <v>203.384106780911</v>
      </c>
      <c r="BP938">
        <v>219.72132715341999</v>
      </c>
      <c r="BQ938">
        <v>218.813160628601</v>
      </c>
      <c r="BR938">
        <v>204.547735110068</v>
      </c>
      <c r="BS938">
        <v>205.39779298349799</v>
      </c>
      <c r="BT938">
        <v>221.39795574730499</v>
      </c>
      <c r="BU938">
        <v>203.16631246586101</v>
      </c>
      <c r="BV938">
        <v>239.097069134647</v>
      </c>
      <c r="BW938">
        <v>208.271240065098</v>
      </c>
      <c r="BX938">
        <v>233.57217923172499</v>
      </c>
      <c r="BY938">
        <v>201.34699168785201</v>
      </c>
      <c r="BZ938">
        <v>205.10492759923699</v>
      </c>
      <c r="CA938">
        <v>211</v>
      </c>
      <c r="CB938">
        <v>191.08708546522499</v>
      </c>
      <c r="CC938">
        <v>202.78016113210401</v>
      </c>
      <c r="CD938">
        <v>237</v>
      </c>
    </row>
    <row r="939" spans="1:82" x14ac:dyDescent="0.25">
      <c r="A939">
        <v>225.180240320427</v>
      </c>
      <c r="B939">
        <v>221.61384866624201</v>
      </c>
      <c r="C939">
        <v>203.18749609416901</v>
      </c>
      <c r="D939">
        <v>216</v>
      </c>
      <c r="E939">
        <v>210</v>
      </c>
      <c r="F939">
        <v>208.84154599872801</v>
      </c>
      <c r="G939">
        <v>204</v>
      </c>
      <c r="H939">
        <v>243</v>
      </c>
      <c r="I939">
        <v>208.09877008724399</v>
      </c>
      <c r="J939">
        <v>211.99999999999901</v>
      </c>
      <c r="K939">
        <v>225</v>
      </c>
      <c r="L939">
        <v>217.64107442964101</v>
      </c>
      <c r="M939">
        <v>216.20199673388399</v>
      </c>
      <c r="N939">
        <v>209.874815622787</v>
      </c>
      <c r="O939">
        <v>208.65177523273201</v>
      </c>
      <c r="P939">
        <v>208.92626793459701</v>
      </c>
      <c r="Q939">
        <v>206.51020667217401</v>
      </c>
      <c r="R939">
        <v>245.58814806764099</v>
      </c>
      <c r="S939">
        <v>220.82791380104001</v>
      </c>
      <c r="T939">
        <v>206.642706672141</v>
      </c>
      <c r="U939">
        <v>206.835154004771</v>
      </c>
      <c r="V939">
        <v>214.33063689154801</v>
      </c>
      <c r="W939">
        <v>221.62733509507899</v>
      </c>
      <c r="X939">
        <v>191.276222101093</v>
      </c>
      <c r="Y939">
        <v>220.17208619895899</v>
      </c>
      <c r="Z939">
        <v>204.39134698464201</v>
      </c>
      <c r="AA939">
        <v>227.770679720652</v>
      </c>
      <c r="AB939">
        <v>205.151353839314</v>
      </c>
      <c r="AC939">
        <v>211.49367710438</v>
      </c>
      <c r="AD939">
        <v>207.79887488844699</v>
      </c>
      <c r="AE939">
        <v>204.292387456185</v>
      </c>
      <c r="AF939">
        <v>211</v>
      </c>
      <c r="AG939">
        <v>199.28850291138701</v>
      </c>
      <c r="AH939">
        <v>207.973948997626</v>
      </c>
      <c r="AI939">
        <v>204.66194163829999</v>
      </c>
      <c r="AJ939">
        <v>202.75383227464499</v>
      </c>
      <c r="AK939">
        <v>197.14166541679501</v>
      </c>
      <c r="AL939">
        <v>386.99297964872898</v>
      </c>
      <c r="AM939">
        <v>2842.9936156456301</v>
      </c>
      <c r="AN939">
        <v>2815.2865218269199</v>
      </c>
      <c r="AO939">
        <v>2677.7034791816</v>
      </c>
      <c r="AP939">
        <v>2847.7649025762798</v>
      </c>
      <c r="AQ939">
        <v>3409.5513097783</v>
      </c>
      <c r="AR939">
        <v>861.90431959149896</v>
      </c>
      <c r="AS939">
        <v>754.96869621950896</v>
      </c>
      <c r="AT939">
        <v>677.968620653534</v>
      </c>
      <c r="AU939">
        <v>532.43399585707698</v>
      </c>
      <c r="AV939">
        <v>428.81675238283401</v>
      </c>
      <c r="AW939">
        <v>385.09244344868</v>
      </c>
      <c r="AX939">
        <v>319.74134873451402</v>
      </c>
      <c r="AY939">
        <v>278.52200033482097</v>
      </c>
      <c r="AZ939">
        <v>241.54282005194699</v>
      </c>
      <c r="BA939">
        <v>228.03973069410401</v>
      </c>
      <c r="BB939">
        <v>223.37791127992901</v>
      </c>
      <c r="BC939">
        <v>225.28388201950901</v>
      </c>
      <c r="BD939">
        <v>199.36266721571101</v>
      </c>
      <c r="BE939">
        <v>212.16288150851099</v>
      </c>
      <c r="BF939">
        <v>224.76190160747799</v>
      </c>
      <c r="BG939">
        <v>218.643893719575</v>
      </c>
      <c r="BH939">
        <v>211.843238965925</v>
      </c>
      <c r="BI939">
        <v>209.097284435897</v>
      </c>
      <c r="BJ939">
        <v>210.13481497683699</v>
      </c>
      <c r="BK939">
        <v>215.832687845941</v>
      </c>
      <c r="BL939">
        <v>215.128660389917</v>
      </c>
      <c r="BM939">
        <v>235.64953293426501</v>
      </c>
      <c r="BN939">
        <v>209.57460220183901</v>
      </c>
      <c r="BO939">
        <v>203.384106780911</v>
      </c>
      <c r="BP939">
        <v>219.72132715341999</v>
      </c>
      <c r="BQ939">
        <v>218.813160628601</v>
      </c>
      <c r="BR939">
        <v>204.547735110068</v>
      </c>
      <c r="BS939">
        <v>205.39779298349799</v>
      </c>
      <c r="BT939">
        <v>221.39795574730499</v>
      </c>
      <c r="BU939">
        <v>203.16631246586101</v>
      </c>
      <c r="BV939">
        <v>239.097069134647</v>
      </c>
      <c r="BW939">
        <v>208.271240065098</v>
      </c>
      <c r="BX939">
        <v>233.57217923172499</v>
      </c>
      <c r="BY939">
        <v>201.34699168785201</v>
      </c>
      <c r="BZ939">
        <v>205.10492759923699</v>
      </c>
      <c r="CA939">
        <v>211</v>
      </c>
      <c r="CB939">
        <v>191.08708546522499</v>
      </c>
      <c r="CC939">
        <v>202.78016113210401</v>
      </c>
      <c r="CD939">
        <v>237</v>
      </c>
    </row>
    <row r="940" spans="1:82" x14ac:dyDescent="0.25">
      <c r="A940">
        <v>225.42056074766299</v>
      </c>
      <c r="B940">
        <v>221.61384866624201</v>
      </c>
      <c r="C940">
        <v>203.18749609416901</v>
      </c>
      <c r="D940">
        <v>216</v>
      </c>
      <c r="E940">
        <v>210</v>
      </c>
      <c r="F940">
        <v>208.84154599872801</v>
      </c>
      <c r="G940">
        <v>204</v>
      </c>
      <c r="H940">
        <v>243</v>
      </c>
      <c r="I940">
        <v>208.09877008724399</v>
      </c>
      <c r="J940">
        <v>211.99999999999901</v>
      </c>
      <c r="K940">
        <v>225</v>
      </c>
      <c r="L940">
        <v>217.64107442964101</v>
      </c>
      <c r="M940">
        <v>216.20199673388399</v>
      </c>
      <c r="N940">
        <v>209.874815622787</v>
      </c>
      <c r="O940">
        <v>208.65177523273201</v>
      </c>
      <c r="P940">
        <v>208.92626793459701</v>
      </c>
      <c r="Q940">
        <v>206.51020667217401</v>
      </c>
      <c r="R940">
        <v>245.58814806764099</v>
      </c>
      <c r="S940">
        <v>220.82791380104001</v>
      </c>
      <c r="T940">
        <v>206.642706672141</v>
      </c>
      <c r="U940">
        <v>206.835154004771</v>
      </c>
      <c r="V940">
        <v>214.33063689154801</v>
      </c>
      <c r="W940">
        <v>221.62733509507899</v>
      </c>
      <c r="X940">
        <v>191.276222101093</v>
      </c>
      <c r="Y940">
        <v>220.17208619895899</v>
      </c>
      <c r="Z940">
        <v>204.39134698464201</v>
      </c>
      <c r="AA940">
        <v>227.770679720652</v>
      </c>
      <c r="AB940">
        <v>205.151353839314</v>
      </c>
      <c r="AC940">
        <v>211.49367710438</v>
      </c>
      <c r="AD940">
        <v>207.79887488844699</v>
      </c>
      <c r="AE940">
        <v>204.292387456185</v>
      </c>
      <c r="AF940">
        <v>211</v>
      </c>
      <c r="AG940">
        <v>199.28850291138701</v>
      </c>
      <c r="AH940">
        <v>207.973948997626</v>
      </c>
      <c r="AI940">
        <v>204.66194163829999</v>
      </c>
      <c r="AJ940">
        <v>202.75383227464499</v>
      </c>
      <c r="AK940">
        <v>197.14166541679501</v>
      </c>
      <c r="AL940">
        <v>386.99297964872898</v>
      </c>
      <c r="AM940">
        <v>2842.9936156456301</v>
      </c>
      <c r="AN940">
        <v>2815.2865218269199</v>
      </c>
      <c r="AO940">
        <v>2677.7034791816</v>
      </c>
      <c r="AP940">
        <v>2847.7649025762798</v>
      </c>
      <c r="AQ940">
        <v>3409.5513097783</v>
      </c>
      <c r="AR940">
        <v>861.90431959149896</v>
      </c>
      <c r="AS940">
        <v>754.96869621950896</v>
      </c>
      <c r="AT940">
        <v>677.968620653534</v>
      </c>
      <c r="AU940">
        <v>532.43399585707698</v>
      </c>
      <c r="AV940">
        <v>428.81675238283401</v>
      </c>
      <c r="AW940">
        <v>385.09244344868</v>
      </c>
      <c r="AX940">
        <v>319.74134873451402</v>
      </c>
      <c r="AY940">
        <v>278.52200033482097</v>
      </c>
      <c r="AZ940">
        <v>241.54282005194699</v>
      </c>
      <c r="BA940">
        <v>228.03973069410401</v>
      </c>
      <c r="BB940">
        <v>223.37791127992901</v>
      </c>
      <c r="BC940">
        <v>225.28388201950901</v>
      </c>
      <c r="BD940">
        <v>199.36266721571101</v>
      </c>
      <c r="BE940">
        <v>212.16288150851099</v>
      </c>
      <c r="BF940">
        <v>224.76190160747799</v>
      </c>
      <c r="BG940">
        <v>218.643893719575</v>
      </c>
      <c r="BH940">
        <v>211.843238965925</v>
      </c>
      <c r="BI940">
        <v>209.097284435897</v>
      </c>
      <c r="BJ940">
        <v>210.13481497683699</v>
      </c>
      <c r="BK940">
        <v>215.832687845941</v>
      </c>
      <c r="BL940">
        <v>215.128660389917</v>
      </c>
      <c r="BM940">
        <v>235.64953293426501</v>
      </c>
      <c r="BN940">
        <v>209.57460220183901</v>
      </c>
      <c r="BO940">
        <v>203.384106780911</v>
      </c>
      <c r="BP940">
        <v>219.72132715341999</v>
      </c>
      <c r="BQ940">
        <v>218.813160628601</v>
      </c>
      <c r="BR940">
        <v>204.547735110068</v>
      </c>
      <c r="BS940">
        <v>205.39779298349799</v>
      </c>
      <c r="BT940">
        <v>221.39795574730499</v>
      </c>
      <c r="BU940">
        <v>203.16631246586101</v>
      </c>
      <c r="BV940">
        <v>239.097069134647</v>
      </c>
      <c r="BW940">
        <v>208.271240065098</v>
      </c>
      <c r="BX940">
        <v>233.57217923172499</v>
      </c>
      <c r="BY940">
        <v>201.34699168785201</v>
      </c>
      <c r="BZ940">
        <v>205.10492759923699</v>
      </c>
      <c r="CA940">
        <v>211</v>
      </c>
      <c r="CB940">
        <v>191.08708546522499</v>
      </c>
      <c r="CC940">
        <v>202.78016113210401</v>
      </c>
      <c r="CD940">
        <v>237</v>
      </c>
    </row>
    <row r="941" spans="1:82" x14ac:dyDescent="0.25">
      <c r="A941">
        <v>225.660881174899</v>
      </c>
      <c r="B941">
        <v>221.61384866624201</v>
      </c>
      <c r="C941">
        <v>203.18749609416901</v>
      </c>
      <c r="D941">
        <v>216</v>
      </c>
      <c r="E941">
        <v>210</v>
      </c>
      <c r="F941">
        <v>208.84154599872801</v>
      </c>
      <c r="G941">
        <v>204</v>
      </c>
      <c r="H941">
        <v>243</v>
      </c>
      <c r="I941">
        <v>208.09877008724399</v>
      </c>
      <c r="J941">
        <v>211.99999999999901</v>
      </c>
      <c r="K941">
        <v>225</v>
      </c>
      <c r="L941">
        <v>217.64107442964101</v>
      </c>
      <c r="M941">
        <v>216.20199673388399</v>
      </c>
      <c r="N941">
        <v>209.874815622787</v>
      </c>
      <c r="O941">
        <v>208.65177523273201</v>
      </c>
      <c r="P941">
        <v>208.92626793459701</v>
      </c>
      <c r="Q941">
        <v>206.51020667217401</v>
      </c>
      <c r="R941">
        <v>245.58814806764099</v>
      </c>
      <c r="S941">
        <v>220.82791380104001</v>
      </c>
      <c r="T941">
        <v>206.642706672141</v>
      </c>
      <c r="U941">
        <v>206.835154004771</v>
      </c>
      <c r="V941">
        <v>214.33063689154801</v>
      </c>
      <c r="W941">
        <v>221.62733509507899</v>
      </c>
      <c r="X941">
        <v>191.276222101093</v>
      </c>
      <c r="Y941">
        <v>220.17208619895899</v>
      </c>
      <c r="Z941">
        <v>204.39134698464201</v>
      </c>
      <c r="AA941">
        <v>227.770679720652</v>
      </c>
      <c r="AB941">
        <v>205.151353839314</v>
      </c>
      <c r="AC941">
        <v>211.49367710438</v>
      </c>
      <c r="AD941">
        <v>207.79887488844699</v>
      </c>
      <c r="AE941">
        <v>204.292387456185</v>
      </c>
      <c r="AF941">
        <v>211</v>
      </c>
      <c r="AG941">
        <v>199.28850291138701</v>
      </c>
      <c r="AH941">
        <v>207.973948997626</v>
      </c>
      <c r="AI941">
        <v>204.66194163829999</v>
      </c>
      <c r="AJ941">
        <v>202.75383227464499</v>
      </c>
      <c r="AK941">
        <v>197.14166541679501</v>
      </c>
      <c r="AL941">
        <v>386.99297964872898</v>
      </c>
      <c r="AM941">
        <v>2842.9936156456301</v>
      </c>
      <c r="AN941">
        <v>2815.2865218269199</v>
      </c>
      <c r="AO941">
        <v>2677.7034791816</v>
      </c>
      <c r="AP941">
        <v>2847.7649025762798</v>
      </c>
      <c r="AQ941">
        <v>3409.5513097783</v>
      </c>
      <c r="AR941">
        <v>861.90431959149896</v>
      </c>
      <c r="AS941">
        <v>754.96869621950896</v>
      </c>
      <c r="AT941">
        <v>677.968620653534</v>
      </c>
      <c r="AU941">
        <v>532.43399585707698</v>
      </c>
      <c r="AV941">
        <v>428.81675238283401</v>
      </c>
      <c r="AW941">
        <v>385.09244344868</v>
      </c>
      <c r="AX941">
        <v>319.74134873451402</v>
      </c>
      <c r="AY941">
        <v>278.52200033482097</v>
      </c>
      <c r="AZ941">
        <v>241.54282005194699</v>
      </c>
      <c r="BA941">
        <v>228.03973069410401</v>
      </c>
      <c r="BB941">
        <v>223.37791127992901</v>
      </c>
      <c r="BC941">
        <v>225.28388201950901</v>
      </c>
      <c r="BD941">
        <v>199.36266721571101</v>
      </c>
      <c r="BE941">
        <v>212.16288150851099</v>
      </c>
      <c r="BF941">
        <v>224.76190160747799</v>
      </c>
      <c r="BG941">
        <v>218.643893719575</v>
      </c>
      <c r="BH941">
        <v>211.843238965925</v>
      </c>
      <c r="BI941">
        <v>209.097284435897</v>
      </c>
      <c r="BJ941">
        <v>210.13481497683699</v>
      </c>
      <c r="BK941">
        <v>215.832687845941</v>
      </c>
      <c r="BL941">
        <v>215.128660389917</v>
      </c>
      <c r="BM941">
        <v>235.64953293426501</v>
      </c>
      <c r="BN941">
        <v>209.57460220183901</v>
      </c>
      <c r="BO941">
        <v>203.384106780911</v>
      </c>
      <c r="BP941">
        <v>219.72132715341999</v>
      </c>
      <c r="BQ941">
        <v>218.813160628601</v>
      </c>
      <c r="BR941">
        <v>204.547735110068</v>
      </c>
      <c r="BS941">
        <v>205.39779298349799</v>
      </c>
      <c r="BT941">
        <v>221.39795574730499</v>
      </c>
      <c r="BU941">
        <v>203.16631246586101</v>
      </c>
      <c r="BV941">
        <v>239.097069134647</v>
      </c>
      <c r="BW941">
        <v>208.271240065098</v>
      </c>
      <c r="BX941">
        <v>233.57217923172499</v>
      </c>
      <c r="BY941">
        <v>201.34699168785201</v>
      </c>
      <c r="BZ941">
        <v>205.10492759923699</v>
      </c>
      <c r="CA941">
        <v>211</v>
      </c>
      <c r="CB941">
        <v>191.08708546522499</v>
      </c>
      <c r="CC941">
        <v>202.78016113210401</v>
      </c>
      <c r="CD941">
        <v>237</v>
      </c>
    </row>
    <row r="942" spans="1:82" x14ac:dyDescent="0.25">
      <c r="A942">
        <v>225.90120160213601</v>
      </c>
      <c r="B942">
        <v>211.81188103601599</v>
      </c>
      <c r="C942">
        <v>206.15833821490099</v>
      </c>
      <c r="D942">
        <v>233.28872166397201</v>
      </c>
      <c r="E942">
        <v>188.59491603508101</v>
      </c>
      <c r="F942">
        <v>202.51169159422199</v>
      </c>
      <c r="G942">
        <v>204</v>
      </c>
      <c r="H942">
        <v>210.06910159243199</v>
      </c>
      <c r="I942">
        <v>209.32105392221499</v>
      </c>
      <c r="J942">
        <v>218.58617968151299</v>
      </c>
      <c r="K942">
        <v>229.11636230094501</v>
      </c>
      <c r="L942">
        <v>213.79992933940201</v>
      </c>
      <c r="M942">
        <v>215.90658725848999</v>
      </c>
      <c r="N942">
        <v>208.035267370772</v>
      </c>
      <c r="O942">
        <v>214.12915429819401</v>
      </c>
      <c r="P942">
        <v>212.23698659890701</v>
      </c>
      <c r="Q942">
        <v>204.45200524604499</v>
      </c>
      <c r="R942">
        <v>234.03781197884001</v>
      </c>
      <c r="S942">
        <v>223.07264509172501</v>
      </c>
      <c r="T942">
        <v>206.91740528470001</v>
      </c>
      <c r="U942">
        <v>205.29277442121301</v>
      </c>
      <c r="V942">
        <v>210.28693748725701</v>
      </c>
      <c r="W942">
        <v>221.24244635528501</v>
      </c>
      <c r="X942">
        <v>195.26521803608699</v>
      </c>
      <c r="Y942">
        <v>222.90237537241001</v>
      </c>
      <c r="Z942">
        <v>205.45751445636401</v>
      </c>
      <c r="AA942">
        <v>227.278263021459</v>
      </c>
      <c r="AB942">
        <v>204.01578505668101</v>
      </c>
      <c r="AC942">
        <v>211.856184066526</v>
      </c>
      <c r="AD942">
        <v>208.03390511403401</v>
      </c>
      <c r="AE942">
        <v>203.95573708384001</v>
      </c>
      <c r="AF942">
        <v>205.23709277867499</v>
      </c>
      <c r="AG942">
        <v>197.24540090342799</v>
      </c>
      <c r="AH942">
        <v>207.619018336029</v>
      </c>
      <c r="AI942">
        <v>206.04755508594201</v>
      </c>
      <c r="AJ942">
        <v>202.60018329548001</v>
      </c>
      <c r="AK942">
        <v>197.80877360680299</v>
      </c>
      <c r="AL942">
        <v>387.39338916276699</v>
      </c>
      <c r="AM942">
        <v>2843.59041432607</v>
      </c>
      <c r="AN942">
        <v>2816.7722378671101</v>
      </c>
      <c r="AO942">
        <v>2679.2399409189202</v>
      </c>
      <c r="AP942">
        <v>2849.4760414961802</v>
      </c>
      <c r="AQ942">
        <v>3410.8855261117801</v>
      </c>
      <c r="AR942">
        <v>863.173465863469</v>
      </c>
      <c r="AS942">
        <v>755.40531945950897</v>
      </c>
      <c r="AT942">
        <v>677.71611856066795</v>
      </c>
      <c r="AU942">
        <v>533.512103762317</v>
      </c>
      <c r="AV942">
        <v>428.50185263446002</v>
      </c>
      <c r="AW942">
        <v>385.088442704405</v>
      </c>
      <c r="AX942">
        <v>319.380765516351</v>
      </c>
      <c r="AY942">
        <v>279.60752972273798</v>
      </c>
      <c r="AZ942">
        <v>242.071704197603</v>
      </c>
      <c r="BA942">
        <v>228.17523125498499</v>
      </c>
      <c r="BB942">
        <v>223.73841496822499</v>
      </c>
      <c r="BC942">
        <v>224.580233126107</v>
      </c>
      <c r="BD942">
        <v>199.27581949102401</v>
      </c>
      <c r="BE942">
        <v>212.07444237989199</v>
      </c>
      <c r="BF942">
        <v>223.70886326852499</v>
      </c>
      <c r="BG942">
        <v>216.22510998756701</v>
      </c>
      <c r="BH942">
        <v>210.71969376989901</v>
      </c>
      <c r="BI942">
        <v>208.894481177171</v>
      </c>
      <c r="BJ942">
        <v>209.30156163994599</v>
      </c>
      <c r="BK942">
        <v>222.160592727688</v>
      </c>
      <c r="BL942">
        <v>215.369575746783</v>
      </c>
      <c r="BM942">
        <v>234.48395396188201</v>
      </c>
      <c r="BN942">
        <v>210.796000148757</v>
      </c>
      <c r="BO942">
        <v>209.478010500956</v>
      </c>
      <c r="BP942">
        <v>218.463017672463</v>
      </c>
      <c r="BQ942">
        <v>219.098116520394</v>
      </c>
      <c r="BR942">
        <v>204.09088112678501</v>
      </c>
      <c r="BS942">
        <v>206.60145752007901</v>
      </c>
      <c r="BT942">
        <v>222.780255440063</v>
      </c>
      <c r="BU942">
        <v>209.81084706079099</v>
      </c>
      <c r="BV942">
        <v>231.58075914980901</v>
      </c>
      <c r="BW942">
        <v>209.219799071344</v>
      </c>
      <c r="BX942">
        <v>236.208796366618</v>
      </c>
      <c r="BY942">
        <v>202.48366794133</v>
      </c>
      <c r="BZ942">
        <v>203.095408714212</v>
      </c>
      <c r="CA942">
        <v>211</v>
      </c>
      <c r="CB942">
        <v>197.16274831259699</v>
      </c>
      <c r="CC942">
        <v>211.73765355204799</v>
      </c>
      <c r="CD942">
        <v>213.12509865451301</v>
      </c>
    </row>
    <row r="943" spans="1:82" x14ac:dyDescent="0.25">
      <c r="A943">
        <v>226.141522029372</v>
      </c>
      <c r="B943">
        <v>189.77743368455401</v>
      </c>
      <c r="C943">
        <v>212.71941474326599</v>
      </c>
      <c r="D943">
        <v>235.67440665055301</v>
      </c>
      <c r="E943">
        <v>185.6412108136</v>
      </c>
      <c r="F943">
        <v>188.28242162720099</v>
      </c>
      <c r="G943">
        <v>204</v>
      </c>
      <c r="H943">
        <v>205.52493971323099</v>
      </c>
      <c r="I943">
        <v>212.02045613031601</v>
      </c>
      <c r="J943">
        <v>219.49501205735299</v>
      </c>
      <c r="K943">
        <v>229.684382535846</v>
      </c>
      <c r="L943">
        <v>206.69748607152499</v>
      </c>
      <c r="M943">
        <v>215.24251808603</v>
      </c>
      <c r="N943">
        <v>203.17639688619801</v>
      </c>
      <c r="O943">
        <v>223.684918593622</v>
      </c>
      <c r="P943">
        <v>220.36658318951999</v>
      </c>
      <c r="Q943">
        <v>196.21802707184401</v>
      </c>
      <c r="R943">
        <v>208.073099378123</v>
      </c>
      <c r="S943">
        <v>228.030112767649</v>
      </c>
      <c r="T943">
        <v>218.61381964996701</v>
      </c>
      <c r="U943">
        <v>202.278617497027</v>
      </c>
      <c r="V943">
        <v>201.35646586639299</v>
      </c>
      <c r="W943">
        <v>217.87236322748001</v>
      </c>
      <c r="X943">
        <v>207.255612482196</v>
      </c>
      <c r="Y943">
        <v>228.932193007813</v>
      </c>
      <c r="Z943">
        <v>207.81213516313699</v>
      </c>
      <c r="AA943">
        <v>225.69465199092701</v>
      </c>
      <c r="AB943">
        <v>201.730208843664</v>
      </c>
      <c r="AC943">
        <v>215.52709260903501</v>
      </c>
      <c r="AD943">
        <v>209.231648845959</v>
      </c>
      <c r="AE943">
        <v>210.709362350969</v>
      </c>
      <c r="AF943">
        <v>204.441864449815</v>
      </c>
      <c r="AG943">
        <v>194.88558924662999</v>
      </c>
      <c r="AH943">
        <v>205.87275898244499</v>
      </c>
      <c r="AI943">
        <v>220.71698821710001</v>
      </c>
      <c r="AJ943">
        <v>207.31625640567199</v>
      </c>
      <c r="AK943">
        <v>195.244724119408</v>
      </c>
      <c r="AL943">
        <v>377.567533801146</v>
      </c>
      <c r="AM943">
        <v>2193.2022205334601</v>
      </c>
      <c r="AN943">
        <v>2149.9272088892399</v>
      </c>
      <c r="AO943">
        <v>2141.5659113316901</v>
      </c>
      <c r="AP943">
        <v>2335.8587598546501</v>
      </c>
      <c r="AQ943">
        <v>2833.7356282240298</v>
      </c>
      <c r="AR943">
        <v>832.46820606697099</v>
      </c>
      <c r="AS943">
        <v>738.90924728672303</v>
      </c>
      <c r="AT943">
        <v>667.95814975920405</v>
      </c>
      <c r="AU943">
        <v>537.57258728090699</v>
      </c>
      <c r="AV943">
        <v>428.80033991830197</v>
      </c>
      <c r="AW943">
        <v>383.74763334879299</v>
      </c>
      <c r="AX943">
        <v>312.632941301453</v>
      </c>
      <c r="AY943">
        <v>278.53474394002097</v>
      </c>
      <c r="AZ943">
        <v>244.74030776102501</v>
      </c>
      <c r="BA943">
        <v>223.41106207419801</v>
      </c>
      <c r="BB943">
        <v>222.65170750767001</v>
      </c>
      <c r="BC943">
        <v>222.72240059555199</v>
      </c>
      <c r="BD943">
        <v>199.54808563524699</v>
      </c>
      <c r="BE943">
        <v>211.56602826840401</v>
      </c>
      <c r="BF943">
        <v>220.74915638614101</v>
      </c>
      <c r="BG943">
        <v>211.39289554991601</v>
      </c>
      <c r="BH943">
        <v>204.530313174176</v>
      </c>
      <c r="BI943">
        <v>205.24969293534599</v>
      </c>
      <c r="BJ943">
        <v>201.49341308031501</v>
      </c>
      <c r="BK943">
        <v>236.13571038999299</v>
      </c>
      <c r="BL943">
        <v>215.90163501786699</v>
      </c>
      <c r="BM943">
        <v>231.86377712904499</v>
      </c>
      <c r="BN943">
        <v>217.167012951581</v>
      </c>
      <c r="BO943">
        <v>220.438437185612</v>
      </c>
      <c r="BP943">
        <v>215.68405316831999</v>
      </c>
      <c r="BQ943">
        <v>219.727438893407</v>
      </c>
      <c r="BR943">
        <v>203.08192345593201</v>
      </c>
      <c r="BS943">
        <v>211.10881565843999</v>
      </c>
      <c r="BT943">
        <v>234.226001754652</v>
      </c>
      <c r="BU943">
        <v>224.74750602867601</v>
      </c>
      <c r="BV943">
        <v>214.684382535846</v>
      </c>
      <c r="BW943">
        <v>243</v>
      </c>
      <c r="BX943">
        <v>235.261524668373</v>
      </c>
      <c r="BY943">
        <v>204.99400662106001</v>
      </c>
      <c r="BZ943">
        <v>198.57808732076899</v>
      </c>
      <c r="CA943">
        <v>211</v>
      </c>
      <c r="CB943">
        <v>210.82060540680001</v>
      </c>
      <c r="CC943">
        <v>231.87375301433801</v>
      </c>
      <c r="CD943">
        <v>209.83058129209201</v>
      </c>
    </row>
    <row r="944" spans="1:82" x14ac:dyDescent="0.25">
      <c r="A944">
        <v>226.38184245660801</v>
      </c>
      <c r="B944">
        <v>189.77743368455401</v>
      </c>
      <c r="C944">
        <v>212.71941474326599</v>
      </c>
      <c r="D944">
        <v>235.67440665055301</v>
      </c>
      <c r="E944">
        <v>185.6412108136</v>
      </c>
      <c r="F944">
        <v>188.28242162720099</v>
      </c>
      <c r="G944">
        <v>204</v>
      </c>
      <c r="H944">
        <v>205.52493971323099</v>
      </c>
      <c r="I944">
        <v>212.02045613031601</v>
      </c>
      <c r="J944">
        <v>219.49501205735299</v>
      </c>
      <c r="K944">
        <v>229.684382535846</v>
      </c>
      <c r="L944">
        <v>206.69748607152499</v>
      </c>
      <c r="M944">
        <v>215.24251808603</v>
      </c>
      <c r="N944">
        <v>203.17639688619801</v>
      </c>
      <c r="O944">
        <v>223.684918593622</v>
      </c>
      <c r="P944">
        <v>220.36658318951999</v>
      </c>
      <c r="Q944">
        <v>196.21802707184401</v>
      </c>
      <c r="R944">
        <v>208.073099378123</v>
      </c>
      <c r="S944">
        <v>228.030112767649</v>
      </c>
      <c r="T944">
        <v>218.61381964996701</v>
      </c>
      <c r="U944">
        <v>202.278617497027</v>
      </c>
      <c r="V944">
        <v>201.35646586639299</v>
      </c>
      <c r="W944">
        <v>217.87236322748001</v>
      </c>
      <c r="X944">
        <v>207.255612482196</v>
      </c>
      <c r="Y944">
        <v>228.932193007813</v>
      </c>
      <c r="Z944">
        <v>207.81213516313699</v>
      </c>
      <c r="AA944">
        <v>225.69465199092701</v>
      </c>
      <c r="AB944">
        <v>201.730208843664</v>
      </c>
      <c r="AC944">
        <v>215.52709260903501</v>
      </c>
      <c r="AD944">
        <v>209.231648845959</v>
      </c>
      <c r="AE944">
        <v>210.709362350969</v>
      </c>
      <c r="AF944">
        <v>204.441864449815</v>
      </c>
      <c r="AG944">
        <v>194.88558924662999</v>
      </c>
      <c r="AH944">
        <v>205.87275898244499</v>
      </c>
      <c r="AI944">
        <v>220.71698821710001</v>
      </c>
      <c r="AJ944">
        <v>207.55289346842699</v>
      </c>
      <c r="AK944">
        <v>194.07906836370299</v>
      </c>
      <c r="AL944">
        <v>371.39132183039197</v>
      </c>
      <c r="AM944">
        <v>1608.9457520961801</v>
      </c>
      <c r="AN944">
        <v>1524.1127281913</v>
      </c>
      <c r="AO944">
        <v>1653.2323385521299</v>
      </c>
      <c r="AP944">
        <v>1970.5223587570799</v>
      </c>
      <c r="AQ944">
        <v>2421.5652660131</v>
      </c>
      <c r="AR944">
        <v>806.43451328686297</v>
      </c>
      <c r="AS944">
        <v>727.14701102760796</v>
      </c>
      <c r="AT944">
        <v>658.58949219568103</v>
      </c>
      <c r="AU944">
        <v>537.71514819295805</v>
      </c>
      <c r="AV944">
        <v>426.615089934217</v>
      </c>
      <c r="AW944">
        <v>385.83174490896698</v>
      </c>
      <c r="AX944">
        <v>311.25665545748097</v>
      </c>
      <c r="AY944">
        <v>277.41492056306703</v>
      </c>
      <c r="AZ944">
        <v>246.37398504739301</v>
      </c>
      <c r="BA944">
        <v>219.496736864513</v>
      </c>
      <c r="BB944">
        <v>222.493297532317</v>
      </c>
      <c r="BC944">
        <v>222.72240059555199</v>
      </c>
      <c r="BD944">
        <v>199.54808563524699</v>
      </c>
      <c r="BE944">
        <v>211.56602826840401</v>
      </c>
      <c r="BF944">
        <v>220.74915638614101</v>
      </c>
      <c r="BG944">
        <v>211.39289554991601</v>
      </c>
      <c r="BH944">
        <v>204.530313174176</v>
      </c>
      <c r="BI944">
        <v>205.24969293534599</v>
      </c>
      <c r="BJ944">
        <v>201.49341308031501</v>
      </c>
      <c r="BK944">
        <v>236.13571038999299</v>
      </c>
      <c r="BL944">
        <v>215.90163501786699</v>
      </c>
      <c r="BM944">
        <v>231.86377712904499</v>
      </c>
      <c r="BN944">
        <v>217.167012951581</v>
      </c>
      <c r="BO944">
        <v>220.438437185612</v>
      </c>
      <c r="BP944">
        <v>215.68405316831999</v>
      </c>
      <c r="BQ944">
        <v>219.727438893407</v>
      </c>
      <c r="BR944">
        <v>203.08192345593201</v>
      </c>
      <c r="BS944">
        <v>211.10881565843999</v>
      </c>
      <c r="BT944">
        <v>234.226001754652</v>
      </c>
      <c r="BU944">
        <v>224.74750602867601</v>
      </c>
      <c r="BV944">
        <v>214.684382535846</v>
      </c>
      <c r="BW944">
        <v>243</v>
      </c>
      <c r="BX944">
        <v>235.261524668373</v>
      </c>
      <c r="BY944">
        <v>204.99400662106001</v>
      </c>
      <c r="BZ944">
        <v>198.57808732076899</v>
      </c>
      <c r="CA944">
        <v>211</v>
      </c>
      <c r="CB944">
        <v>210.82060540680001</v>
      </c>
      <c r="CC944">
        <v>231.87375301433801</v>
      </c>
      <c r="CD944">
        <v>209.83058129209201</v>
      </c>
    </row>
    <row r="945" spans="1:82" x14ac:dyDescent="0.25">
      <c r="A945">
        <v>226.62216288384499</v>
      </c>
      <c r="B945">
        <v>189.77743368455401</v>
      </c>
      <c r="C945">
        <v>212.71941474326599</v>
      </c>
      <c r="D945">
        <v>235.67440665055301</v>
      </c>
      <c r="E945">
        <v>185.6412108136</v>
      </c>
      <c r="F945">
        <v>188.28242162720099</v>
      </c>
      <c r="G945">
        <v>204</v>
      </c>
      <c r="H945">
        <v>205.52493971323099</v>
      </c>
      <c r="I945">
        <v>212.02045613031601</v>
      </c>
      <c r="J945">
        <v>219.49501205735299</v>
      </c>
      <c r="K945">
        <v>229.684382535846</v>
      </c>
      <c r="L945">
        <v>206.69748607152499</v>
      </c>
      <c r="M945">
        <v>215.24251808603</v>
      </c>
      <c r="N945">
        <v>203.17639688619801</v>
      </c>
      <c r="O945">
        <v>223.684918593622</v>
      </c>
      <c r="P945">
        <v>220.36658318951999</v>
      </c>
      <c r="Q945">
        <v>196.21802707184401</v>
      </c>
      <c r="R945">
        <v>208.073099378123</v>
      </c>
      <c r="S945">
        <v>228.030112767649</v>
      </c>
      <c r="T945">
        <v>218.61381964996701</v>
      </c>
      <c r="U945">
        <v>202.278617497027</v>
      </c>
      <c r="V945">
        <v>201.35646586639299</v>
      </c>
      <c r="W945">
        <v>217.87236322748001</v>
      </c>
      <c r="X945">
        <v>207.255612482196</v>
      </c>
      <c r="Y945">
        <v>228.932193007813</v>
      </c>
      <c r="Z945">
        <v>207.81213516313699</v>
      </c>
      <c r="AA945">
        <v>225.69465199092701</v>
      </c>
      <c r="AB945">
        <v>201.730208843664</v>
      </c>
      <c r="AC945">
        <v>215.52709260903501</v>
      </c>
      <c r="AD945">
        <v>209.231648845959</v>
      </c>
      <c r="AE945">
        <v>210.709362350969</v>
      </c>
      <c r="AF945">
        <v>204.441864449815</v>
      </c>
      <c r="AG945">
        <v>194.88558924662999</v>
      </c>
      <c r="AH945">
        <v>205.87275898244499</v>
      </c>
      <c r="AI945">
        <v>220.71698821710001</v>
      </c>
      <c r="AJ945">
        <v>207.55289346842699</v>
      </c>
      <c r="AK945">
        <v>194.07906836370299</v>
      </c>
      <c r="AL945">
        <v>371.39132183039197</v>
      </c>
      <c r="AM945">
        <v>1608.9457520961801</v>
      </c>
      <c r="AN945">
        <v>1524.1127281913</v>
      </c>
      <c r="AO945">
        <v>1653.2323385521299</v>
      </c>
      <c r="AP945">
        <v>1970.5223587570799</v>
      </c>
      <c r="AQ945">
        <v>2421.5652660131</v>
      </c>
      <c r="AR945">
        <v>806.43451328686297</v>
      </c>
      <c r="AS945">
        <v>727.14701102760796</v>
      </c>
      <c r="AT945">
        <v>658.58949219568103</v>
      </c>
      <c r="AU945">
        <v>537.71514819295805</v>
      </c>
      <c r="AV945">
        <v>426.615089934217</v>
      </c>
      <c r="AW945">
        <v>385.83174490896698</v>
      </c>
      <c r="AX945">
        <v>311.25665545748097</v>
      </c>
      <c r="AY945">
        <v>277.41492056306703</v>
      </c>
      <c r="AZ945">
        <v>246.37398504739301</v>
      </c>
      <c r="BA945">
        <v>219.496736864513</v>
      </c>
      <c r="BB945">
        <v>222.493297532317</v>
      </c>
      <c r="BC945">
        <v>222.72240059555199</v>
      </c>
      <c r="BD945">
        <v>199.54808563524699</v>
      </c>
      <c r="BE945">
        <v>211.56602826840401</v>
      </c>
      <c r="BF945">
        <v>220.74915638614101</v>
      </c>
      <c r="BG945">
        <v>211.39289554991601</v>
      </c>
      <c r="BH945">
        <v>204.530313174176</v>
      </c>
      <c r="BI945">
        <v>205.24969293534599</v>
      </c>
      <c r="BJ945">
        <v>201.49341308031501</v>
      </c>
      <c r="BK945">
        <v>236.13571038999299</v>
      </c>
      <c r="BL945">
        <v>215.90163501786699</v>
      </c>
      <c r="BM945">
        <v>231.86377712904499</v>
      </c>
      <c r="BN945">
        <v>217.167012951581</v>
      </c>
      <c r="BO945">
        <v>220.438437185612</v>
      </c>
      <c r="BP945">
        <v>215.68405316831999</v>
      </c>
      <c r="BQ945">
        <v>219.727438893407</v>
      </c>
      <c r="BR945">
        <v>203.08192345593201</v>
      </c>
      <c r="BS945">
        <v>211.10881565843999</v>
      </c>
      <c r="BT945">
        <v>234.226001754652</v>
      </c>
      <c r="BU945">
        <v>224.74750602867601</v>
      </c>
      <c r="BV945">
        <v>214.684382535846</v>
      </c>
      <c r="BW945">
        <v>243</v>
      </c>
      <c r="BX945">
        <v>235.261524668373</v>
      </c>
      <c r="BY945">
        <v>204.99400662106001</v>
      </c>
      <c r="BZ945">
        <v>198.57808732076899</v>
      </c>
      <c r="CA945">
        <v>211</v>
      </c>
      <c r="CB945">
        <v>210.82060540680001</v>
      </c>
      <c r="CC945">
        <v>231.87375301433801</v>
      </c>
      <c r="CD945">
        <v>209.83058129209201</v>
      </c>
    </row>
    <row r="946" spans="1:82" x14ac:dyDescent="0.25">
      <c r="A946">
        <v>226.86248331108101</v>
      </c>
      <c r="B946">
        <v>189.77743368455401</v>
      </c>
      <c r="C946">
        <v>212.71941474326599</v>
      </c>
      <c r="D946">
        <v>235.67440665055301</v>
      </c>
      <c r="E946">
        <v>185.6412108136</v>
      </c>
      <c r="F946">
        <v>188.28242162720099</v>
      </c>
      <c r="G946">
        <v>204</v>
      </c>
      <c r="H946">
        <v>205.52493971323099</v>
      </c>
      <c r="I946">
        <v>212.02045613031601</v>
      </c>
      <c r="J946">
        <v>219.49501205735299</v>
      </c>
      <c r="K946">
        <v>229.684382535846</v>
      </c>
      <c r="L946">
        <v>206.69748607152499</v>
      </c>
      <c r="M946">
        <v>215.24251808603</v>
      </c>
      <c r="N946">
        <v>203.17639688619801</v>
      </c>
      <c r="O946">
        <v>223.684918593622</v>
      </c>
      <c r="P946">
        <v>220.36658318951999</v>
      </c>
      <c r="Q946">
        <v>196.21802707184401</v>
      </c>
      <c r="R946">
        <v>208.073099378123</v>
      </c>
      <c r="S946">
        <v>228.030112767649</v>
      </c>
      <c r="T946">
        <v>218.61381964996701</v>
      </c>
      <c r="U946">
        <v>202.278617497027</v>
      </c>
      <c r="V946">
        <v>201.35646586639299</v>
      </c>
      <c r="W946">
        <v>217.87236322748001</v>
      </c>
      <c r="X946">
        <v>207.255612482196</v>
      </c>
      <c r="Y946">
        <v>228.932193007813</v>
      </c>
      <c r="Z946">
        <v>207.81213516313699</v>
      </c>
      <c r="AA946">
        <v>225.69465199092701</v>
      </c>
      <c r="AB946">
        <v>201.730208843664</v>
      </c>
      <c r="AC946">
        <v>215.52709260903501</v>
      </c>
      <c r="AD946">
        <v>209.231648845959</v>
      </c>
      <c r="AE946">
        <v>210.709362350969</v>
      </c>
      <c r="AF946">
        <v>204.441864449815</v>
      </c>
      <c r="AG946">
        <v>194.88558924662999</v>
      </c>
      <c r="AH946">
        <v>205.87275898244499</v>
      </c>
      <c r="AI946">
        <v>220.71698821710001</v>
      </c>
      <c r="AJ946">
        <v>207.55289346842699</v>
      </c>
      <c r="AK946">
        <v>194.07906836370299</v>
      </c>
      <c r="AL946">
        <v>371.39132183039197</v>
      </c>
      <c r="AM946">
        <v>1608.9457520961801</v>
      </c>
      <c r="AN946">
        <v>1524.1127281913</v>
      </c>
      <c r="AO946">
        <v>1653.2323385521299</v>
      </c>
      <c r="AP946">
        <v>1970.5223587570799</v>
      </c>
      <c r="AQ946">
        <v>2421.5652660131</v>
      </c>
      <c r="AR946">
        <v>806.43451328686297</v>
      </c>
      <c r="AS946">
        <v>727.14701102760796</v>
      </c>
      <c r="AT946">
        <v>658.58949219568103</v>
      </c>
      <c r="AU946">
        <v>537.71514819295805</v>
      </c>
      <c r="AV946">
        <v>426.615089934217</v>
      </c>
      <c r="AW946">
        <v>385.83174490896698</v>
      </c>
      <c r="AX946">
        <v>311.25665545748097</v>
      </c>
      <c r="AY946">
        <v>277.41492056306703</v>
      </c>
      <c r="AZ946">
        <v>246.37398504739301</v>
      </c>
      <c r="BA946">
        <v>219.496736864513</v>
      </c>
      <c r="BB946">
        <v>222.493297532317</v>
      </c>
      <c r="BC946">
        <v>222.72240059555199</v>
      </c>
      <c r="BD946">
        <v>199.54808563524699</v>
      </c>
      <c r="BE946">
        <v>211.56602826840401</v>
      </c>
      <c r="BF946">
        <v>220.74915638614101</v>
      </c>
      <c r="BG946">
        <v>211.39289554991601</v>
      </c>
      <c r="BH946">
        <v>204.530313174176</v>
      </c>
      <c r="BI946">
        <v>205.24969293534599</v>
      </c>
      <c r="BJ946">
        <v>201.49341308031501</v>
      </c>
      <c r="BK946">
        <v>236.13571038999299</v>
      </c>
      <c r="BL946">
        <v>215.90163501786699</v>
      </c>
      <c r="BM946">
        <v>231.86377712904499</v>
      </c>
      <c r="BN946">
        <v>217.167012951581</v>
      </c>
      <c r="BO946">
        <v>220.438437185612</v>
      </c>
      <c r="BP946">
        <v>215.68405316831999</v>
      </c>
      <c r="BQ946">
        <v>219.727438893407</v>
      </c>
      <c r="BR946">
        <v>203.08192345593201</v>
      </c>
      <c r="BS946">
        <v>211.10881565843999</v>
      </c>
      <c r="BT946">
        <v>234.226001754652</v>
      </c>
      <c r="BU946">
        <v>224.74750602867601</v>
      </c>
      <c r="BV946">
        <v>214.684382535846</v>
      </c>
      <c r="BW946">
        <v>243</v>
      </c>
      <c r="BX946">
        <v>235.261524668373</v>
      </c>
      <c r="BY946">
        <v>204.99400662106001</v>
      </c>
      <c r="BZ946">
        <v>198.57808732076899</v>
      </c>
      <c r="CA946">
        <v>211</v>
      </c>
      <c r="CB946">
        <v>210.82060540680001</v>
      </c>
      <c r="CC946">
        <v>231.87375301433801</v>
      </c>
      <c r="CD946">
        <v>209.83058129209201</v>
      </c>
    </row>
    <row r="947" spans="1:82" x14ac:dyDescent="0.25">
      <c r="A947">
        <v>227.10280373831699</v>
      </c>
      <c r="B947">
        <v>188.58872501885099</v>
      </c>
      <c r="C947">
        <v>213.07118792338699</v>
      </c>
      <c r="D947">
        <v>233.06947162043201</v>
      </c>
      <c r="E947">
        <v>184.938792056593</v>
      </c>
      <c r="F947">
        <v>186.877584113187</v>
      </c>
      <c r="G947">
        <v>204</v>
      </c>
      <c r="H947">
        <v>204.44429547168201</v>
      </c>
      <c r="I947">
        <v>211.80213069873199</v>
      </c>
      <c r="J947">
        <v>218.82661542730401</v>
      </c>
      <c r="K947">
        <v>229.81946306603899</v>
      </c>
      <c r="L947">
        <v>206.688784514454</v>
      </c>
      <c r="M947">
        <v>214.49377205923801</v>
      </c>
      <c r="N947">
        <v>203.24368878984899</v>
      </c>
      <c r="O947">
        <v>223.567417838247</v>
      </c>
      <c r="P947">
        <v>220.13684332051</v>
      </c>
      <c r="Q947">
        <v>196.890297802052</v>
      </c>
      <c r="R947">
        <v>207.348418857502</v>
      </c>
      <c r="S947">
        <v>227.702469384084</v>
      </c>
      <c r="T947">
        <v>218.36350252718299</v>
      </c>
      <c r="U947">
        <v>202.78051995122999</v>
      </c>
      <c r="V947">
        <v>200.65575302079299</v>
      </c>
      <c r="W947">
        <v>217.81767746957701</v>
      </c>
      <c r="X947">
        <v>208.261761193246</v>
      </c>
      <c r="Y947">
        <v>228.73977520413001</v>
      </c>
      <c r="Z947">
        <v>207.756876489685</v>
      </c>
      <c r="AA947">
        <v>225.77302536092799</v>
      </c>
      <c r="AB947">
        <v>201.87295809553001</v>
      </c>
      <c r="AC947">
        <v>215.50307850251301</v>
      </c>
      <c r="AD947">
        <v>209.26398644742201</v>
      </c>
      <c r="AE947">
        <v>210.277751540102</v>
      </c>
      <c r="AF947">
        <v>204.25275170754401</v>
      </c>
      <c r="AG947">
        <v>194.272556535614</v>
      </c>
      <c r="AH947">
        <v>205.71747877805299</v>
      </c>
      <c r="AI947">
        <v>220.423042005844</v>
      </c>
      <c r="AJ947">
        <v>207.96645801976501</v>
      </c>
      <c r="AK947">
        <v>194.433065133729</v>
      </c>
      <c r="AL947">
        <v>371.67299896352102</v>
      </c>
      <c r="AM947">
        <v>1611.16869885197</v>
      </c>
      <c r="AN947">
        <v>1526.0334893791501</v>
      </c>
      <c r="AO947">
        <v>1655.6141032186199</v>
      </c>
      <c r="AP947">
        <v>1973.55265133027</v>
      </c>
      <c r="AQ947">
        <v>2425.2190493328799</v>
      </c>
      <c r="AR947">
        <v>807.32314563848797</v>
      </c>
      <c r="AS947">
        <v>728.02111699242005</v>
      </c>
      <c r="AT947">
        <v>659.30843447667405</v>
      </c>
      <c r="AU947">
        <v>538.07902957031399</v>
      </c>
      <c r="AV947">
        <v>426.93959596717002</v>
      </c>
      <c r="AW947">
        <v>386.07454996701699</v>
      </c>
      <c r="AX947">
        <v>311.35338547884197</v>
      </c>
      <c r="AY947">
        <v>277.49781195183402</v>
      </c>
      <c r="AZ947">
        <v>246.46211335636499</v>
      </c>
      <c r="BA947">
        <v>219.59411251284399</v>
      </c>
      <c r="BB947">
        <v>222.058389320853</v>
      </c>
      <c r="BC947">
        <v>222.47888540115801</v>
      </c>
      <c r="BD947">
        <v>199.713329512109</v>
      </c>
      <c r="BE947">
        <v>211.339334662499</v>
      </c>
      <c r="BF947">
        <v>220.30408850114401</v>
      </c>
      <c r="BG947">
        <v>211.22950521207099</v>
      </c>
      <c r="BH947">
        <v>204.24892569318399</v>
      </c>
      <c r="BI947">
        <v>204.97635752030899</v>
      </c>
      <c r="BJ947">
        <v>201.759015630904</v>
      </c>
      <c r="BK947">
        <v>235.33085617919301</v>
      </c>
      <c r="BL947">
        <v>215.74914772411699</v>
      </c>
      <c r="BM947">
        <v>228.55755739163899</v>
      </c>
      <c r="BN947">
        <v>217.490556338727</v>
      </c>
      <c r="BO947">
        <v>220.65690142113701</v>
      </c>
      <c r="BP947">
        <v>215.19048701126101</v>
      </c>
      <c r="BQ947">
        <v>219.95302584850199</v>
      </c>
      <c r="BR947">
        <v>203.434037055153</v>
      </c>
      <c r="BS947">
        <v>211.39638095805401</v>
      </c>
      <c r="BT947">
        <v>234.48560466510901</v>
      </c>
      <c r="BU947">
        <v>223.44868182418401</v>
      </c>
      <c r="BV947">
        <v>214.81946306603899</v>
      </c>
      <c r="BW947">
        <v>243</v>
      </c>
      <c r="BX947">
        <v>234.40713101772999</v>
      </c>
      <c r="BY947">
        <v>204.739809358337</v>
      </c>
      <c r="BZ947">
        <v>197.902684669801</v>
      </c>
      <c r="CA947">
        <v>211</v>
      </c>
      <c r="CB947">
        <v>209.10171938362299</v>
      </c>
      <c r="CC947">
        <v>231.92778522641501</v>
      </c>
      <c r="CD947">
        <v>209.04711421696999</v>
      </c>
    </row>
    <row r="948" spans="1:82" x14ac:dyDescent="0.25">
      <c r="A948">
        <v>227.343124165554</v>
      </c>
      <c r="B948">
        <v>186.99999999999901</v>
      </c>
      <c r="C948">
        <v>229</v>
      </c>
      <c r="D948">
        <v>216.12230463944701</v>
      </c>
      <c r="E948">
        <v>184</v>
      </c>
      <c r="F948">
        <v>184.99999999999901</v>
      </c>
      <c r="G948">
        <v>0</v>
      </c>
      <c r="H948">
        <v>203</v>
      </c>
      <c r="I948">
        <v>201</v>
      </c>
      <c r="J948">
        <v>214.128148179844</v>
      </c>
      <c r="K948">
        <v>230</v>
      </c>
      <c r="L948">
        <v>207.019853926102</v>
      </c>
      <c r="M948">
        <v>208.82329221981001</v>
      </c>
      <c r="N948">
        <v>205.381452516438</v>
      </c>
      <c r="O948">
        <v>220.68176533718901</v>
      </c>
      <c r="P948">
        <v>215.05639704577499</v>
      </c>
      <c r="Q948">
        <v>225</v>
      </c>
      <c r="R948">
        <v>205.69514403996499</v>
      </c>
      <c r="S948">
        <v>219.994156459603</v>
      </c>
      <c r="T948">
        <v>218.04271605994799</v>
      </c>
      <c r="U948">
        <v>206.56583295188801</v>
      </c>
      <c r="V948">
        <v>183</v>
      </c>
      <c r="W948">
        <v>227</v>
      </c>
      <c r="X948">
        <v>223.90552815519499</v>
      </c>
      <c r="Y948">
        <v>226.25045281929201</v>
      </c>
      <c r="Z948">
        <v>212</v>
      </c>
      <c r="AA948">
        <v>225.92831512858299</v>
      </c>
      <c r="AB948">
        <v>206.500971259881</v>
      </c>
      <c r="AC948">
        <v>213</v>
      </c>
      <c r="AD948">
        <v>209.86600827975801</v>
      </c>
      <c r="AE948">
        <v>208.04271605994799</v>
      </c>
      <c r="AF948">
        <v>204</v>
      </c>
      <c r="AG948">
        <v>185.99999999999901</v>
      </c>
      <c r="AH948">
        <v>205.518436259775</v>
      </c>
      <c r="AI948">
        <v>215.56115231972299</v>
      </c>
      <c r="AJ948">
        <v>216.99989233958399</v>
      </c>
      <c r="AK948">
        <v>203.04327085723099</v>
      </c>
      <c r="AL948">
        <v>370.49424710440502</v>
      </c>
      <c r="AM948">
        <v>1594.08628335293</v>
      </c>
      <c r="AN948">
        <v>1506.64914828666</v>
      </c>
      <c r="AO948">
        <v>1642.1325360046001</v>
      </c>
      <c r="AP948">
        <v>1947.5812722047699</v>
      </c>
      <c r="AQ948">
        <v>2394.5213137498999</v>
      </c>
      <c r="AR948">
        <v>803.98615678518797</v>
      </c>
      <c r="AS948">
        <v>729.17870063064095</v>
      </c>
      <c r="AT948">
        <v>659.04729900852203</v>
      </c>
      <c r="AU948">
        <v>536.92559728575702</v>
      </c>
      <c r="AV948">
        <v>426.95418584355099</v>
      </c>
      <c r="AW948">
        <v>386.90943453841498</v>
      </c>
      <c r="AX948">
        <v>309.84808168737101</v>
      </c>
      <c r="AY948">
        <v>279.08695311634602</v>
      </c>
      <c r="AZ948">
        <v>247.31497588451899</v>
      </c>
      <c r="BA948">
        <v>221.29663986674299</v>
      </c>
      <c r="BB948">
        <v>215.81322533691301</v>
      </c>
      <c r="BC948">
        <v>215.628230325441</v>
      </c>
      <c r="BD948">
        <v>204.37944431361001</v>
      </c>
      <c r="BE948">
        <v>208.04946918556499</v>
      </c>
      <c r="BF948">
        <v>213.24005160688799</v>
      </c>
      <c r="BG948">
        <v>208.28565708504399</v>
      </c>
      <c r="BH948">
        <v>202</v>
      </c>
      <c r="BI948">
        <v>203.260914435133</v>
      </c>
      <c r="BJ948">
        <v>207.56907261945801</v>
      </c>
      <c r="BK948">
        <v>224.20773675934399</v>
      </c>
      <c r="BL948">
        <v>213.871851820155</v>
      </c>
      <c r="BM948">
        <v>208.20773675934399</v>
      </c>
      <c r="BN948">
        <v>222.390288079931</v>
      </c>
      <c r="BO948">
        <v>224.01272365166199</v>
      </c>
      <c r="BP948">
        <v>204</v>
      </c>
      <c r="BQ948">
        <v>232</v>
      </c>
      <c r="BR948">
        <v>216.21942384013801</v>
      </c>
      <c r="BS948">
        <v>226</v>
      </c>
      <c r="BT948">
        <v>233</v>
      </c>
      <c r="BU948">
        <v>215.86600827975801</v>
      </c>
      <c r="BV948">
        <v>214.99999999999901</v>
      </c>
      <c r="BW948">
        <v>0</v>
      </c>
      <c r="BX948">
        <v>220.66618641957999</v>
      </c>
      <c r="BY948">
        <v>202.73201655951601</v>
      </c>
      <c r="BZ948">
        <v>197</v>
      </c>
      <c r="CA948">
        <v>0</v>
      </c>
      <c r="CB948">
        <v>201.518436259775</v>
      </c>
      <c r="CC948">
        <v>232</v>
      </c>
      <c r="CD948">
        <v>208</v>
      </c>
    </row>
    <row r="949" spans="1:82" x14ac:dyDescent="0.25">
      <c r="A949">
        <v>227.58344459278999</v>
      </c>
      <c r="B949">
        <v>186.99999999999901</v>
      </c>
      <c r="C949">
        <v>229</v>
      </c>
      <c r="D949">
        <v>216.12230463944701</v>
      </c>
      <c r="E949">
        <v>184</v>
      </c>
      <c r="F949">
        <v>184.99999999999901</v>
      </c>
      <c r="G949">
        <v>0</v>
      </c>
      <c r="H949">
        <v>203</v>
      </c>
      <c r="I949">
        <v>201</v>
      </c>
      <c r="J949">
        <v>214.128148179844</v>
      </c>
      <c r="K949">
        <v>230</v>
      </c>
      <c r="L949">
        <v>207.019853926102</v>
      </c>
      <c r="M949">
        <v>208.82329221981001</v>
      </c>
      <c r="N949">
        <v>205.381452516438</v>
      </c>
      <c r="O949">
        <v>220.68176533718901</v>
      </c>
      <c r="P949">
        <v>215.05639704577499</v>
      </c>
      <c r="Q949">
        <v>225</v>
      </c>
      <c r="R949">
        <v>205.69514403996499</v>
      </c>
      <c r="S949">
        <v>219.994156459603</v>
      </c>
      <c r="T949">
        <v>218.04271605994799</v>
      </c>
      <c r="U949">
        <v>205.23932405984601</v>
      </c>
      <c r="V949">
        <v>183</v>
      </c>
      <c r="W949">
        <v>227</v>
      </c>
      <c r="X949">
        <v>223.90552815519499</v>
      </c>
      <c r="Y949">
        <v>226.25045281929201</v>
      </c>
      <c r="Z949">
        <v>212</v>
      </c>
      <c r="AA949">
        <v>225.54419238674399</v>
      </c>
      <c r="AB949">
        <v>206.500971259881</v>
      </c>
      <c r="AC949">
        <v>213</v>
      </c>
      <c r="AD949">
        <v>209.86600827975801</v>
      </c>
      <c r="AE949">
        <v>208.04271605994799</v>
      </c>
      <c r="AF949">
        <v>204</v>
      </c>
      <c r="AG949">
        <v>185.99999999999901</v>
      </c>
      <c r="AH949">
        <v>205.518436259775</v>
      </c>
      <c r="AI949">
        <v>215.56115231972299</v>
      </c>
      <c r="AJ949">
        <v>218.75048562993999</v>
      </c>
      <c r="AK949">
        <v>204.396384153106</v>
      </c>
      <c r="AL949">
        <v>359.13013296927198</v>
      </c>
      <c r="AM949">
        <v>1254.0227288723499</v>
      </c>
      <c r="AN949">
        <v>1218.2446592282099</v>
      </c>
      <c r="AO949">
        <v>1377.6316448325799</v>
      </c>
      <c r="AP949">
        <v>1600.89124748072</v>
      </c>
      <c r="AQ949">
        <v>1978.47179800705</v>
      </c>
      <c r="AR949">
        <v>782.24767984596599</v>
      </c>
      <c r="AS949">
        <v>721.56149836091697</v>
      </c>
      <c r="AT949">
        <v>647.83650750207096</v>
      </c>
      <c r="AU949">
        <v>538.56304253296901</v>
      </c>
      <c r="AV949">
        <v>425.72641052666899</v>
      </c>
      <c r="AW949">
        <v>388.23332281860002</v>
      </c>
      <c r="AX949">
        <v>310.56908540407602</v>
      </c>
      <c r="AY949">
        <v>282.02054629088201</v>
      </c>
      <c r="AZ949">
        <v>245.71336717943001</v>
      </c>
      <c r="BA949">
        <v>218.74598249507301</v>
      </c>
      <c r="BB949">
        <v>216.63431029037901</v>
      </c>
      <c r="BC949">
        <v>213.67696862580399</v>
      </c>
      <c r="BD949">
        <v>204.56520323351</v>
      </c>
      <c r="BE949">
        <v>207.65214439918799</v>
      </c>
      <c r="BF949">
        <v>213.24005160688799</v>
      </c>
      <c r="BG949">
        <v>208.28565708504399</v>
      </c>
      <c r="BH949">
        <v>202</v>
      </c>
      <c r="BI949">
        <v>203.260914435133</v>
      </c>
      <c r="BJ949">
        <v>207.56907261945801</v>
      </c>
      <c r="BK949">
        <v>224.20773675934399</v>
      </c>
      <c r="BL949">
        <v>213.871851820155</v>
      </c>
      <c r="BM949">
        <v>208.20773675934399</v>
      </c>
      <c r="BN949">
        <v>222.390288079931</v>
      </c>
      <c r="BO949">
        <v>224.01272365166199</v>
      </c>
      <c r="BP949">
        <v>204</v>
      </c>
      <c r="BQ949">
        <v>232</v>
      </c>
      <c r="BR949">
        <v>216.21942384013801</v>
      </c>
      <c r="BS949">
        <v>226</v>
      </c>
      <c r="BT949">
        <v>233</v>
      </c>
      <c r="BU949">
        <v>215.86600827975801</v>
      </c>
      <c r="BV949">
        <v>214.99999999999901</v>
      </c>
      <c r="BW949">
        <v>0</v>
      </c>
      <c r="BX949">
        <v>220.66618641957999</v>
      </c>
      <c r="BY949">
        <v>202.73201655951601</v>
      </c>
      <c r="BZ949">
        <v>197</v>
      </c>
      <c r="CA949">
        <v>0</v>
      </c>
      <c r="CB949">
        <v>201.518436259775</v>
      </c>
      <c r="CC949">
        <v>232</v>
      </c>
      <c r="CD949">
        <v>208</v>
      </c>
    </row>
    <row r="950" spans="1:82" x14ac:dyDescent="0.25">
      <c r="A950">
        <v>227.823765020026</v>
      </c>
      <c r="B950">
        <v>186.99999999999901</v>
      </c>
      <c r="C950">
        <v>229</v>
      </c>
      <c r="D950">
        <v>216.12230463944701</v>
      </c>
      <c r="E950">
        <v>184</v>
      </c>
      <c r="F950">
        <v>184.99999999999901</v>
      </c>
      <c r="G950">
        <v>0</v>
      </c>
      <c r="H950">
        <v>203</v>
      </c>
      <c r="I950">
        <v>201</v>
      </c>
      <c r="J950">
        <v>214.128148179844</v>
      </c>
      <c r="K950">
        <v>230</v>
      </c>
      <c r="L950">
        <v>207.019853926102</v>
      </c>
      <c r="M950">
        <v>208.82329221981001</v>
      </c>
      <c r="N950">
        <v>205.381452516438</v>
      </c>
      <c r="O950">
        <v>220.68176533718901</v>
      </c>
      <c r="P950">
        <v>215.05639704577499</v>
      </c>
      <c r="Q950">
        <v>225</v>
      </c>
      <c r="R950">
        <v>205.69514403996499</v>
      </c>
      <c r="S950">
        <v>219.994156459603</v>
      </c>
      <c r="T950">
        <v>218.04271605994799</v>
      </c>
      <c r="U950">
        <v>205.23932405984601</v>
      </c>
      <c r="V950">
        <v>183</v>
      </c>
      <c r="W950">
        <v>227</v>
      </c>
      <c r="X950">
        <v>223.90552815519499</v>
      </c>
      <c r="Y950">
        <v>226.25045281929201</v>
      </c>
      <c r="Z950">
        <v>212</v>
      </c>
      <c r="AA950">
        <v>225.54419238674399</v>
      </c>
      <c r="AB950">
        <v>206.500971259881</v>
      </c>
      <c r="AC950">
        <v>213</v>
      </c>
      <c r="AD950">
        <v>209.86600827975801</v>
      </c>
      <c r="AE950">
        <v>208.04271605994799</v>
      </c>
      <c r="AF950">
        <v>204</v>
      </c>
      <c r="AG950">
        <v>185.99999999999901</v>
      </c>
      <c r="AH950">
        <v>205.518436259775</v>
      </c>
      <c r="AI950">
        <v>215.56115231972299</v>
      </c>
      <c r="AJ950">
        <v>218.75048562993999</v>
      </c>
      <c r="AK950">
        <v>204.396384153106</v>
      </c>
      <c r="AL950">
        <v>347.56418202044</v>
      </c>
      <c r="AM950">
        <v>934.59363095529204</v>
      </c>
      <c r="AN950">
        <v>932.95121211773096</v>
      </c>
      <c r="AO950">
        <v>1105.32976724217</v>
      </c>
      <c r="AP950">
        <v>1379.2755624332599</v>
      </c>
      <c r="AQ950">
        <v>1676.1939853205899</v>
      </c>
      <c r="AR950">
        <v>767.00099826078497</v>
      </c>
      <c r="AS950">
        <v>710.86763934696705</v>
      </c>
      <c r="AT950">
        <v>640.640682621407</v>
      </c>
      <c r="AU950">
        <v>534.32885404219405</v>
      </c>
      <c r="AV950">
        <v>422.67797459896701</v>
      </c>
      <c r="AW950">
        <v>392.94758983380399</v>
      </c>
      <c r="AX950">
        <v>308.79939162054598</v>
      </c>
      <c r="AY950">
        <v>287.90254103827198</v>
      </c>
      <c r="AZ950">
        <v>245.93541677816501</v>
      </c>
      <c r="BA950">
        <v>218.370122649477</v>
      </c>
      <c r="BB950">
        <v>216.63431029037901</v>
      </c>
      <c r="BC950">
        <v>213.67696862580399</v>
      </c>
      <c r="BD950">
        <v>204.56520323351</v>
      </c>
      <c r="BE950">
        <v>207.65214439918799</v>
      </c>
      <c r="BF950">
        <v>213.24005160688799</v>
      </c>
      <c r="BG950">
        <v>208.28565708504399</v>
      </c>
      <c r="BH950">
        <v>202</v>
      </c>
      <c r="BI950">
        <v>203.260914435133</v>
      </c>
      <c r="BJ950">
        <v>207.56907261945801</v>
      </c>
      <c r="BK950">
        <v>224.20773675934399</v>
      </c>
      <c r="BL950">
        <v>213.871851820155</v>
      </c>
      <c r="BM950">
        <v>208.20773675934399</v>
      </c>
      <c r="BN950">
        <v>222.390288079931</v>
      </c>
      <c r="BO950">
        <v>224.01272365166199</v>
      </c>
      <c r="BP950">
        <v>204</v>
      </c>
      <c r="BQ950">
        <v>232</v>
      </c>
      <c r="BR950">
        <v>216.21942384013801</v>
      </c>
      <c r="BS950">
        <v>226</v>
      </c>
      <c r="BT950">
        <v>233</v>
      </c>
      <c r="BU950">
        <v>215.86600827975801</v>
      </c>
      <c r="BV950">
        <v>214.99999999999901</v>
      </c>
      <c r="BW950">
        <v>0</v>
      </c>
      <c r="BX950">
        <v>220.66618641957999</v>
      </c>
      <c r="BY950">
        <v>202.73201655951601</v>
      </c>
      <c r="BZ950">
        <v>197</v>
      </c>
      <c r="CA950">
        <v>0</v>
      </c>
      <c r="CB950">
        <v>201.518436259775</v>
      </c>
      <c r="CC950">
        <v>232</v>
      </c>
      <c r="CD950">
        <v>208</v>
      </c>
    </row>
    <row r="951" spans="1:82" x14ac:dyDescent="0.25">
      <c r="A951">
        <v>228.06408544726301</v>
      </c>
      <c r="B951">
        <v>186.99999999999901</v>
      </c>
      <c r="C951">
        <v>229</v>
      </c>
      <c r="D951">
        <v>216.12230463944701</v>
      </c>
      <c r="E951">
        <v>184</v>
      </c>
      <c r="F951">
        <v>184.99999999999901</v>
      </c>
      <c r="G951">
        <v>0</v>
      </c>
      <c r="H951">
        <v>203</v>
      </c>
      <c r="I951">
        <v>201</v>
      </c>
      <c r="J951">
        <v>214.128148179844</v>
      </c>
      <c r="K951">
        <v>230</v>
      </c>
      <c r="L951">
        <v>207.019853926102</v>
      </c>
      <c r="M951">
        <v>208.82329221981001</v>
      </c>
      <c r="N951">
        <v>205.381452516438</v>
      </c>
      <c r="O951">
        <v>220.68176533718901</v>
      </c>
      <c r="P951">
        <v>215.05639704577499</v>
      </c>
      <c r="Q951">
        <v>225</v>
      </c>
      <c r="R951">
        <v>205.69514403996499</v>
      </c>
      <c r="S951">
        <v>219.994156459603</v>
      </c>
      <c r="T951">
        <v>218.04271605994799</v>
      </c>
      <c r="U951">
        <v>205.23932405984601</v>
      </c>
      <c r="V951">
        <v>183</v>
      </c>
      <c r="W951">
        <v>227</v>
      </c>
      <c r="X951">
        <v>223.90552815519499</v>
      </c>
      <c r="Y951">
        <v>226.25045281929201</v>
      </c>
      <c r="Z951">
        <v>212</v>
      </c>
      <c r="AA951">
        <v>225.54419238674399</v>
      </c>
      <c r="AB951">
        <v>206.500971259881</v>
      </c>
      <c r="AC951">
        <v>213</v>
      </c>
      <c r="AD951">
        <v>209.86600827975801</v>
      </c>
      <c r="AE951">
        <v>208.04271605994799</v>
      </c>
      <c r="AF951">
        <v>204</v>
      </c>
      <c r="AG951">
        <v>185.99999999999901</v>
      </c>
      <c r="AH951">
        <v>205.518436259775</v>
      </c>
      <c r="AI951">
        <v>215.56115231972299</v>
      </c>
      <c r="AJ951">
        <v>218.75048562993999</v>
      </c>
      <c r="AK951">
        <v>204.396384153106</v>
      </c>
      <c r="AL951">
        <v>347.56418202044</v>
      </c>
      <c r="AM951">
        <v>934.59363095529204</v>
      </c>
      <c r="AN951">
        <v>932.95121211773096</v>
      </c>
      <c r="AO951">
        <v>1105.32976724217</v>
      </c>
      <c r="AP951">
        <v>1379.2755624332599</v>
      </c>
      <c r="AQ951">
        <v>1676.1939853205899</v>
      </c>
      <c r="AR951">
        <v>767.00099826078497</v>
      </c>
      <c r="AS951">
        <v>710.86763934696705</v>
      </c>
      <c r="AT951">
        <v>640.640682621407</v>
      </c>
      <c r="AU951">
        <v>534.32885404219405</v>
      </c>
      <c r="AV951">
        <v>422.67797459896701</v>
      </c>
      <c r="AW951">
        <v>392.94758983380399</v>
      </c>
      <c r="AX951">
        <v>308.79939162054598</v>
      </c>
      <c r="AY951">
        <v>287.90254103827198</v>
      </c>
      <c r="AZ951">
        <v>245.93541677816501</v>
      </c>
      <c r="BA951">
        <v>218.370122649477</v>
      </c>
      <c r="BB951">
        <v>216.63431029037901</v>
      </c>
      <c r="BC951">
        <v>213.67696862580399</v>
      </c>
      <c r="BD951">
        <v>204.56520323351</v>
      </c>
      <c r="BE951">
        <v>207.65214439918799</v>
      </c>
      <c r="BF951">
        <v>213.24005160688799</v>
      </c>
      <c r="BG951">
        <v>208.28565708504399</v>
      </c>
      <c r="BH951">
        <v>202</v>
      </c>
      <c r="BI951">
        <v>203.260914435133</v>
      </c>
      <c r="BJ951">
        <v>207.56907261945801</v>
      </c>
      <c r="BK951">
        <v>224.20773675934399</v>
      </c>
      <c r="BL951">
        <v>213.871851820155</v>
      </c>
      <c r="BM951">
        <v>208.20773675934399</v>
      </c>
      <c r="BN951">
        <v>222.390288079931</v>
      </c>
      <c r="BO951">
        <v>224.01272365166199</v>
      </c>
      <c r="BP951">
        <v>204</v>
      </c>
      <c r="BQ951">
        <v>232</v>
      </c>
      <c r="BR951">
        <v>216.21942384013801</v>
      </c>
      <c r="BS951">
        <v>226</v>
      </c>
      <c r="BT951">
        <v>233</v>
      </c>
      <c r="BU951">
        <v>215.86600827975801</v>
      </c>
      <c r="BV951">
        <v>214.99999999999901</v>
      </c>
      <c r="BW951">
        <v>0</v>
      </c>
      <c r="BX951">
        <v>220.66618641957999</v>
      </c>
      <c r="BY951">
        <v>202.73201655951601</v>
      </c>
      <c r="BZ951">
        <v>197</v>
      </c>
      <c r="CA951">
        <v>0</v>
      </c>
      <c r="CB951">
        <v>201.518436259775</v>
      </c>
      <c r="CC951">
        <v>232</v>
      </c>
      <c r="CD951">
        <v>208</v>
      </c>
    </row>
    <row r="952" spans="1:82" x14ac:dyDescent="0.25">
      <c r="A952">
        <v>228.304405874499</v>
      </c>
      <c r="B952">
        <v>187</v>
      </c>
      <c r="C952">
        <v>226.14430453830599</v>
      </c>
      <c r="D952">
        <v>214.97833269872501</v>
      </c>
      <c r="E952">
        <v>193.13822547741901</v>
      </c>
      <c r="F952">
        <v>191.47290971317199</v>
      </c>
      <c r="G952">
        <v>224</v>
      </c>
      <c r="H952">
        <v>203</v>
      </c>
      <c r="I952">
        <v>202.71341727701599</v>
      </c>
      <c r="J952">
        <v>213.755482958324</v>
      </c>
      <c r="K952">
        <v>225.05012786639699</v>
      </c>
      <c r="L952">
        <v>207.68725923582201</v>
      </c>
      <c r="M952">
        <v>208.83132599714</v>
      </c>
      <c r="N952">
        <v>204.863982086075</v>
      </c>
      <c r="O952">
        <v>221.156852458781</v>
      </c>
      <c r="P952">
        <v>214.32640003825199</v>
      </c>
      <c r="Q952">
        <v>221.95392484086</v>
      </c>
      <c r="R952">
        <v>205.29366402018499</v>
      </c>
      <c r="S952">
        <v>217.854036457799</v>
      </c>
      <c r="T952">
        <v>218.54858297333701</v>
      </c>
      <c r="U952">
        <v>205.60838452552099</v>
      </c>
      <c r="V952">
        <v>189.09215031827901</v>
      </c>
      <c r="W952">
        <v>224.71544363064501</v>
      </c>
      <c r="X952">
        <v>223.934129533391</v>
      </c>
      <c r="Y952">
        <v>223.886455053535</v>
      </c>
      <c r="Z952">
        <v>214.094176671908</v>
      </c>
      <c r="AA952">
        <v>224.948721821394</v>
      </c>
      <c r="AB952">
        <v>207.676393995279</v>
      </c>
      <c r="AC952">
        <v>216.42683455403201</v>
      </c>
      <c r="AD952">
        <v>210.11918263093401</v>
      </c>
      <c r="AE952">
        <v>208.61376455822301</v>
      </c>
      <c r="AF952">
        <v>203.23848121021501</v>
      </c>
      <c r="AG952">
        <v>193.805567595295</v>
      </c>
      <c r="AH952">
        <v>205.64644269641201</v>
      </c>
      <c r="AI952">
        <v>215.08693872669099</v>
      </c>
      <c r="AJ952">
        <v>219.85357060492001</v>
      </c>
      <c r="AK952">
        <v>204.04641604882099</v>
      </c>
      <c r="AL952">
        <v>348.06504207412502</v>
      </c>
      <c r="AM952">
        <v>935.82449957015501</v>
      </c>
      <c r="AN952">
        <v>933.95785018908896</v>
      </c>
      <c r="AO952">
        <v>1106.17566513919</v>
      </c>
      <c r="AP952">
        <v>1380.1434541594101</v>
      </c>
      <c r="AQ952">
        <v>1678.14120401996</v>
      </c>
      <c r="AR952">
        <v>767.61253462220805</v>
      </c>
      <c r="AS952">
        <v>711.43391398437996</v>
      </c>
      <c r="AT952">
        <v>641.15271765132502</v>
      </c>
      <c r="AU952">
        <v>534.37172658102702</v>
      </c>
      <c r="AV952">
        <v>423.10221997890397</v>
      </c>
      <c r="AW952">
        <v>392.97634545840299</v>
      </c>
      <c r="AX952">
        <v>309.07365028356099</v>
      </c>
      <c r="AY952">
        <v>287.65687087655698</v>
      </c>
      <c r="AZ952">
        <v>245.82287603309399</v>
      </c>
      <c r="BA952">
        <v>218.49688093048701</v>
      </c>
      <c r="BB952">
        <v>216.49253001247999</v>
      </c>
      <c r="BC952">
        <v>213.808560216535</v>
      </c>
      <c r="BD952">
        <v>203.451814419801</v>
      </c>
      <c r="BE952">
        <v>207.91433798393999</v>
      </c>
      <c r="BF952">
        <v>213.90368021442899</v>
      </c>
      <c r="BG952">
        <v>208.92044764708501</v>
      </c>
      <c r="BH952">
        <v>202.76151878978399</v>
      </c>
      <c r="BI952">
        <v>203.16925927376201</v>
      </c>
      <c r="BJ952">
        <v>206.92873533780201</v>
      </c>
      <c r="BK952">
        <v>220.88160098599599</v>
      </c>
      <c r="BL952">
        <v>214.57042496610401</v>
      </c>
      <c r="BM952">
        <v>207.48886438142799</v>
      </c>
      <c r="BN952">
        <v>220.87033060662799</v>
      </c>
      <c r="BO952">
        <v>223.50405261469399</v>
      </c>
      <c r="BP952">
        <v>206.47493606680101</v>
      </c>
      <c r="BQ952">
        <v>227.81164665618201</v>
      </c>
      <c r="BR952">
        <v>217.76016233436999</v>
      </c>
      <c r="BS952">
        <v>223.525063933198</v>
      </c>
      <c r="BT952">
        <v>233.19037969744599</v>
      </c>
      <c r="BU952">
        <v>214.35927983901701</v>
      </c>
      <c r="BV952">
        <v>215.571139092338</v>
      </c>
      <c r="BW952">
        <v>218</v>
      </c>
      <c r="BX952">
        <v>218.69260006392901</v>
      </c>
      <c r="BY952">
        <v>201.54364405483801</v>
      </c>
      <c r="BZ952">
        <v>200.80759394892399</v>
      </c>
      <c r="CA952">
        <v>0</v>
      </c>
      <c r="CB952">
        <v>201.05980843244001</v>
      </c>
      <c r="CC952">
        <v>233.52303757956901</v>
      </c>
      <c r="CD952">
        <v>211.23645485658599</v>
      </c>
    </row>
    <row r="953" spans="1:82" x14ac:dyDescent="0.25">
      <c r="A953">
        <v>228.54472630173501</v>
      </c>
      <c r="B953">
        <v>0</v>
      </c>
      <c r="C953">
        <v>214</v>
      </c>
      <c r="D953">
        <v>210.47253921132099</v>
      </c>
      <c r="E953">
        <v>231.99999999999901</v>
      </c>
      <c r="F953">
        <v>219</v>
      </c>
      <c r="G953">
        <v>224</v>
      </c>
      <c r="H953">
        <v>0</v>
      </c>
      <c r="I953">
        <v>209.99999999999901</v>
      </c>
      <c r="J953">
        <v>212.287656285016</v>
      </c>
      <c r="K953">
        <v>204</v>
      </c>
      <c r="L953">
        <v>211.893599891333</v>
      </c>
      <c r="M953">
        <v>207.210183377709</v>
      </c>
      <c r="N953">
        <v>204.651776306865</v>
      </c>
      <c r="O953">
        <v>222.69325529117799</v>
      </c>
      <c r="P953">
        <v>213.79183154371</v>
      </c>
      <c r="Q953">
        <v>209</v>
      </c>
      <c r="R953">
        <v>201.82011735572399</v>
      </c>
      <c r="S953">
        <v>208.74116202322799</v>
      </c>
      <c r="T953">
        <v>220.541054783796</v>
      </c>
      <c r="U953">
        <v>209.396843398676</v>
      </c>
      <c r="V953">
        <v>215</v>
      </c>
      <c r="W953">
        <v>215</v>
      </c>
      <c r="X953">
        <v>223.44585047961201</v>
      </c>
      <c r="Y953">
        <v>210.748398250544</v>
      </c>
      <c r="Z953">
        <v>223</v>
      </c>
      <c r="AA953">
        <v>220.11304692155599</v>
      </c>
      <c r="AB953">
        <v>216.22168895148499</v>
      </c>
      <c r="AC953">
        <v>231</v>
      </c>
      <c r="AD953">
        <v>211.11636735382899</v>
      </c>
      <c r="AE953">
        <v>210.337793309266</v>
      </c>
      <c r="AF953">
        <v>200</v>
      </c>
      <c r="AG953">
        <v>227</v>
      </c>
      <c r="AH953">
        <v>206.15062514006601</v>
      </c>
      <c r="AI953">
        <v>213.21914071254099</v>
      </c>
      <c r="AJ953">
        <v>227.23863148937701</v>
      </c>
      <c r="AK953">
        <v>203.58799697346299</v>
      </c>
      <c r="AL953">
        <v>348.47411612095698</v>
      </c>
      <c r="AM953">
        <v>939.148760310542</v>
      </c>
      <c r="AN953">
        <v>935.58006062539903</v>
      </c>
      <c r="AO953">
        <v>1108.60113759054</v>
      </c>
      <c r="AP953">
        <v>1380.63821468899</v>
      </c>
      <c r="AQ953">
        <v>1681.20212853763</v>
      </c>
      <c r="AR953">
        <v>767.38279400348301</v>
      </c>
      <c r="AS953">
        <v>715.10388423049596</v>
      </c>
      <c r="AT953">
        <v>642.27117132333001</v>
      </c>
      <c r="AU953">
        <v>533.55048859388705</v>
      </c>
      <c r="AV953">
        <v>425.03978267213103</v>
      </c>
      <c r="AW953">
        <v>393.53567355994301</v>
      </c>
      <c r="AX953">
        <v>311.60925027837999</v>
      </c>
      <c r="AY953">
        <v>288.47015869524699</v>
      </c>
      <c r="AZ953">
        <v>245.87498295127099</v>
      </c>
      <c r="BA953">
        <v>218.98842030509201</v>
      </c>
      <c r="BB953">
        <v>214.49189172191501</v>
      </c>
      <c r="BC953">
        <v>214.313597205804</v>
      </c>
      <c r="BD953">
        <v>202.41800041482099</v>
      </c>
      <c r="BE953">
        <v>213.62542146596999</v>
      </c>
      <c r="BF953">
        <v>218.46374232629501</v>
      </c>
      <c r="BG953">
        <v>210.437564084954</v>
      </c>
      <c r="BH953">
        <v>206</v>
      </c>
      <c r="BI953">
        <v>199.69135635907</v>
      </c>
      <c r="BJ953">
        <v>207.03305317361</v>
      </c>
      <c r="BK953">
        <v>207.84263559842501</v>
      </c>
      <c r="BL953">
        <v>217.32191407125401</v>
      </c>
      <c r="BM953">
        <v>203.62638575605499</v>
      </c>
      <c r="BN953">
        <v>214.88363264617001</v>
      </c>
      <c r="BO953">
        <v>218.93992929673101</v>
      </c>
      <c r="BP953">
        <v>217</v>
      </c>
      <c r="BQ953">
        <v>209.99999999999901</v>
      </c>
      <c r="BR953">
        <v>219.93036308335701</v>
      </c>
      <c r="BS953">
        <v>212.99999999999901</v>
      </c>
      <c r="BT953">
        <v>234</v>
      </c>
      <c r="BU953">
        <v>208.42468742996601</v>
      </c>
      <c r="BV953">
        <v>218</v>
      </c>
      <c r="BW953">
        <v>218</v>
      </c>
      <c r="BX953">
        <v>207.507821419023</v>
      </c>
      <c r="BY953">
        <v>196.86296885505001</v>
      </c>
      <c r="BZ953">
        <v>217</v>
      </c>
      <c r="CA953">
        <v>0</v>
      </c>
      <c r="CB953">
        <v>199.25339849877901</v>
      </c>
      <c r="CC953">
        <v>240</v>
      </c>
      <c r="CD953">
        <v>225</v>
      </c>
    </row>
    <row r="954" spans="1:82" x14ac:dyDescent="0.25">
      <c r="A954">
        <v>228.785046728971</v>
      </c>
      <c r="B954">
        <v>0</v>
      </c>
      <c r="C954">
        <v>214</v>
      </c>
      <c r="D954">
        <v>210.47253921132099</v>
      </c>
      <c r="E954">
        <v>231.99999999999901</v>
      </c>
      <c r="F954">
        <v>219</v>
      </c>
      <c r="G954">
        <v>224</v>
      </c>
      <c r="H954">
        <v>0</v>
      </c>
      <c r="I954">
        <v>209.99999999999901</v>
      </c>
      <c r="J954">
        <v>212.287656285016</v>
      </c>
      <c r="K954">
        <v>204</v>
      </c>
      <c r="L954">
        <v>213.78085928745799</v>
      </c>
      <c r="M954">
        <v>206.51532867624701</v>
      </c>
      <c r="N954">
        <v>206.74660150122</v>
      </c>
      <c r="O954">
        <v>222.33550806637101</v>
      </c>
      <c r="P954">
        <v>216.47253921132099</v>
      </c>
      <c r="Q954">
        <v>209</v>
      </c>
      <c r="R954">
        <v>201.02459827597099</v>
      </c>
      <c r="S954">
        <v>208.453798146336</v>
      </c>
      <c r="T954">
        <v>220.541054783796</v>
      </c>
      <c r="U954">
        <v>211.053299517868</v>
      </c>
      <c r="V954">
        <v>215</v>
      </c>
      <c r="W954">
        <v>215</v>
      </c>
      <c r="X954">
        <v>222.74660150122</v>
      </c>
      <c r="Y954">
        <v>209.13950862545499</v>
      </c>
      <c r="Z954">
        <v>223</v>
      </c>
      <c r="AA954">
        <v>218.33434363066701</v>
      </c>
      <c r="AB954">
        <v>219.01020750417001</v>
      </c>
      <c r="AC954">
        <v>231</v>
      </c>
      <c r="AD954">
        <v>211.11636735382899</v>
      </c>
      <c r="AE954">
        <v>210.11700198329899</v>
      </c>
      <c r="AF954">
        <v>200</v>
      </c>
      <c r="AG954">
        <v>227</v>
      </c>
      <c r="AH954">
        <v>206.15062514006601</v>
      </c>
      <c r="AI954">
        <v>213.21914071254099</v>
      </c>
      <c r="AJ954">
        <v>230.86296885505001</v>
      </c>
      <c r="AK954">
        <v>206.45592575810201</v>
      </c>
      <c r="AL954">
        <v>341.14280306797502</v>
      </c>
      <c r="AM954">
        <v>908.78699185625601</v>
      </c>
      <c r="AN954">
        <v>907.70823307230501</v>
      </c>
      <c r="AO954">
        <v>1073.86654018063</v>
      </c>
      <c r="AP954">
        <v>1332.64529109041</v>
      </c>
      <c r="AQ954">
        <v>1621.6835277612199</v>
      </c>
      <c r="AR954">
        <v>758.99113738471203</v>
      </c>
      <c r="AS954">
        <v>713.96794794235097</v>
      </c>
      <c r="AT954">
        <v>636.49243448392497</v>
      </c>
      <c r="AU954">
        <v>530.17395167611505</v>
      </c>
      <c r="AV954">
        <v>423.057416091466</v>
      </c>
      <c r="AW954">
        <v>393.99683849629099</v>
      </c>
      <c r="AX954">
        <v>310.07561571850101</v>
      </c>
      <c r="AY954">
        <v>290.61357453612999</v>
      </c>
      <c r="AZ954">
        <v>246.84377425777399</v>
      </c>
      <c r="BA954">
        <v>218.28752279915301</v>
      </c>
      <c r="BB954">
        <v>212.682387418449</v>
      </c>
      <c r="BC954">
        <v>212.84741385875699</v>
      </c>
      <c r="BD954">
        <v>204.71658365653599</v>
      </c>
      <c r="BE954">
        <v>216.909597434017</v>
      </c>
      <c r="BF954">
        <v>220.78085928745799</v>
      </c>
      <c r="BG954">
        <v>209.77611304510199</v>
      </c>
      <c r="BH954">
        <v>206</v>
      </c>
      <c r="BI954">
        <v>196.04785178135401</v>
      </c>
      <c r="BJ954">
        <v>208.84400896892799</v>
      </c>
      <c r="BK954">
        <v>207.86860724489901</v>
      </c>
      <c r="BL954">
        <v>217.32191407125401</v>
      </c>
      <c r="BM954">
        <v>203.19292328501101</v>
      </c>
      <c r="BN954">
        <v>214.88363264617001</v>
      </c>
      <c r="BO954">
        <v>217.12720948747</v>
      </c>
      <c r="BP954">
        <v>217</v>
      </c>
      <c r="BQ954">
        <v>209.99999999999901</v>
      </c>
      <c r="BR954">
        <v>218.291441721349</v>
      </c>
      <c r="BS954">
        <v>212.99999999999901</v>
      </c>
      <c r="BT954">
        <v>234</v>
      </c>
      <c r="BU954">
        <v>208.42468742996601</v>
      </c>
      <c r="BV954">
        <v>218</v>
      </c>
      <c r="BW954">
        <v>218</v>
      </c>
      <c r="BX954">
        <v>205.03889855530201</v>
      </c>
      <c r="BY954">
        <v>196.86296885505001</v>
      </c>
      <c r="BZ954">
        <v>217</v>
      </c>
      <c r="CA954">
        <v>0</v>
      </c>
      <c r="CB954">
        <v>199.25339849877901</v>
      </c>
      <c r="CC954">
        <v>240</v>
      </c>
      <c r="CD954">
        <v>225</v>
      </c>
    </row>
    <row r="955" spans="1:82" x14ac:dyDescent="0.25">
      <c r="A955">
        <v>229.02536715620801</v>
      </c>
      <c r="B955">
        <v>0</v>
      </c>
      <c r="C955">
        <v>214</v>
      </c>
      <c r="D955">
        <v>210.47253921132099</v>
      </c>
      <c r="E955">
        <v>231.99999999999901</v>
      </c>
      <c r="F955">
        <v>219</v>
      </c>
      <c r="G955">
        <v>224</v>
      </c>
      <c r="H955">
        <v>0</v>
      </c>
      <c r="I955">
        <v>209.99999999999901</v>
      </c>
      <c r="J955">
        <v>212.287656285016</v>
      </c>
      <c r="K955">
        <v>204</v>
      </c>
      <c r="L955">
        <v>213.78085928745799</v>
      </c>
      <c r="M955">
        <v>206.51532867624701</v>
      </c>
      <c r="N955">
        <v>206.74660150122</v>
      </c>
      <c r="O955">
        <v>222.33550806637101</v>
      </c>
      <c r="P955">
        <v>216.47253921132099</v>
      </c>
      <c r="Q955">
        <v>209</v>
      </c>
      <c r="R955">
        <v>201.02459827597099</v>
      </c>
      <c r="S955">
        <v>208.453798146336</v>
      </c>
      <c r="T955">
        <v>220.541054783796</v>
      </c>
      <c r="U955">
        <v>211.053299517868</v>
      </c>
      <c r="V955">
        <v>215</v>
      </c>
      <c r="W955">
        <v>215</v>
      </c>
      <c r="X955">
        <v>222.74660150122</v>
      </c>
      <c r="Y955">
        <v>209.13950862545499</v>
      </c>
      <c r="Z955">
        <v>223</v>
      </c>
      <c r="AA955">
        <v>218.33434363066701</v>
      </c>
      <c r="AB955">
        <v>219.01020750417001</v>
      </c>
      <c r="AC955">
        <v>231</v>
      </c>
      <c r="AD955">
        <v>211.11636735382899</v>
      </c>
      <c r="AE955">
        <v>210.11700198329899</v>
      </c>
      <c r="AF955">
        <v>200</v>
      </c>
      <c r="AG955">
        <v>227</v>
      </c>
      <c r="AH955">
        <v>206.15062514006601</v>
      </c>
      <c r="AI955">
        <v>213.21914071254099</v>
      </c>
      <c r="AJ955">
        <v>230.86296885505001</v>
      </c>
      <c r="AK955">
        <v>206.679584923645</v>
      </c>
      <c r="AL955">
        <v>328.09398701475601</v>
      </c>
      <c r="AM955">
        <v>768.30551059745096</v>
      </c>
      <c r="AN955">
        <v>780.01339169261598</v>
      </c>
      <c r="AO955">
        <v>948.15098457023601</v>
      </c>
      <c r="AP955">
        <v>1162.84453670172</v>
      </c>
      <c r="AQ955">
        <v>1410.52779718631</v>
      </c>
      <c r="AR955">
        <v>749.72671788983098</v>
      </c>
      <c r="AS955">
        <v>705.38891044830996</v>
      </c>
      <c r="AT955">
        <v>629.98559203321395</v>
      </c>
      <c r="AU955">
        <v>529.89356283414702</v>
      </c>
      <c r="AV955">
        <v>424.41494840387901</v>
      </c>
      <c r="AW955">
        <v>398.64381715695498</v>
      </c>
      <c r="AX955">
        <v>309.92676995252202</v>
      </c>
      <c r="AY955">
        <v>292.694771787984</v>
      </c>
      <c r="AZ955">
        <v>246.85615829124899</v>
      </c>
      <c r="BA955">
        <v>219.03547575962401</v>
      </c>
      <c r="BB955">
        <v>212.60389671677299</v>
      </c>
      <c r="BC955">
        <v>212.73312622431999</v>
      </c>
      <c r="BD955">
        <v>204.71658365653599</v>
      </c>
      <c r="BE955">
        <v>216.909597434017</v>
      </c>
      <c r="BF955">
        <v>220.78085928745799</v>
      </c>
      <c r="BG955">
        <v>209.77611304510199</v>
      </c>
      <c r="BH955">
        <v>206</v>
      </c>
      <c r="BI955">
        <v>196.04785178135401</v>
      </c>
      <c r="BJ955">
        <v>208.84400896892799</v>
      </c>
      <c r="BK955">
        <v>207.86860724489901</v>
      </c>
      <c r="BL955">
        <v>217.32191407125401</v>
      </c>
      <c r="BM955">
        <v>203.19292328501101</v>
      </c>
      <c r="BN955">
        <v>214.88363264617001</v>
      </c>
      <c r="BO955">
        <v>217.12720948747</v>
      </c>
      <c r="BP955">
        <v>217</v>
      </c>
      <c r="BQ955">
        <v>209.99999999999901</v>
      </c>
      <c r="BR955">
        <v>218.291441721349</v>
      </c>
      <c r="BS955">
        <v>212.99999999999901</v>
      </c>
      <c r="BT955">
        <v>234</v>
      </c>
      <c r="BU955">
        <v>208.42468742996601</v>
      </c>
      <c r="BV955">
        <v>218</v>
      </c>
      <c r="BW955">
        <v>218</v>
      </c>
      <c r="BX955">
        <v>205.03889855530201</v>
      </c>
      <c r="BY955">
        <v>196.86296885505001</v>
      </c>
      <c r="BZ955">
        <v>217</v>
      </c>
      <c r="CA955">
        <v>0</v>
      </c>
      <c r="CB955">
        <v>199.25339849877901</v>
      </c>
      <c r="CC955">
        <v>240</v>
      </c>
      <c r="CD955">
        <v>225</v>
      </c>
    </row>
    <row r="956" spans="1:82" x14ac:dyDescent="0.25">
      <c r="A956">
        <v>229.26568758344399</v>
      </c>
      <c r="B956">
        <v>0</v>
      </c>
      <c r="C956">
        <v>214</v>
      </c>
      <c r="D956">
        <v>210.47253921132099</v>
      </c>
      <c r="E956">
        <v>231.99999999999901</v>
      </c>
      <c r="F956">
        <v>219</v>
      </c>
      <c r="G956">
        <v>224</v>
      </c>
      <c r="H956">
        <v>0</v>
      </c>
      <c r="I956">
        <v>209.99999999999901</v>
      </c>
      <c r="J956">
        <v>212.287656285016</v>
      </c>
      <c r="K956">
        <v>204</v>
      </c>
      <c r="L956">
        <v>213.78085928745799</v>
      </c>
      <c r="M956">
        <v>206.51532867624701</v>
      </c>
      <c r="N956">
        <v>206.74660150122</v>
      </c>
      <c r="O956">
        <v>222.33550806637101</v>
      </c>
      <c r="P956">
        <v>216.47253921132099</v>
      </c>
      <c r="Q956">
        <v>209</v>
      </c>
      <c r="R956">
        <v>201.02459827597099</v>
      </c>
      <c r="S956">
        <v>208.453798146336</v>
      </c>
      <c r="T956">
        <v>220.541054783796</v>
      </c>
      <c r="U956">
        <v>211.053299517868</v>
      </c>
      <c r="V956">
        <v>215</v>
      </c>
      <c r="W956">
        <v>215</v>
      </c>
      <c r="X956">
        <v>222.74660150122</v>
      </c>
      <c r="Y956">
        <v>209.13950862545499</v>
      </c>
      <c r="Z956">
        <v>223</v>
      </c>
      <c r="AA956">
        <v>218.33434363066701</v>
      </c>
      <c r="AB956">
        <v>219.01020750417001</v>
      </c>
      <c r="AC956">
        <v>231</v>
      </c>
      <c r="AD956">
        <v>211.11636735382899</v>
      </c>
      <c r="AE956">
        <v>210.11700198329899</v>
      </c>
      <c r="AF956">
        <v>200</v>
      </c>
      <c r="AG956">
        <v>227</v>
      </c>
      <c r="AH956">
        <v>206.15062514006601</v>
      </c>
      <c r="AI956">
        <v>213.21914071254099</v>
      </c>
      <c r="AJ956">
        <v>230.86296885505001</v>
      </c>
      <c r="AK956">
        <v>206.679584923645</v>
      </c>
      <c r="AL956">
        <v>312.88261733888601</v>
      </c>
      <c r="AM956">
        <v>618.18064372057802</v>
      </c>
      <c r="AN956">
        <v>636.60345482993102</v>
      </c>
      <c r="AO956">
        <v>814.347989057365</v>
      </c>
      <c r="AP956">
        <v>1034.6204145372501</v>
      </c>
      <c r="AQ956">
        <v>1254.36909309218</v>
      </c>
      <c r="AR956">
        <v>730.83625472720996</v>
      </c>
      <c r="AS956">
        <v>693.742487052927</v>
      </c>
      <c r="AT956">
        <v>627.86950229193098</v>
      </c>
      <c r="AU956">
        <v>528.34436949763199</v>
      </c>
      <c r="AV956">
        <v>425.48008949118298</v>
      </c>
      <c r="AW956">
        <v>401.96045533087801</v>
      </c>
      <c r="AX956">
        <v>308.96246573916397</v>
      </c>
      <c r="AY956">
        <v>293.32836751499701</v>
      </c>
      <c r="AZ956">
        <v>245.38860592143899</v>
      </c>
      <c r="BA956">
        <v>222.59412864459199</v>
      </c>
      <c r="BB956">
        <v>212.60389671677299</v>
      </c>
      <c r="BC956">
        <v>212.73312622431999</v>
      </c>
      <c r="BD956">
        <v>204.71658365653599</v>
      </c>
      <c r="BE956">
        <v>216.909597434017</v>
      </c>
      <c r="BF956">
        <v>220.78085928745799</v>
      </c>
      <c r="BG956">
        <v>209.77611304510199</v>
      </c>
      <c r="BH956">
        <v>206</v>
      </c>
      <c r="BI956">
        <v>196.04785178135401</v>
      </c>
      <c r="BJ956">
        <v>208.84400896892799</v>
      </c>
      <c r="BK956">
        <v>207.86860724489901</v>
      </c>
      <c r="BL956">
        <v>217.32191407125401</v>
      </c>
      <c r="BM956">
        <v>203.19292328501101</v>
      </c>
      <c r="BN956">
        <v>214.88363264617001</v>
      </c>
      <c r="BO956">
        <v>217.12720948747</v>
      </c>
      <c r="BP956">
        <v>217</v>
      </c>
      <c r="BQ956">
        <v>209.99999999999901</v>
      </c>
      <c r="BR956">
        <v>218.291441721349</v>
      </c>
      <c r="BS956">
        <v>212.99999999999901</v>
      </c>
      <c r="BT956">
        <v>234</v>
      </c>
      <c r="BU956">
        <v>208.42468742996601</v>
      </c>
      <c r="BV956">
        <v>218</v>
      </c>
      <c r="BW956">
        <v>218</v>
      </c>
      <c r="BX956">
        <v>205.03889855530201</v>
      </c>
      <c r="BY956">
        <v>196.86296885505001</v>
      </c>
      <c r="BZ956">
        <v>217</v>
      </c>
      <c r="CA956">
        <v>0</v>
      </c>
      <c r="CB956">
        <v>199.25339849877901</v>
      </c>
      <c r="CC956">
        <v>240</v>
      </c>
      <c r="CD956">
        <v>225</v>
      </c>
    </row>
    <row r="957" spans="1:82" x14ac:dyDescent="0.25">
      <c r="A957">
        <v>229.50600801068001</v>
      </c>
      <c r="B957">
        <v>0</v>
      </c>
      <c r="C957">
        <v>214</v>
      </c>
      <c r="D957">
        <v>210.47253921132099</v>
      </c>
      <c r="E957">
        <v>231.99999999999901</v>
      </c>
      <c r="F957">
        <v>219</v>
      </c>
      <c r="G957">
        <v>224</v>
      </c>
      <c r="H957">
        <v>0</v>
      </c>
      <c r="I957">
        <v>209.99999999999901</v>
      </c>
      <c r="J957">
        <v>212.287656285016</v>
      </c>
      <c r="K957">
        <v>204</v>
      </c>
      <c r="L957">
        <v>213.78085928745799</v>
      </c>
      <c r="M957">
        <v>206.51532867624701</v>
      </c>
      <c r="N957">
        <v>206.74660150122</v>
      </c>
      <c r="O957">
        <v>222.33550806637101</v>
      </c>
      <c r="P957">
        <v>216.47253921132099</v>
      </c>
      <c r="Q957">
        <v>209</v>
      </c>
      <c r="R957">
        <v>201.02459827597099</v>
      </c>
      <c r="S957">
        <v>208.453798146336</v>
      </c>
      <c r="T957">
        <v>220.541054783796</v>
      </c>
      <c r="U957">
        <v>211.053299517868</v>
      </c>
      <c r="V957">
        <v>215</v>
      </c>
      <c r="W957">
        <v>215</v>
      </c>
      <c r="X957">
        <v>222.74660150122</v>
      </c>
      <c r="Y957">
        <v>209.13950862545499</v>
      </c>
      <c r="Z957">
        <v>223</v>
      </c>
      <c r="AA957">
        <v>218.33434363066701</v>
      </c>
      <c r="AB957">
        <v>219.01020750417001</v>
      </c>
      <c r="AC957">
        <v>231</v>
      </c>
      <c r="AD957">
        <v>211.11636735382899</v>
      </c>
      <c r="AE957">
        <v>210.11700198329899</v>
      </c>
      <c r="AF957">
        <v>200</v>
      </c>
      <c r="AG957">
        <v>227</v>
      </c>
      <c r="AH957">
        <v>206.15062514006601</v>
      </c>
      <c r="AI957">
        <v>213.21914071254099</v>
      </c>
      <c r="AJ957">
        <v>230.86296885505001</v>
      </c>
      <c r="AK957">
        <v>206.679584923645</v>
      </c>
      <c r="AL957">
        <v>312.88261733888601</v>
      </c>
      <c r="AM957">
        <v>572.55890204552998</v>
      </c>
      <c r="AN957">
        <v>596.50905539272901</v>
      </c>
      <c r="AO957">
        <v>770.99747714858995</v>
      </c>
      <c r="AP957">
        <v>1004.80468750936</v>
      </c>
      <c r="AQ957">
        <v>1216.17260882445</v>
      </c>
      <c r="AR957">
        <v>723.325478706014</v>
      </c>
      <c r="AS957">
        <v>691.51891401692001</v>
      </c>
      <c r="AT957">
        <v>629.18683181992697</v>
      </c>
      <c r="AU957">
        <v>528.38567351694098</v>
      </c>
      <c r="AV957">
        <v>428.30336469989101</v>
      </c>
      <c r="AW957">
        <v>400.42987503584197</v>
      </c>
      <c r="AX957">
        <v>310.086034549994</v>
      </c>
      <c r="AY957">
        <v>295.09063130948903</v>
      </c>
      <c r="AZ957">
        <v>244.76961108280901</v>
      </c>
      <c r="BA957">
        <v>224.38860462659599</v>
      </c>
      <c r="BB957">
        <v>212.60389671677299</v>
      </c>
      <c r="BC957">
        <v>212.73312622431999</v>
      </c>
      <c r="BD957">
        <v>204.71658365653599</v>
      </c>
      <c r="BE957">
        <v>216.909597434017</v>
      </c>
      <c r="BF957">
        <v>220.78085928745799</v>
      </c>
      <c r="BG957">
        <v>209.77611304510199</v>
      </c>
      <c r="BH957">
        <v>206</v>
      </c>
      <c r="BI957">
        <v>196.04785178135401</v>
      </c>
      <c r="BJ957">
        <v>208.84400896892799</v>
      </c>
      <c r="BK957">
        <v>207.86860724489901</v>
      </c>
      <c r="BL957">
        <v>217.32191407125401</v>
      </c>
      <c r="BM957">
        <v>203.19292328501101</v>
      </c>
      <c r="BN957">
        <v>214.88363264617001</v>
      </c>
      <c r="BO957">
        <v>217.12720948747</v>
      </c>
      <c r="BP957">
        <v>217</v>
      </c>
      <c r="BQ957">
        <v>209.99999999999901</v>
      </c>
      <c r="BR957">
        <v>218.291441721349</v>
      </c>
      <c r="BS957">
        <v>212.99999999999901</v>
      </c>
      <c r="BT957">
        <v>234</v>
      </c>
      <c r="BU957">
        <v>208.42468742996601</v>
      </c>
      <c r="BV957">
        <v>218</v>
      </c>
      <c r="BW957">
        <v>218</v>
      </c>
      <c r="BX957">
        <v>205.03889855530201</v>
      </c>
      <c r="BY957">
        <v>196.86296885505001</v>
      </c>
      <c r="BZ957">
        <v>217</v>
      </c>
      <c r="CA957">
        <v>0</v>
      </c>
      <c r="CB957">
        <v>199.25339849877901</v>
      </c>
      <c r="CC957">
        <v>240</v>
      </c>
      <c r="CD957">
        <v>225</v>
      </c>
    </row>
    <row r="958" spans="1:82" x14ac:dyDescent="0.25">
      <c r="A958">
        <v>229.74632843791699</v>
      </c>
      <c r="B958">
        <v>0</v>
      </c>
      <c r="C958">
        <v>211.610228737971</v>
      </c>
      <c r="D958">
        <v>216.30694981809</v>
      </c>
      <c r="E958">
        <v>219.45370087434901</v>
      </c>
      <c r="F958">
        <v>217.20767155347801</v>
      </c>
      <c r="G958">
        <v>224</v>
      </c>
      <c r="H958">
        <v>0</v>
      </c>
      <c r="I958">
        <v>209.99999999999901</v>
      </c>
      <c r="J958">
        <v>213.660458780727</v>
      </c>
      <c r="K958">
        <v>204</v>
      </c>
      <c r="L958">
        <v>211.665827406787</v>
      </c>
      <c r="M958">
        <v>209.77584872828101</v>
      </c>
      <c r="N958">
        <v>205.16672789396699</v>
      </c>
      <c r="O958">
        <v>228.667803101885</v>
      </c>
      <c r="P958">
        <v>217.186905975727</v>
      </c>
      <c r="Q958">
        <v>213.77954252405701</v>
      </c>
      <c r="R958">
        <v>204.44943917106499</v>
      </c>
      <c r="S958">
        <v>207.49104139084599</v>
      </c>
      <c r="T958">
        <v>221.675374363126</v>
      </c>
      <c r="U958">
        <v>208.724588630141</v>
      </c>
      <c r="V958">
        <v>216.19488563101399</v>
      </c>
      <c r="W958">
        <v>212.610228737971</v>
      </c>
      <c r="X958">
        <v>218.18618917044799</v>
      </c>
      <c r="Y958">
        <v>208.48602222302799</v>
      </c>
      <c r="Z958">
        <v>220.01278592246399</v>
      </c>
      <c r="AA958">
        <v>214.61102986332099</v>
      </c>
      <c r="AB958">
        <v>214.812082382856</v>
      </c>
      <c r="AC958">
        <v>230.402557184492</v>
      </c>
      <c r="AD958">
        <v>217.81741277827101</v>
      </c>
      <c r="AE958">
        <v>214.58782235568901</v>
      </c>
      <c r="AF958">
        <v>210.15652786362199</v>
      </c>
      <c r="AG958">
        <v>220.428129029421</v>
      </c>
      <c r="AH958">
        <v>218.27758973812701</v>
      </c>
      <c r="AI958">
        <v>222.78551940200799</v>
      </c>
      <c r="AJ958">
        <v>234.98137634218099</v>
      </c>
      <c r="AK958">
        <v>205.24585688888001</v>
      </c>
      <c r="AL958">
        <v>313.92154900358997</v>
      </c>
      <c r="AM958">
        <v>573.74769056531295</v>
      </c>
      <c r="AN958">
        <v>599.77849492513997</v>
      </c>
      <c r="AO958">
        <v>771.87474251786705</v>
      </c>
      <c r="AP958">
        <v>1004.35461948864</v>
      </c>
      <c r="AQ958">
        <v>1219.8455663422201</v>
      </c>
      <c r="AR958">
        <v>724.82788784217701</v>
      </c>
      <c r="AS958">
        <v>691.56188217004205</v>
      </c>
      <c r="AT958">
        <v>630.40905145707404</v>
      </c>
      <c r="AU958">
        <v>530.47856893416997</v>
      </c>
      <c r="AV958">
        <v>429.40694495942898</v>
      </c>
      <c r="AW958">
        <v>399.32266281600198</v>
      </c>
      <c r="AX958">
        <v>313.29853260297801</v>
      </c>
      <c r="AY958">
        <v>293.83564891659</v>
      </c>
      <c r="AZ958">
        <v>246.05062607947499</v>
      </c>
      <c r="BA958">
        <v>222.24194480325801</v>
      </c>
      <c r="BB958">
        <v>213.731195984338</v>
      </c>
      <c r="BC958">
        <v>212.65102897298399</v>
      </c>
      <c r="BD958">
        <v>203.90080275796399</v>
      </c>
      <c r="BE958">
        <v>218.44377029745499</v>
      </c>
      <c r="BF958">
        <v>220.65285322246601</v>
      </c>
      <c r="BG958">
        <v>209.72392257963699</v>
      </c>
      <c r="BH958">
        <v>204.80511436898499</v>
      </c>
      <c r="BI958">
        <v>209.283534745747</v>
      </c>
      <c r="BJ958">
        <v>210.62288434747501</v>
      </c>
      <c r="BK958">
        <v>205.44969522661799</v>
      </c>
      <c r="BL958">
        <v>214.35417595423399</v>
      </c>
      <c r="BM958">
        <v>212.18053620063799</v>
      </c>
      <c r="BN958">
        <v>201.22799686685201</v>
      </c>
      <c r="BO958">
        <v>216.22719269363401</v>
      </c>
      <c r="BP958">
        <v>214.610228737971</v>
      </c>
      <c r="BQ958">
        <v>208.80511436898499</v>
      </c>
      <c r="BR958">
        <v>219.15434721809601</v>
      </c>
      <c r="BS958">
        <v>218.974428155071</v>
      </c>
      <c r="BT958">
        <v>234</v>
      </c>
      <c r="BU958">
        <v>205.67908243854501</v>
      </c>
      <c r="BV958">
        <v>219.19488563101399</v>
      </c>
      <c r="BW958">
        <v>217.402557184492</v>
      </c>
      <c r="BX958">
        <v>211.290422182539</v>
      </c>
      <c r="BY958">
        <v>198.50684549479899</v>
      </c>
      <c r="BZ958">
        <v>217</v>
      </c>
      <c r="CA958">
        <v>0</v>
      </c>
      <c r="CB958">
        <v>202.32354146779201</v>
      </c>
      <c r="CC958">
        <v>227.45370087434901</v>
      </c>
      <c r="CD958">
        <v>225</v>
      </c>
    </row>
    <row r="959" spans="1:82" x14ac:dyDescent="0.25">
      <c r="A959">
        <v>229.986648865153</v>
      </c>
      <c r="B959">
        <v>0</v>
      </c>
      <c r="C959">
        <v>211.35579319701901</v>
      </c>
      <c r="D959">
        <v>222</v>
      </c>
      <c r="E959">
        <v>218.117914284351</v>
      </c>
      <c r="F959">
        <v>217.016844897764</v>
      </c>
      <c r="G959">
        <v>224</v>
      </c>
      <c r="H959">
        <v>0</v>
      </c>
      <c r="I959">
        <v>209.99999999999901</v>
      </c>
      <c r="J959">
        <v>215</v>
      </c>
      <c r="K959">
        <v>204</v>
      </c>
      <c r="L959">
        <v>210.96631020447001</v>
      </c>
      <c r="M959">
        <v>209.032420135302</v>
      </c>
      <c r="N959">
        <v>204.64420680297999</v>
      </c>
      <c r="O959">
        <v>230.76212108733199</v>
      </c>
      <c r="P959">
        <v>217.42317278807701</v>
      </c>
      <c r="Q959">
        <v>214.28841360596101</v>
      </c>
      <c r="R959">
        <v>205.55865496410601</v>
      </c>
      <c r="S959">
        <v>207.17922982623401</v>
      </c>
      <c r="T959">
        <v>222.050534693293</v>
      </c>
      <c r="U959">
        <v>213.04929569311099</v>
      </c>
      <c r="V959">
        <v>216.32210340149001</v>
      </c>
      <c r="W959">
        <v>212.35579319701901</v>
      </c>
      <c r="X959">
        <v>216.67789659850899</v>
      </c>
      <c r="Y959">
        <v>208.27437518297199</v>
      </c>
      <c r="Z959">
        <v>219.69474149627399</v>
      </c>
      <c r="AA959">
        <v>210.508192179243</v>
      </c>
      <c r="AB959">
        <v>212.27970671722699</v>
      </c>
      <c r="AC959">
        <v>230.33894829925401</v>
      </c>
      <c r="AD959">
        <v>220.033689795529</v>
      </c>
      <c r="AE959">
        <v>216.03580336175699</v>
      </c>
      <c r="AF959">
        <v>211.23787891266699</v>
      </c>
      <c r="AG959">
        <v>219.72843129180299</v>
      </c>
      <c r="AH959">
        <v>222.28841360596101</v>
      </c>
      <c r="AI959">
        <v>225.949465306706</v>
      </c>
      <c r="AJ959">
        <v>239</v>
      </c>
      <c r="AK959">
        <v>205.279160205539</v>
      </c>
      <c r="AL959">
        <v>310.79565730184697</v>
      </c>
      <c r="AM959">
        <v>572.31867678774904</v>
      </c>
      <c r="AN959">
        <v>598.09994825640695</v>
      </c>
      <c r="AO959">
        <v>770.34942977961896</v>
      </c>
      <c r="AP959">
        <v>991.90780759977599</v>
      </c>
      <c r="AQ959">
        <v>1211.3303272440801</v>
      </c>
      <c r="AR959">
        <v>720.94645272807895</v>
      </c>
      <c r="AS959">
        <v>689.38796810789495</v>
      </c>
      <c r="AT959">
        <v>625.670456935061</v>
      </c>
      <c r="AU959">
        <v>528.67413839881795</v>
      </c>
      <c r="AV959">
        <v>430.11859598638102</v>
      </c>
      <c r="AW959">
        <v>398.18293727461401</v>
      </c>
      <c r="AX959">
        <v>314.715359687236</v>
      </c>
      <c r="AY959">
        <v>295.84381641318799</v>
      </c>
      <c r="AZ959">
        <v>247.169888151105</v>
      </c>
      <c r="BA959">
        <v>222.25463665217799</v>
      </c>
      <c r="BB959">
        <v>213.29975702353099</v>
      </c>
      <c r="BC959">
        <v>212.021823239106</v>
      </c>
      <c r="BD959">
        <v>203.63659280367099</v>
      </c>
      <c r="BE959">
        <v>218.94064849457601</v>
      </c>
      <c r="BF959">
        <v>220.61051700745099</v>
      </c>
      <c r="BG959">
        <v>209.70701946199901</v>
      </c>
      <c r="BH959">
        <v>204.67789659850899</v>
      </c>
      <c r="BI959">
        <v>213.66105170074499</v>
      </c>
      <c r="BJ959">
        <v>211.19901524644899</v>
      </c>
      <c r="BK959">
        <v>204.49078500296801</v>
      </c>
      <c r="BL959">
        <v>213.37263809478301</v>
      </c>
      <c r="BM959">
        <v>215.091387388508</v>
      </c>
      <c r="BN959">
        <v>196.71158639403799</v>
      </c>
      <c r="BO959">
        <v>215.93570095071701</v>
      </c>
      <c r="BP959">
        <v>214.35579319701901</v>
      </c>
      <c r="BQ959">
        <v>208.67789659850899</v>
      </c>
      <c r="BR959">
        <v>219.43381958899201</v>
      </c>
      <c r="BS959">
        <v>219.61051700745099</v>
      </c>
      <c r="BT959">
        <v>234</v>
      </c>
      <c r="BU959">
        <v>203</v>
      </c>
      <c r="BV959">
        <v>219.32210340149001</v>
      </c>
      <c r="BW959">
        <v>217.33894829925401</v>
      </c>
      <c r="BX959">
        <v>213.31512608858901</v>
      </c>
      <c r="BY959">
        <v>199.050534693293</v>
      </c>
      <c r="BZ959">
        <v>217</v>
      </c>
      <c r="CA959">
        <v>0</v>
      </c>
      <c r="CB959">
        <v>203.33894829925401</v>
      </c>
      <c r="CC959">
        <v>226.117914284351</v>
      </c>
      <c r="CD959">
        <v>225</v>
      </c>
    </row>
    <row r="960" spans="1:82" x14ac:dyDescent="0.25">
      <c r="A960">
        <v>230.22696929238899</v>
      </c>
      <c r="B960">
        <v>0</v>
      </c>
      <c r="C960">
        <v>211.35579319701901</v>
      </c>
      <c r="D960">
        <v>222</v>
      </c>
      <c r="E960">
        <v>218.117914284351</v>
      </c>
      <c r="F960">
        <v>217.016844897764</v>
      </c>
      <c r="G960">
        <v>224</v>
      </c>
      <c r="H960">
        <v>0</v>
      </c>
      <c r="I960">
        <v>209.99999999999901</v>
      </c>
      <c r="J960">
        <v>215</v>
      </c>
      <c r="K960">
        <v>204</v>
      </c>
      <c r="L960">
        <v>210.96631020447001</v>
      </c>
      <c r="M960">
        <v>208.860447546183</v>
      </c>
      <c r="N960">
        <v>204.64420680297999</v>
      </c>
      <c r="O960">
        <v>230.76212108733199</v>
      </c>
      <c r="P960">
        <v>217.42317278807701</v>
      </c>
      <c r="Q960">
        <v>214.28841360596101</v>
      </c>
      <c r="R960">
        <v>205.55865496410601</v>
      </c>
      <c r="S960">
        <v>207.17922982623401</v>
      </c>
      <c r="T960">
        <v>222.050534693293</v>
      </c>
      <c r="U960">
        <v>214.004947543859</v>
      </c>
      <c r="V960">
        <v>216.32210340149001</v>
      </c>
      <c r="W960">
        <v>212.35579319701901</v>
      </c>
      <c r="X960">
        <v>216.67789659850899</v>
      </c>
      <c r="Y960">
        <v>208.27437518297199</v>
      </c>
      <c r="Z960">
        <v>219.69474149627399</v>
      </c>
      <c r="AA960">
        <v>209.960433914791</v>
      </c>
      <c r="AB960">
        <v>212.16762949780801</v>
      </c>
      <c r="AC960">
        <v>230.33894829925401</v>
      </c>
      <c r="AD960">
        <v>220.033689795529</v>
      </c>
      <c r="AE960">
        <v>216.03580336175699</v>
      </c>
      <c r="AF960">
        <v>211.23787891266699</v>
      </c>
      <c r="AG960">
        <v>219.72843129180299</v>
      </c>
      <c r="AH960">
        <v>222.28841360596101</v>
      </c>
      <c r="AI960">
        <v>225.949465306706</v>
      </c>
      <c r="AJ960">
        <v>239</v>
      </c>
      <c r="AK960">
        <v>209.07742306526501</v>
      </c>
      <c r="AL960">
        <v>301.278888873489</v>
      </c>
      <c r="AM960">
        <v>554.86352212468898</v>
      </c>
      <c r="AN960">
        <v>581.93213244901199</v>
      </c>
      <c r="AO960">
        <v>744.58962901713505</v>
      </c>
      <c r="AP960">
        <v>956.63359139896397</v>
      </c>
      <c r="AQ960">
        <v>1174.1282064495001</v>
      </c>
      <c r="AR960">
        <v>720.79259712259295</v>
      </c>
      <c r="AS960">
        <v>690.61991173011495</v>
      </c>
      <c r="AT960">
        <v>625.81717459840797</v>
      </c>
      <c r="AU960">
        <v>526.60181155066402</v>
      </c>
      <c r="AV960">
        <v>426.901266685922</v>
      </c>
      <c r="AW960">
        <v>402.514667153728</v>
      </c>
      <c r="AX960">
        <v>312.43969672444001</v>
      </c>
      <c r="AY960">
        <v>298.573604173018</v>
      </c>
      <c r="AZ960">
        <v>248.42234097144899</v>
      </c>
      <c r="BA960">
        <v>222.33580550382899</v>
      </c>
      <c r="BB960">
        <v>213.19359345329701</v>
      </c>
      <c r="BC960">
        <v>211.940963307239</v>
      </c>
      <c r="BD960">
        <v>203.63659280367099</v>
      </c>
      <c r="BE960">
        <v>218.94064849457601</v>
      </c>
      <c r="BF960">
        <v>220.61051700745099</v>
      </c>
      <c r="BG960">
        <v>209.70701946199901</v>
      </c>
      <c r="BH960">
        <v>204.67789659850899</v>
      </c>
      <c r="BI960">
        <v>213.66105170074499</v>
      </c>
      <c r="BJ960">
        <v>211.19901524644899</v>
      </c>
      <c r="BK960">
        <v>204.47401343672499</v>
      </c>
      <c r="BL960">
        <v>213.37263809478301</v>
      </c>
      <c r="BM960">
        <v>215.091387388508</v>
      </c>
      <c r="BN960">
        <v>196.71158639403799</v>
      </c>
      <c r="BO960">
        <v>215.93570095071701</v>
      </c>
      <c r="BP960">
        <v>214.35579319701901</v>
      </c>
      <c r="BQ960">
        <v>208.67789659850899</v>
      </c>
      <c r="BR960">
        <v>219.43381958899201</v>
      </c>
      <c r="BS960">
        <v>219.61051700745099</v>
      </c>
      <c r="BT960">
        <v>234</v>
      </c>
      <c r="BU960">
        <v>203</v>
      </c>
      <c r="BV960">
        <v>219.32210340149001</v>
      </c>
      <c r="BW960">
        <v>217.33894829925401</v>
      </c>
      <c r="BX960">
        <v>213.31512608858901</v>
      </c>
      <c r="BY960">
        <v>199.050534693293</v>
      </c>
      <c r="BZ960">
        <v>217</v>
      </c>
      <c r="CA960">
        <v>0</v>
      </c>
      <c r="CB960">
        <v>203.33894829925401</v>
      </c>
      <c r="CC960">
        <v>226.117914284351</v>
      </c>
      <c r="CD960">
        <v>225</v>
      </c>
    </row>
    <row r="961" spans="1:82" x14ac:dyDescent="0.25">
      <c r="A961">
        <v>230.467289719626</v>
      </c>
      <c r="B961">
        <v>0</v>
      </c>
      <c r="C961">
        <v>211.35579319701901</v>
      </c>
      <c r="D961">
        <v>222</v>
      </c>
      <c r="E961">
        <v>218.117914284351</v>
      </c>
      <c r="F961">
        <v>217.016844897764</v>
      </c>
      <c r="G961">
        <v>224</v>
      </c>
      <c r="H961">
        <v>0</v>
      </c>
      <c r="I961">
        <v>209.99999999999901</v>
      </c>
      <c r="J961">
        <v>215</v>
      </c>
      <c r="K961">
        <v>204</v>
      </c>
      <c r="L961">
        <v>210.96631020447001</v>
      </c>
      <c r="M961">
        <v>208.860447546183</v>
      </c>
      <c r="N961">
        <v>204.64420680297999</v>
      </c>
      <c r="O961">
        <v>230.76212108733199</v>
      </c>
      <c r="P961">
        <v>217.42317278807701</v>
      </c>
      <c r="Q961">
        <v>214.28841360596101</v>
      </c>
      <c r="R961">
        <v>205.55865496410601</v>
      </c>
      <c r="S961">
        <v>207.17922982623401</v>
      </c>
      <c r="T961">
        <v>222.050534693293</v>
      </c>
      <c r="U961">
        <v>214.004947543859</v>
      </c>
      <c r="V961">
        <v>216.32210340149001</v>
      </c>
      <c r="W961">
        <v>212.35579319701901</v>
      </c>
      <c r="X961">
        <v>216.67789659850899</v>
      </c>
      <c r="Y961">
        <v>208.27437518297199</v>
      </c>
      <c r="Z961">
        <v>219.69474149627399</v>
      </c>
      <c r="AA961">
        <v>209.960433914791</v>
      </c>
      <c r="AB961">
        <v>212.16762949780801</v>
      </c>
      <c r="AC961">
        <v>230.33894829925401</v>
      </c>
      <c r="AD961">
        <v>220.033689795529</v>
      </c>
      <c r="AE961">
        <v>216.03580336175699</v>
      </c>
      <c r="AF961">
        <v>211.23787891266699</v>
      </c>
      <c r="AG961">
        <v>219.72843129180299</v>
      </c>
      <c r="AH961">
        <v>222.28841360596101</v>
      </c>
      <c r="AI961">
        <v>225.949465306706</v>
      </c>
      <c r="AJ961">
        <v>239</v>
      </c>
      <c r="AK961">
        <v>209.47508828747499</v>
      </c>
      <c r="AL961">
        <v>280.50628151033999</v>
      </c>
      <c r="AM961">
        <v>499.15063674070302</v>
      </c>
      <c r="AN961">
        <v>522.084354425838</v>
      </c>
      <c r="AO961">
        <v>680.37609729133703</v>
      </c>
      <c r="AP961">
        <v>857.45438424427505</v>
      </c>
      <c r="AQ961">
        <v>1072.6450847948699</v>
      </c>
      <c r="AR961">
        <v>711.29257104486305</v>
      </c>
      <c r="AS961">
        <v>679.20203634392306</v>
      </c>
      <c r="AT961">
        <v>622.98348661403497</v>
      </c>
      <c r="AU961">
        <v>526.17217237702903</v>
      </c>
      <c r="AV961">
        <v>425.90882563817399</v>
      </c>
      <c r="AW961">
        <v>406.91404374131599</v>
      </c>
      <c r="AX961">
        <v>311.01254179944198</v>
      </c>
      <c r="AY961">
        <v>296.33599317263099</v>
      </c>
      <c r="AZ961">
        <v>248.524899742516</v>
      </c>
      <c r="BA961">
        <v>221.09715763297399</v>
      </c>
      <c r="BB961">
        <v>213.19359345329701</v>
      </c>
      <c r="BC961">
        <v>211.940963307239</v>
      </c>
      <c r="BD961">
        <v>203.63659280367099</v>
      </c>
      <c r="BE961">
        <v>218.94064849457601</v>
      </c>
      <c r="BF961">
        <v>220.61051700745099</v>
      </c>
      <c r="BG961">
        <v>209.70701946199901</v>
      </c>
      <c r="BH961">
        <v>204.67789659850899</v>
      </c>
      <c r="BI961">
        <v>213.66105170074499</v>
      </c>
      <c r="BJ961">
        <v>211.19901524644899</v>
      </c>
      <c r="BK961">
        <v>204.47401343672499</v>
      </c>
      <c r="BL961">
        <v>213.37263809478301</v>
      </c>
      <c r="BM961">
        <v>215.091387388508</v>
      </c>
      <c r="BN961">
        <v>196.71158639403799</v>
      </c>
      <c r="BO961">
        <v>215.93570095071701</v>
      </c>
      <c r="BP961">
        <v>214.35579319701901</v>
      </c>
      <c r="BQ961">
        <v>208.67789659850899</v>
      </c>
      <c r="BR961">
        <v>219.43381958899201</v>
      </c>
      <c r="BS961">
        <v>219.61051700745099</v>
      </c>
      <c r="BT961">
        <v>234</v>
      </c>
      <c r="BU961">
        <v>203</v>
      </c>
      <c r="BV961">
        <v>219.32210340149001</v>
      </c>
      <c r="BW961">
        <v>217.33894829925401</v>
      </c>
      <c r="BX961">
        <v>213.31512608858901</v>
      </c>
      <c r="BY961">
        <v>199.050534693293</v>
      </c>
      <c r="BZ961">
        <v>217</v>
      </c>
      <c r="CA961">
        <v>0</v>
      </c>
      <c r="CB961">
        <v>203.33894829925401</v>
      </c>
      <c r="CC961">
        <v>226.117914284351</v>
      </c>
      <c r="CD961">
        <v>225</v>
      </c>
    </row>
    <row r="962" spans="1:82" x14ac:dyDescent="0.25">
      <c r="A962">
        <v>230.70761014686201</v>
      </c>
      <c r="B962">
        <v>210</v>
      </c>
      <c r="C962">
        <v>210.952662016517</v>
      </c>
      <c r="D962">
        <v>220.748751562667</v>
      </c>
      <c r="E962">
        <v>217.25617498571501</v>
      </c>
      <c r="F962">
        <v>217.03594842452799</v>
      </c>
      <c r="G962">
        <v>224</v>
      </c>
      <c r="H962">
        <v>217</v>
      </c>
      <c r="I962">
        <v>210.37537453119899</v>
      </c>
      <c r="J962">
        <v>215</v>
      </c>
      <c r="K962">
        <v>205.126123593599</v>
      </c>
      <c r="L962">
        <v>211.55026814218201</v>
      </c>
      <c r="M962">
        <v>208.89118974726699</v>
      </c>
      <c r="N962">
        <v>205.628025308639</v>
      </c>
      <c r="O962">
        <v>229.88873630837099</v>
      </c>
      <c r="P962">
        <v>217.13793338071301</v>
      </c>
      <c r="Q962">
        <v>215.053198300882</v>
      </c>
      <c r="R962">
        <v>206.21896101994099</v>
      </c>
      <c r="S962">
        <v>207.92740202478001</v>
      </c>
      <c r="T962">
        <v>221.94193460925399</v>
      </c>
      <c r="U962">
        <v>214.54040107277899</v>
      </c>
      <c r="V962">
        <v>216.502930158699</v>
      </c>
      <c r="W962">
        <v>212.69926000600401</v>
      </c>
      <c r="X962">
        <v>217.534011493365</v>
      </c>
      <c r="Y962">
        <v>208.366744984712</v>
      </c>
      <c r="Z962">
        <v>219.45006293366299</v>
      </c>
      <c r="AA962">
        <v>209.946986099295</v>
      </c>
      <c r="AB962">
        <v>212.29840471695999</v>
      </c>
      <c r="AC962">
        <v>229.958191258071</v>
      </c>
      <c r="AD962">
        <v>220.03041918297299</v>
      </c>
      <c r="AE962">
        <v>216.16170103261999</v>
      </c>
      <c r="AF962">
        <v>212.526040352454</v>
      </c>
      <c r="AG962">
        <v>220.01969177570999</v>
      </c>
      <c r="AH962">
        <v>222.38955564355999</v>
      </c>
      <c r="AI962">
        <v>226.265453721158</v>
      </c>
      <c r="AJ962">
        <v>239</v>
      </c>
      <c r="AK962">
        <v>209.61718790489999</v>
      </c>
      <c r="AL962">
        <v>276.79968488701297</v>
      </c>
      <c r="AM962">
        <v>446.07406726284103</v>
      </c>
      <c r="AN962">
        <v>469.23485598194901</v>
      </c>
      <c r="AO962">
        <v>623.99842734531001</v>
      </c>
      <c r="AP962">
        <v>802.58041238443195</v>
      </c>
      <c r="AQ962">
        <v>1015.81174463858</v>
      </c>
      <c r="AR962">
        <v>697.40724733379795</v>
      </c>
      <c r="AS962">
        <v>672.05938571446495</v>
      </c>
      <c r="AT962">
        <v>622.49882514262003</v>
      </c>
      <c r="AU962">
        <v>526.24740275666795</v>
      </c>
      <c r="AV962">
        <v>428.91539817736202</v>
      </c>
      <c r="AW962">
        <v>410.60827715596901</v>
      </c>
      <c r="AX962">
        <v>312.28474259439298</v>
      </c>
      <c r="AY962">
        <v>297.35396925017</v>
      </c>
      <c r="AZ962">
        <v>250.50936009527501</v>
      </c>
      <c r="BA962">
        <v>222.36444729106501</v>
      </c>
      <c r="BB962">
        <v>213.34196815112799</v>
      </c>
      <c r="BC962">
        <v>211.79683821524301</v>
      </c>
      <c r="BD962">
        <v>203.73794434489</v>
      </c>
      <c r="BE962">
        <v>218.98447075070999</v>
      </c>
      <c r="BF962">
        <v>221.14135179875601</v>
      </c>
      <c r="BG962">
        <v>210.084206052111</v>
      </c>
      <c r="BH962">
        <v>204.82889116996</v>
      </c>
      <c r="BI962">
        <v>213.87589807759699</v>
      </c>
      <c r="BJ962">
        <v>211.57479302025001</v>
      </c>
      <c r="BK962">
        <v>204.86896003272099</v>
      </c>
      <c r="BL962">
        <v>214.02555209311001</v>
      </c>
      <c r="BM962">
        <v>215.050295594537</v>
      </c>
      <c r="BN962">
        <v>197.10817634943001</v>
      </c>
      <c r="BO962">
        <v>215.66223269162501</v>
      </c>
      <c r="BP962">
        <v>214.491871675591</v>
      </c>
      <c r="BQ962">
        <v>209.534011493365</v>
      </c>
      <c r="BR962">
        <v>218.949932574179</v>
      </c>
      <c r="BS962">
        <v>220.18282946483899</v>
      </c>
      <c r="BT962">
        <v>232.37337703146699</v>
      </c>
      <c r="BU962">
        <v>205.252247187199</v>
      </c>
      <c r="BV962">
        <v>218.67337683704699</v>
      </c>
      <c r="BW962">
        <v>217.08262425631901</v>
      </c>
      <c r="BX962">
        <v>213.24467570504501</v>
      </c>
      <c r="BY962">
        <v>199.43966660224501</v>
      </c>
      <c r="BZ962">
        <v>217</v>
      </c>
      <c r="CA962">
        <v>218</v>
      </c>
      <c r="CB962">
        <v>203.62183391539301</v>
      </c>
      <c r="CC962">
        <v>225.25617498571501</v>
      </c>
      <c r="CD962">
        <v>224.749750312533</v>
      </c>
    </row>
    <row r="963" spans="1:82" x14ac:dyDescent="0.25">
      <c r="A963">
        <v>230.947930574098</v>
      </c>
      <c r="B963">
        <v>210</v>
      </c>
      <c r="C963">
        <v>208.563545552813</v>
      </c>
      <c r="D963">
        <v>212</v>
      </c>
      <c r="E963">
        <v>212.14916355774901</v>
      </c>
      <c r="F963">
        <v>217.14916355774901</v>
      </c>
      <c r="G963">
        <v>0</v>
      </c>
      <c r="H963">
        <v>217</v>
      </c>
      <c r="I963">
        <v>213</v>
      </c>
      <c r="J963">
        <v>0</v>
      </c>
      <c r="K963">
        <v>213</v>
      </c>
      <c r="L963">
        <v>215.01103622606101</v>
      </c>
      <c r="M963">
        <v>209.40645274520901</v>
      </c>
      <c r="N963">
        <v>211.45852689930899</v>
      </c>
      <c r="O963">
        <v>223.531117360146</v>
      </c>
      <c r="P963">
        <v>214.216882601984</v>
      </c>
      <c r="Q963">
        <v>220.08022176911001</v>
      </c>
      <c r="R963">
        <v>211.50869548940099</v>
      </c>
      <c r="S963">
        <v>212.62723062333299</v>
      </c>
      <c r="T963">
        <v>220.74475652385499</v>
      </c>
      <c r="U963">
        <v>217.77611269922701</v>
      </c>
      <c r="V963">
        <v>217.803086966113</v>
      </c>
      <c r="W963">
        <v>214.218804360739</v>
      </c>
      <c r="X963">
        <v>222.03348263990699</v>
      </c>
      <c r="Y963">
        <v>208.81281316180699</v>
      </c>
      <c r="Z963">
        <v>217.99999999999901</v>
      </c>
      <c r="AA963">
        <v>210.07227876535899</v>
      </c>
      <c r="AB963">
        <v>212.668803066918</v>
      </c>
      <c r="AC963">
        <v>227.70167288450099</v>
      </c>
      <c r="AD963">
        <v>219.67675652729801</v>
      </c>
      <c r="AE963">
        <v>217.21541875934599</v>
      </c>
      <c r="AF963">
        <v>220.16019978380999</v>
      </c>
      <c r="AG963">
        <v>220.628726098838</v>
      </c>
      <c r="AH963">
        <v>223.65678695919999</v>
      </c>
      <c r="AI963">
        <v>228.66258261572801</v>
      </c>
      <c r="AJ963">
        <v>0</v>
      </c>
      <c r="AK963">
        <v>210.61779380235501</v>
      </c>
      <c r="AL963">
        <v>276.48657880861703</v>
      </c>
      <c r="AM963">
        <v>427.52020334853398</v>
      </c>
      <c r="AN963">
        <v>450.80396584957799</v>
      </c>
      <c r="AO963">
        <v>603.82032674942502</v>
      </c>
      <c r="AP963">
        <v>785.435980425617</v>
      </c>
      <c r="AQ963">
        <v>1005.08874532096</v>
      </c>
      <c r="AR963">
        <v>699.40603834127205</v>
      </c>
      <c r="AS963">
        <v>675.07320714843797</v>
      </c>
      <c r="AT963">
        <v>628.55104270525999</v>
      </c>
      <c r="AU963">
        <v>530.86932354591499</v>
      </c>
      <c r="AV963">
        <v>435.627682981791</v>
      </c>
      <c r="AW963">
        <v>414.729590733539</v>
      </c>
      <c r="AX963">
        <v>315.22326161533903</v>
      </c>
      <c r="AY963">
        <v>298.907319554992</v>
      </c>
      <c r="AZ963">
        <v>250.883586301365</v>
      </c>
      <c r="BA963">
        <v>221.0298239075</v>
      </c>
      <c r="BB963">
        <v>214.53149306167501</v>
      </c>
      <c r="BC963">
        <v>211.118465558205</v>
      </c>
      <c r="BD963">
        <v>203.709724792575</v>
      </c>
      <c r="BE963">
        <v>219.031272265783</v>
      </c>
      <c r="BF963">
        <v>224.80179566685501</v>
      </c>
      <c r="BG963">
        <v>212.490820699051</v>
      </c>
      <c r="BH963">
        <v>205.475339136141</v>
      </c>
      <c r="BI963">
        <v>215.339339143026</v>
      </c>
      <c r="BJ963">
        <v>214.382165490906</v>
      </c>
      <c r="BK963">
        <v>207.107938817215</v>
      </c>
      <c r="BL963">
        <v>216.901356544565</v>
      </c>
      <c r="BM963">
        <v>215.394178186538</v>
      </c>
      <c r="BN963">
        <v>198.694143496881</v>
      </c>
      <c r="BO963">
        <v>213.765922853402</v>
      </c>
      <c r="BP963">
        <v>215.29832711549801</v>
      </c>
      <c r="BQ963">
        <v>214.10019133720701</v>
      </c>
      <c r="BR963">
        <v>216.291457434194</v>
      </c>
      <c r="BS963">
        <v>224.20333914991201</v>
      </c>
      <c r="BT963">
        <v>221</v>
      </c>
      <c r="BU963">
        <v>221</v>
      </c>
      <c r="BV963">
        <v>215.37385649967601</v>
      </c>
      <c r="BW963">
        <v>215.563545552813</v>
      </c>
      <c r="BX963">
        <v>213.56691190318901</v>
      </c>
      <c r="BY963">
        <v>201.745817788746</v>
      </c>
      <c r="BZ963">
        <v>0</v>
      </c>
      <c r="CA963">
        <v>218</v>
      </c>
      <c r="CB963">
        <v>205.29832711549801</v>
      </c>
      <c r="CC963">
        <v>220.14916355774901</v>
      </c>
      <c r="CD963">
        <v>223</v>
      </c>
    </row>
    <row r="964" spans="1:82" x14ac:dyDescent="0.25">
      <c r="A964">
        <v>231.188251001335</v>
      </c>
      <c r="B964">
        <v>210</v>
      </c>
      <c r="C964">
        <v>208.563545552813</v>
      </c>
      <c r="D964">
        <v>212</v>
      </c>
      <c r="E964">
        <v>212.14916355774901</v>
      </c>
      <c r="F964">
        <v>217.14916355774901</v>
      </c>
      <c r="G964">
        <v>0</v>
      </c>
      <c r="H964">
        <v>217</v>
      </c>
      <c r="I964">
        <v>213</v>
      </c>
      <c r="J964">
        <v>0</v>
      </c>
      <c r="K964">
        <v>213</v>
      </c>
      <c r="L964">
        <v>215.01103622606101</v>
      </c>
      <c r="M964">
        <v>212.706660826199</v>
      </c>
      <c r="N964">
        <v>211.45852689930899</v>
      </c>
      <c r="O964">
        <v>217.03450297486501</v>
      </c>
      <c r="P964">
        <v>207.45076723634099</v>
      </c>
      <c r="Q964">
        <v>222.799646585857</v>
      </c>
      <c r="R964">
        <v>225.99680089359799</v>
      </c>
      <c r="S964">
        <v>216.53674552944199</v>
      </c>
      <c r="T964">
        <v>217.70112096388499</v>
      </c>
      <c r="U964">
        <v>219.33801315307099</v>
      </c>
      <c r="V964">
        <v>219.05945159966799</v>
      </c>
      <c r="W964">
        <v>211.381864350406</v>
      </c>
      <c r="X964">
        <v>218.876379720286</v>
      </c>
      <c r="Y964">
        <v>207.99848202602399</v>
      </c>
      <c r="Z964">
        <v>217.99999999999901</v>
      </c>
      <c r="AA964">
        <v>212.02972579983401</v>
      </c>
      <c r="AB964">
        <v>209.079266134862</v>
      </c>
      <c r="AC964">
        <v>227.70167288450099</v>
      </c>
      <c r="AD964">
        <v>217.83882367195699</v>
      </c>
      <c r="AE964">
        <v>222.86187266831101</v>
      </c>
      <c r="AF964">
        <v>220.16019978380999</v>
      </c>
      <c r="AG964">
        <v>214.486745216039</v>
      </c>
      <c r="AH964">
        <v>227.328604835948</v>
      </c>
      <c r="AI964">
        <v>231.54613672105299</v>
      </c>
      <c r="AJ964">
        <v>0</v>
      </c>
      <c r="AK964">
        <v>212.560382696402</v>
      </c>
      <c r="AL964">
        <v>275.99032588392299</v>
      </c>
      <c r="AM964">
        <v>424.894446178978</v>
      </c>
      <c r="AN964">
        <v>450.38218619083602</v>
      </c>
      <c r="AO964">
        <v>597.60794053029599</v>
      </c>
      <c r="AP964">
        <v>775.77171424121002</v>
      </c>
      <c r="AQ964">
        <v>1006.8815960821599</v>
      </c>
      <c r="AR964">
        <v>703.13198795377502</v>
      </c>
      <c r="AS964">
        <v>674.98796736480904</v>
      </c>
      <c r="AT964">
        <v>632.82401017994903</v>
      </c>
      <c r="AU964">
        <v>533.13134859903903</v>
      </c>
      <c r="AV964">
        <v>441.38704964274399</v>
      </c>
      <c r="AW964">
        <v>414.52743119999002</v>
      </c>
      <c r="AX964">
        <v>320.73378737169099</v>
      </c>
      <c r="AY964">
        <v>297.643788718091</v>
      </c>
      <c r="AZ964">
        <v>250.817978876241</v>
      </c>
      <c r="BA964">
        <v>216.759739387335</v>
      </c>
      <c r="BB964">
        <v>217.961470835981</v>
      </c>
      <c r="BC964">
        <v>212.406846919614</v>
      </c>
      <c r="BD964">
        <v>197.812254009383</v>
      </c>
      <c r="BE964">
        <v>217.051681445828</v>
      </c>
      <c r="BF964">
        <v>227.63064000932101</v>
      </c>
      <c r="BG964">
        <v>214.82160223185201</v>
      </c>
      <c r="BH964">
        <v>204.109554976867</v>
      </c>
      <c r="BI964">
        <v>216.384960393011</v>
      </c>
      <c r="BJ964">
        <v>220.66503992039</v>
      </c>
      <c r="BK964">
        <v>207.11021488329499</v>
      </c>
      <c r="BL964">
        <v>211.43821990747</v>
      </c>
      <c r="BM964">
        <v>225.287290889437</v>
      </c>
      <c r="BN964">
        <v>194.491419327274</v>
      </c>
      <c r="BO964">
        <v>210.61194356438301</v>
      </c>
      <c r="BP964">
        <v>215.29832711549801</v>
      </c>
      <c r="BQ964">
        <v>211.30986542186699</v>
      </c>
      <c r="BR964">
        <v>217.447611099081</v>
      </c>
      <c r="BS964">
        <v>227.66036580915599</v>
      </c>
      <c r="BT964">
        <v>221</v>
      </c>
      <c r="BU964">
        <v>221</v>
      </c>
      <c r="BV964">
        <v>218.370877964653</v>
      </c>
      <c r="BW964">
        <v>215.563545552813</v>
      </c>
      <c r="BX964">
        <v>220.59156598701799</v>
      </c>
      <c r="BY964">
        <v>201.745817788746</v>
      </c>
      <c r="BZ964">
        <v>0</v>
      </c>
      <c r="CA964">
        <v>218</v>
      </c>
      <c r="CB964">
        <v>205.29832711549801</v>
      </c>
      <c r="CC964">
        <v>220.14916355774901</v>
      </c>
      <c r="CD964">
        <v>223</v>
      </c>
    </row>
    <row r="965" spans="1:82" x14ac:dyDescent="0.25">
      <c r="A965">
        <v>231.42857142857099</v>
      </c>
      <c r="B965">
        <v>210</v>
      </c>
      <c r="C965">
        <v>208.563545552813</v>
      </c>
      <c r="D965">
        <v>212</v>
      </c>
      <c r="E965">
        <v>212.14916355774901</v>
      </c>
      <c r="F965">
        <v>217.14916355774901</v>
      </c>
      <c r="G965">
        <v>0</v>
      </c>
      <c r="H965">
        <v>217</v>
      </c>
      <c r="I965">
        <v>213</v>
      </c>
      <c r="J965">
        <v>0</v>
      </c>
      <c r="K965">
        <v>213</v>
      </c>
      <c r="L965">
        <v>215.01103622606101</v>
      </c>
      <c r="M965">
        <v>212.706660826199</v>
      </c>
      <c r="N965">
        <v>211.45852689930899</v>
      </c>
      <c r="O965">
        <v>217.03450297486501</v>
      </c>
      <c r="P965">
        <v>207.45076723634099</v>
      </c>
      <c r="Q965">
        <v>222.799646585857</v>
      </c>
      <c r="R965">
        <v>225.99680089359799</v>
      </c>
      <c r="S965">
        <v>216.53674552944199</v>
      </c>
      <c r="T965">
        <v>217.70112096388499</v>
      </c>
      <c r="U965">
        <v>219.33801315307099</v>
      </c>
      <c r="V965">
        <v>219.05945159966799</v>
      </c>
      <c r="W965">
        <v>211.381864350406</v>
      </c>
      <c r="X965">
        <v>218.876379720286</v>
      </c>
      <c r="Y965">
        <v>207.99848202602399</v>
      </c>
      <c r="Z965">
        <v>217.99999999999901</v>
      </c>
      <c r="AA965">
        <v>212.02972579983401</v>
      </c>
      <c r="AB965">
        <v>209.079266134862</v>
      </c>
      <c r="AC965">
        <v>227.70167288450099</v>
      </c>
      <c r="AD965">
        <v>217.83882367195699</v>
      </c>
      <c r="AE965">
        <v>222.86187266831101</v>
      </c>
      <c r="AF965">
        <v>220.16019978380999</v>
      </c>
      <c r="AG965">
        <v>214.486745216039</v>
      </c>
      <c r="AH965">
        <v>227.328604835948</v>
      </c>
      <c r="AI965">
        <v>231.54613672105299</v>
      </c>
      <c r="AJ965">
        <v>0</v>
      </c>
      <c r="AK965">
        <v>209.986395655888</v>
      </c>
      <c r="AL965">
        <v>271.73199359516701</v>
      </c>
      <c r="AM965">
        <v>420.73308213298998</v>
      </c>
      <c r="AN965">
        <v>445.57970085889201</v>
      </c>
      <c r="AO965">
        <v>595.69598774378505</v>
      </c>
      <c r="AP965">
        <v>762.04181171469895</v>
      </c>
      <c r="AQ965">
        <v>998.98946487672697</v>
      </c>
      <c r="AR965">
        <v>699.15499269870895</v>
      </c>
      <c r="AS965">
        <v>671.58109650678205</v>
      </c>
      <c r="AT965">
        <v>632.11178470924995</v>
      </c>
      <c r="AU965">
        <v>533.51578238046397</v>
      </c>
      <c r="AV965">
        <v>441.45366227620099</v>
      </c>
      <c r="AW965">
        <v>413.48372944794602</v>
      </c>
      <c r="AX965">
        <v>322.42395618508903</v>
      </c>
      <c r="AY965">
        <v>297.70998318291601</v>
      </c>
      <c r="AZ965">
        <v>252.295144854227</v>
      </c>
      <c r="BA965">
        <v>215.03748107122499</v>
      </c>
      <c r="BB965">
        <v>218.35870902348501</v>
      </c>
      <c r="BC965">
        <v>208.16776787378799</v>
      </c>
      <c r="BD965">
        <v>197.812254009383</v>
      </c>
      <c r="BE965">
        <v>217.051681445828</v>
      </c>
      <c r="BF965">
        <v>227.63064000932101</v>
      </c>
      <c r="BG965">
        <v>214.82160223185201</v>
      </c>
      <c r="BH965">
        <v>204.109554976867</v>
      </c>
      <c r="BI965">
        <v>216.384960393011</v>
      </c>
      <c r="BJ965">
        <v>220.66503992039</v>
      </c>
      <c r="BK965">
        <v>207.11021488329499</v>
      </c>
      <c r="BL965">
        <v>211.43821990747</v>
      </c>
      <c r="BM965">
        <v>225.287290889437</v>
      </c>
      <c r="BN965">
        <v>194.491419327274</v>
      </c>
      <c r="BO965">
        <v>210.61194356438301</v>
      </c>
      <c r="BP965">
        <v>215.29832711549801</v>
      </c>
      <c r="BQ965">
        <v>211.30986542186699</v>
      </c>
      <c r="BR965">
        <v>217.447611099081</v>
      </c>
      <c r="BS965">
        <v>227.66036580915599</v>
      </c>
      <c r="BT965">
        <v>221</v>
      </c>
      <c r="BU965">
        <v>221</v>
      </c>
      <c r="BV965">
        <v>218.370877964653</v>
      </c>
      <c r="BW965">
        <v>215.563545552813</v>
      </c>
      <c r="BX965">
        <v>220.59156598701799</v>
      </c>
      <c r="BY965">
        <v>201.745817788746</v>
      </c>
      <c r="BZ965">
        <v>0</v>
      </c>
      <c r="CA965">
        <v>218</v>
      </c>
      <c r="CB965">
        <v>205.29832711549801</v>
      </c>
      <c r="CC965">
        <v>220.14916355774901</v>
      </c>
      <c r="CD965">
        <v>223</v>
      </c>
    </row>
    <row r="966" spans="1:82" x14ac:dyDescent="0.25">
      <c r="A966">
        <v>231.668891855807</v>
      </c>
      <c r="B966">
        <v>210</v>
      </c>
      <c r="C966">
        <v>208.563545552813</v>
      </c>
      <c r="D966">
        <v>212</v>
      </c>
      <c r="E966">
        <v>212.14916355774901</v>
      </c>
      <c r="F966">
        <v>217.14916355774901</v>
      </c>
      <c r="G966">
        <v>0</v>
      </c>
      <c r="H966">
        <v>217</v>
      </c>
      <c r="I966">
        <v>213</v>
      </c>
      <c r="J966">
        <v>0</v>
      </c>
      <c r="K966">
        <v>213</v>
      </c>
      <c r="L966">
        <v>215.01103622606101</v>
      </c>
      <c r="M966">
        <v>212.706660826199</v>
      </c>
      <c r="N966">
        <v>211.45852689930899</v>
      </c>
      <c r="O966">
        <v>217.03450297486501</v>
      </c>
      <c r="P966">
        <v>207.45076723634099</v>
      </c>
      <c r="Q966">
        <v>222.799646585857</v>
      </c>
      <c r="R966">
        <v>225.99680089359799</v>
      </c>
      <c r="S966">
        <v>216.53674552944199</v>
      </c>
      <c r="T966">
        <v>217.70112096388499</v>
      </c>
      <c r="U966">
        <v>219.33801315307099</v>
      </c>
      <c r="V966">
        <v>219.05945159966799</v>
      </c>
      <c r="W966">
        <v>211.381864350406</v>
      </c>
      <c r="X966">
        <v>218.876379720286</v>
      </c>
      <c r="Y966">
        <v>207.99848202602399</v>
      </c>
      <c r="Z966">
        <v>217.99999999999901</v>
      </c>
      <c r="AA966">
        <v>212.02972579983401</v>
      </c>
      <c r="AB966">
        <v>209.079266134862</v>
      </c>
      <c r="AC966">
        <v>227.70167288450099</v>
      </c>
      <c r="AD966">
        <v>217.83882367195699</v>
      </c>
      <c r="AE966">
        <v>222.86187266831101</v>
      </c>
      <c r="AF966">
        <v>220.16019978380999</v>
      </c>
      <c r="AG966">
        <v>214.486745216039</v>
      </c>
      <c r="AH966">
        <v>227.328604835948</v>
      </c>
      <c r="AI966">
        <v>231.54613672105299</v>
      </c>
      <c r="AJ966">
        <v>0</v>
      </c>
      <c r="AK966">
        <v>209.80977689030701</v>
      </c>
      <c r="AL966">
        <v>263.02384741606801</v>
      </c>
      <c r="AM966">
        <v>406.84603955338901</v>
      </c>
      <c r="AN966">
        <v>431.30398838482199</v>
      </c>
      <c r="AO966">
        <v>579.16217480942305</v>
      </c>
      <c r="AP966">
        <v>735.51190301682504</v>
      </c>
      <c r="AQ966">
        <v>968.38149208918901</v>
      </c>
      <c r="AR966">
        <v>689.438986127779</v>
      </c>
      <c r="AS966">
        <v>666.364706420262</v>
      </c>
      <c r="AT966">
        <v>628.85589948543998</v>
      </c>
      <c r="AU966">
        <v>528.40107659091598</v>
      </c>
      <c r="AV966">
        <v>439.65305733044403</v>
      </c>
      <c r="AW966">
        <v>412.84233413505501</v>
      </c>
      <c r="AX966">
        <v>323.78635480864199</v>
      </c>
      <c r="AY966">
        <v>298.61909202331401</v>
      </c>
      <c r="AZ966">
        <v>252.16992624133599</v>
      </c>
      <c r="BA966">
        <v>216.55222053248099</v>
      </c>
      <c r="BB966">
        <v>218.38596623854301</v>
      </c>
      <c r="BC966">
        <v>207.87689581558001</v>
      </c>
      <c r="BD966">
        <v>197.812254009383</v>
      </c>
      <c r="BE966">
        <v>217.051681445828</v>
      </c>
      <c r="BF966">
        <v>227.63064000932101</v>
      </c>
      <c r="BG966">
        <v>214.82160223185201</v>
      </c>
      <c r="BH966">
        <v>204.109554976867</v>
      </c>
      <c r="BI966">
        <v>216.384960393011</v>
      </c>
      <c r="BJ966">
        <v>220.66503992039</v>
      </c>
      <c r="BK966">
        <v>207.11021488329499</v>
      </c>
      <c r="BL966">
        <v>211.43821990747</v>
      </c>
      <c r="BM966">
        <v>225.287290889437</v>
      </c>
      <c r="BN966">
        <v>194.491419327274</v>
      </c>
      <c r="BO966">
        <v>210.61194356438301</v>
      </c>
      <c r="BP966">
        <v>215.29832711549801</v>
      </c>
      <c r="BQ966">
        <v>211.30986542186699</v>
      </c>
      <c r="BR966">
        <v>217.447611099081</v>
      </c>
      <c r="BS966">
        <v>227.66036580915599</v>
      </c>
      <c r="BT966">
        <v>221</v>
      </c>
      <c r="BU966">
        <v>221</v>
      </c>
      <c r="BV966">
        <v>218.370877964653</v>
      </c>
      <c r="BW966">
        <v>215.563545552813</v>
      </c>
      <c r="BX966">
        <v>220.59156598701799</v>
      </c>
      <c r="BY966">
        <v>201.745817788746</v>
      </c>
      <c r="BZ966">
        <v>0</v>
      </c>
      <c r="CA966">
        <v>218</v>
      </c>
      <c r="CB966">
        <v>205.29832711549801</v>
      </c>
      <c r="CC966">
        <v>220.14916355774901</v>
      </c>
      <c r="CD966">
        <v>223</v>
      </c>
    </row>
    <row r="967" spans="1:82" x14ac:dyDescent="0.25">
      <c r="A967">
        <v>231.90921228304401</v>
      </c>
      <c r="B967">
        <v>210</v>
      </c>
      <c r="C967">
        <v>208.563545552813</v>
      </c>
      <c r="D967">
        <v>212</v>
      </c>
      <c r="E967">
        <v>212.14916355774901</v>
      </c>
      <c r="F967">
        <v>217.14916355774901</v>
      </c>
      <c r="G967">
        <v>0</v>
      </c>
      <c r="H967">
        <v>217</v>
      </c>
      <c r="I967">
        <v>213</v>
      </c>
      <c r="J967">
        <v>0</v>
      </c>
      <c r="K967">
        <v>213</v>
      </c>
      <c r="L967">
        <v>215.01103622606101</v>
      </c>
      <c r="M967">
        <v>212.706660826199</v>
      </c>
      <c r="N967">
        <v>211.45852689930899</v>
      </c>
      <c r="O967">
        <v>217.03450297486501</v>
      </c>
      <c r="P967">
        <v>207.45076723634099</v>
      </c>
      <c r="Q967">
        <v>222.799646585857</v>
      </c>
      <c r="R967">
        <v>225.99680089359799</v>
      </c>
      <c r="S967">
        <v>216.53674552944199</v>
      </c>
      <c r="T967">
        <v>217.70112096388499</v>
      </c>
      <c r="U967">
        <v>219.33801315307099</v>
      </c>
      <c r="V967">
        <v>219.05945159966799</v>
      </c>
      <c r="W967">
        <v>211.381864350406</v>
      </c>
      <c r="X967">
        <v>218.876379720286</v>
      </c>
      <c r="Y967">
        <v>207.99848202602399</v>
      </c>
      <c r="Z967">
        <v>217.99999999999901</v>
      </c>
      <c r="AA967">
        <v>212.02972579983401</v>
      </c>
      <c r="AB967">
        <v>209.079266134862</v>
      </c>
      <c r="AC967">
        <v>227.70167288450099</v>
      </c>
      <c r="AD967">
        <v>217.83882367195699</v>
      </c>
      <c r="AE967">
        <v>222.86187266831101</v>
      </c>
      <c r="AF967">
        <v>220.16019978380999</v>
      </c>
      <c r="AG967">
        <v>214.486745216039</v>
      </c>
      <c r="AH967">
        <v>227.328604835948</v>
      </c>
      <c r="AI967">
        <v>231.54613672105299</v>
      </c>
      <c r="AJ967">
        <v>0</v>
      </c>
      <c r="AK967">
        <v>209.80977689030701</v>
      </c>
      <c r="AL967">
        <v>258.82331004485098</v>
      </c>
      <c r="AM967">
        <v>387.864247052412</v>
      </c>
      <c r="AN967">
        <v>415.51012071621699</v>
      </c>
      <c r="AO967">
        <v>559.98983018027695</v>
      </c>
      <c r="AP967">
        <v>714.23554551302698</v>
      </c>
      <c r="AQ967">
        <v>939.15270768589801</v>
      </c>
      <c r="AR967">
        <v>681.670093453905</v>
      </c>
      <c r="AS967">
        <v>662.01079845481797</v>
      </c>
      <c r="AT967">
        <v>626.11603723636699</v>
      </c>
      <c r="AU967">
        <v>527.04762522019996</v>
      </c>
      <c r="AV967">
        <v>437.70862255144698</v>
      </c>
      <c r="AW967">
        <v>413.339440792159</v>
      </c>
      <c r="AX967">
        <v>325.585078895229</v>
      </c>
      <c r="AY967">
        <v>300.66569458471901</v>
      </c>
      <c r="AZ967">
        <v>252.62981329935599</v>
      </c>
      <c r="BA967">
        <v>216.85917559768899</v>
      </c>
      <c r="BB967">
        <v>218.38596623854301</v>
      </c>
      <c r="BC967">
        <v>207.87689581558001</v>
      </c>
      <c r="BD967">
        <v>197.812254009383</v>
      </c>
      <c r="BE967">
        <v>217.051681445828</v>
      </c>
      <c r="BF967">
        <v>227.63064000932101</v>
      </c>
      <c r="BG967">
        <v>214.82160223185201</v>
      </c>
      <c r="BH967">
        <v>204.109554976867</v>
      </c>
      <c r="BI967">
        <v>216.384960393011</v>
      </c>
      <c r="BJ967">
        <v>220.66503992039</v>
      </c>
      <c r="BK967">
        <v>207.11021488329499</v>
      </c>
      <c r="BL967">
        <v>211.43821990747</v>
      </c>
      <c r="BM967">
        <v>225.287290889437</v>
      </c>
      <c r="BN967">
        <v>194.491419327274</v>
      </c>
      <c r="BO967">
        <v>210.61194356438301</v>
      </c>
      <c r="BP967">
        <v>215.29832711549801</v>
      </c>
      <c r="BQ967">
        <v>211.30986542186699</v>
      </c>
      <c r="BR967">
        <v>217.447611099081</v>
      </c>
      <c r="BS967">
        <v>227.66036580915599</v>
      </c>
      <c r="BT967">
        <v>221</v>
      </c>
      <c r="BU967">
        <v>221</v>
      </c>
      <c r="BV967">
        <v>218.370877964653</v>
      </c>
      <c r="BW967">
        <v>215.563545552813</v>
      </c>
      <c r="BX967">
        <v>220.59156598701799</v>
      </c>
      <c r="BY967">
        <v>201.745817788746</v>
      </c>
      <c r="BZ967">
        <v>0</v>
      </c>
      <c r="CA967">
        <v>218</v>
      </c>
      <c r="CB967">
        <v>205.29832711549801</v>
      </c>
      <c r="CC967">
        <v>220.14916355774901</v>
      </c>
      <c r="CD967">
        <v>223</v>
      </c>
    </row>
    <row r="968" spans="1:82" x14ac:dyDescent="0.25">
      <c r="A968">
        <v>232.14953271028</v>
      </c>
      <c r="B968">
        <v>210</v>
      </c>
      <c r="C968">
        <v>207.68666496066999</v>
      </c>
      <c r="D968">
        <v>212</v>
      </c>
      <c r="E968">
        <v>211.51041250478701</v>
      </c>
      <c r="F968">
        <v>217.85066803146299</v>
      </c>
      <c r="G968">
        <v>0</v>
      </c>
      <c r="H968">
        <v>217.535729221248</v>
      </c>
      <c r="I968">
        <v>213</v>
      </c>
      <c r="J968">
        <v>0</v>
      </c>
      <c r="K968">
        <v>208.71416623001099</v>
      </c>
      <c r="L968">
        <v>215.459482547959</v>
      </c>
      <c r="M968">
        <v>211.835307863216</v>
      </c>
      <c r="N968">
        <v>216.60382064610801</v>
      </c>
      <c r="O968">
        <v>216.04199895257801</v>
      </c>
      <c r="P968">
        <v>207.71084806532301</v>
      </c>
      <c r="Q968">
        <v>225.662232156534</v>
      </c>
      <c r="R968">
        <v>228.947885921547</v>
      </c>
      <c r="S968">
        <v>218.67540168972701</v>
      </c>
      <c r="T968">
        <v>220.174211023308</v>
      </c>
      <c r="U968">
        <v>221.58112955369899</v>
      </c>
      <c r="V968">
        <v>220.85348907073001</v>
      </c>
      <c r="W968">
        <v>214.67349207560699</v>
      </c>
      <c r="X968">
        <v>222.43006074739699</v>
      </c>
      <c r="Y968">
        <v>212.382156346964</v>
      </c>
      <c r="Z968">
        <v>216.95582622361201</v>
      </c>
      <c r="AA968">
        <v>210.32119891004501</v>
      </c>
      <c r="AB968">
        <v>212.71573459902299</v>
      </c>
      <c r="AC968">
        <v>229.32723291588599</v>
      </c>
      <c r="AD968">
        <v>219.57139261585701</v>
      </c>
      <c r="AE968">
        <v>221.164606639472</v>
      </c>
      <c r="AF968">
        <v>221.710184680059</v>
      </c>
      <c r="AG968">
        <v>218.304924863075</v>
      </c>
      <c r="AH968">
        <v>226.62104872049599</v>
      </c>
      <c r="AI968">
        <v>229.107571622759</v>
      </c>
      <c r="AJ968">
        <v>0</v>
      </c>
      <c r="AK968">
        <v>210.621774334939</v>
      </c>
      <c r="AL968">
        <v>257.59886840166598</v>
      </c>
      <c r="AM968">
        <v>355.22243189020497</v>
      </c>
      <c r="AN968">
        <v>390.561699425212</v>
      </c>
      <c r="AO968">
        <v>531.65339475103701</v>
      </c>
      <c r="AP968">
        <v>693.51771959803102</v>
      </c>
      <c r="AQ968">
        <v>902.33428340370199</v>
      </c>
      <c r="AR968">
        <v>673.849978026381</v>
      </c>
      <c r="AS968">
        <v>658.49763479745195</v>
      </c>
      <c r="AT968">
        <v>624.43613065919396</v>
      </c>
      <c r="AU968">
        <v>532.46040525968795</v>
      </c>
      <c r="AV968">
        <v>435.42943370550302</v>
      </c>
      <c r="AW968">
        <v>416.84331719352701</v>
      </c>
      <c r="AX968">
        <v>329.21879410154003</v>
      </c>
      <c r="AY968">
        <v>305.24813396896599</v>
      </c>
      <c r="AZ968">
        <v>254.023842237069</v>
      </c>
      <c r="BA968">
        <v>214.293526146435</v>
      </c>
      <c r="BB968">
        <v>218.34706404579001</v>
      </c>
      <c r="BC968">
        <v>208.23018605734001</v>
      </c>
      <c r="BD968">
        <v>201.06043382749499</v>
      </c>
      <c r="BE968">
        <v>219.12078780790901</v>
      </c>
      <c r="BF968">
        <v>224.643084578177</v>
      </c>
      <c r="BG968">
        <v>216.25072980375799</v>
      </c>
      <c r="BH968">
        <v>205.27060781282501</v>
      </c>
      <c r="BI968">
        <v>214.71394734035101</v>
      </c>
      <c r="BJ968">
        <v>218.147485550808</v>
      </c>
      <c r="BK968">
        <v>209.343613695123</v>
      </c>
      <c r="BL968">
        <v>214.15239745476799</v>
      </c>
      <c r="BM968">
        <v>222.169110759766</v>
      </c>
      <c r="BN968">
        <v>200.29512354600601</v>
      </c>
      <c r="BO968">
        <v>211.069489245998</v>
      </c>
      <c r="BP968">
        <v>215.76111463688699</v>
      </c>
      <c r="BQ968">
        <v>217.38458957050801</v>
      </c>
      <c r="BR968">
        <v>215.39156400814699</v>
      </c>
      <c r="BS968">
        <v>227.98237135920999</v>
      </c>
      <c r="BT968">
        <v>224.75010454873899</v>
      </c>
      <c r="BU968">
        <v>221.535729221248</v>
      </c>
      <c r="BV968">
        <v>217.16776245451001</v>
      </c>
      <c r="BW968">
        <v>212.70737615165999</v>
      </c>
      <c r="BX968">
        <v>222.67561672909599</v>
      </c>
      <c r="BY968">
        <v>210.73408991512201</v>
      </c>
      <c r="BZ968">
        <v>0</v>
      </c>
      <c r="CA968">
        <v>220.67864610624201</v>
      </c>
      <c r="CB968">
        <v>209.24169389151101</v>
      </c>
      <c r="CC968">
        <v>214.637601548314</v>
      </c>
      <c r="CD968">
        <v>223</v>
      </c>
    </row>
    <row r="969" spans="1:82" x14ac:dyDescent="0.25">
      <c r="A969">
        <v>232.38985313751601</v>
      </c>
      <c r="B969">
        <v>210</v>
      </c>
      <c r="C969">
        <v>205</v>
      </c>
      <c r="D969">
        <v>212</v>
      </c>
      <c r="E969">
        <v>210.89296931366499</v>
      </c>
      <c r="F969">
        <v>220</v>
      </c>
      <c r="G969">
        <v>0</v>
      </c>
      <c r="H969">
        <v>217.684505114389</v>
      </c>
      <c r="I969">
        <v>213</v>
      </c>
      <c r="J969">
        <v>0</v>
      </c>
      <c r="K969">
        <v>207.523959084887</v>
      </c>
      <c r="L969">
        <v>215.89296931366499</v>
      </c>
      <c r="M969">
        <v>209.79469933344001</v>
      </c>
      <c r="N969">
        <v>221.57747442805399</v>
      </c>
      <c r="O969">
        <v>215.12176522387699</v>
      </c>
      <c r="P969">
        <v>207.21557491917801</v>
      </c>
      <c r="Q969">
        <v>225.822465197008</v>
      </c>
      <c r="R969">
        <v>229.32445106958301</v>
      </c>
      <c r="S969">
        <v>220.11059634907201</v>
      </c>
      <c r="T969">
        <v>221.27710610035399</v>
      </c>
      <c r="U969">
        <v>220.562818650373</v>
      </c>
      <c r="V969">
        <v>223.29699880500601</v>
      </c>
      <c r="W969">
        <v>217.007657354115</v>
      </c>
      <c r="X969">
        <v>225.58307509442699</v>
      </c>
      <c r="Y969">
        <v>215.422733899945</v>
      </c>
      <c r="Z969">
        <v>215.94648465683201</v>
      </c>
      <c r="AA969">
        <v>206.78440145147999</v>
      </c>
      <c r="AB969">
        <v>216.49456195000101</v>
      </c>
      <c r="AC969">
        <v>230.898566487057</v>
      </c>
      <c r="AD969">
        <v>221.17780260884101</v>
      </c>
      <c r="AE969">
        <v>219.523959084887</v>
      </c>
      <c r="AF969">
        <v>223.20846419927599</v>
      </c>
      <c r="AG969">
        <v>221.84507947660401</v>
      </c>
      <c r="AH969">
        <v>225.96501409719301</v>
      </c>
      <c r="AI969">
        <v>225.29620133832901</v>
      </c>
      <c r="AJ969">
        <v>0</v>
      </c>
      <c r="AK969">
        <v>211.068685960674</v>
      </c>
      <c r="AL969">
        <v>255.90459329352501</v>
      </c>
      <c r="AM969">
        <v>339.47005952893102</v>
      </c>
      <c r="AN969">
        <v>375.89856410916201</v>
      </c>
      <c r="AO969">
        <v>515.46886594610703</v>
      </c>
      <c r="AP969">
        <v>682.15220678445803</v>
      </c>
      <c r="AQ969">
        <v>887.56839870105</v>
      </c>
      <c r="AR969">
        <v>670.64769992446804</v>
      </c>
      <c r="AS969">
        <v>652.13877272537604</v>
      </c>
      <c r="AT969">
        <v>620.32640057160995</v>
      </c>
      <c r="AU969">
        <v>534.955010897276</v>
      </c>
      <c r="AV969">
        <v>437.86380838409502</v>
      </c>
      <c r="AW969">
        <v>423.84819463634</v>
      </c>
      <c r="AX969">
        <v>332.43854231849201</v>
      </c>
      <c r="AY969">
        <v>304.62213252867502</v>
      </c>
      <c r="AZ969">
        <v>257.04983860106898</v>
      </c>
      <c r="BA969">
        <v>212.78649076434999</v>
      </c>
      <c r="BB969">
        <v>219.54636005393999</v>
      </c>
      <c r="BC969">
        <v>208.21471321198999</v>
      </c>
      <c r="BD969">
        <v>205.54689368754501</v>
      </c>
      <c r="BE969">
        <v>221.28279113297799</v>
      </c>
      <c r="BF969">
        <v>220.485045125498</v>
      </c>
      <c r="BG969">
        <v>216.376748124198</v>
      </c>
      <c r="BH969">
        <v>207.223453325082</v>
      </c>
      <c r="BI969">
        <v>211.99939031035899</v>
      </c>
      <c r="BJ969">
        <v>215.813249726359</v>
      </c>
      <c r="BK969">
        <v>211.25278637903901</v>
      </c>
      <c r="BL969">
        <v>216.66893911971201</v>
      </c>
      <c r="BM969">
        <v>219.154948856109</v>
      </c>
      <c r="BN969">
        <v>205.67622453256101</v>
      </c>
      <c r="BO969">
        <v>211.49371822562</v>
      </c>
      <c r="BP969">
        <v>216.20846419927599</v>
      </c>
      <c r="BQ969">
        <v>223.016975866797</v>
      </c>
      <c r="BR969">
        <v>211.71779492732</v>
      </c>
      <c r="BS969">
        <v>226.85935191846201</v>
      </c>
      <c r="BT969">
        <v>225.79153580072301</v>
      </c>
      <c r="BU969">
        <v>221.684505114389</v>
      </c>
      <c r="BV969">
        <v>216.78831992690499</v>
      </c>
      <c r="BW969">
        <v>209.94648465683201</v>
      </c>
      <c r="BX969">
        <v>225.380534261572</v>
      </c>
      <c r="BY969">
        <v>219.42252557194499</v>
      </c>
      <c r="BZ969">
        <v>0</v>
      </c>
      <c r="CA969">
        <v>221.42252557194499</v>
      </c>
      <c r="CB969">
        <v>213.05351534316699</v>
      </c>
      <c r="CC969">
        <v>209.309897712219</v>
      </c>
      <c r="CD969">
        <v>223</v>
      </c>
    </row>
    <row r="970" spans="1:82" x14ac:dyDescent="0.25">
      <c r="A970">
        <v>232.63017356475299</v>
      </c>
      <c r="B970">
        <v>210</v>
      </c>
      <c r="C970">
        <v>205</v>
      </c>
      <c r="D970">
        <v>212</v>
      </c>
      <c r="E970">
        <v>210.89296931366499</v>
      </c>
      <c r="F970">
        <v>220</v>
      </c>
      <c r="G970">
        <v>0</v>
      </c>
      <c r="H970">
        <v>217.684505114389</v>
      </c>
      <c r="I970">
        <v>213</v>
      </c>
      <c r="J970">
        <v>0</v>
      </c>
      <c r="K970">
        <v>207.523959084887</v>
      </c>
      <c r="L970">
        <v>215.89296931366499</v>
      </c>
      <c r="M970">
        <v>204.81107109190799</v>
      </c>
      <c r="N970">
        <v>221.57747442805399</v>
      </c>
      <c r="O970">
        <v>215.12176522387699</v>
      </c>
      <c r="P970">
        <v>205.17525980528401</v>
      </c>
      <c r="Q970">
        <v>218.91283357588901</v>
      </c>
      <c r="R970">
        <v>222.78684707830999</v>
      </c>
      <c r="S970">
        <v>218.59304679124301</v>
      </c>
      <c r="T970">
        <v>217.979773836719</v>
      </c>
      <c r="U970">
        <v>211.97923905127601</v>
      </c>
      <c r="V970">
        <v>225.458364874827</v>
      </c>
      <c r="W970">
        <v>215.01897798752</v>
      </c>
      <c r="X970">
        <v>225.189922810702</v>
      </c>
      <c r="Y970">
        <v>212.585929799524</v>
      </c>
      <c r="Z970">
        <v>215.94648465683201</v>
      </c>
      <c r="AA970">
        <v>201.37430611842899</v>
      </c>
      <c r="AB970">
        <v>219.161454824782</v>
      </c>
      <c r="AC970">
        <v>230.898566487057</v>
      </c>
      <c r="AD970">
        <v>221.17780260884101</v>
      </c>
      <c r="AE970">
        <v>219.523959084887</v>
      </c>
      <c r="AF970">
        <v>223.20846419927599</v>
      </c>
      <c r="AG970">
        <v>221.84507947660401</v>
      </c>
      <c r="AH970">
        <v>225.96501409719301</v>
      </c>
      <c r="AI970">
        <v>221.000737983579</v>
      </c>
      <c r="AJ970">
        <v>0</v>
      </c>
      <c r="AK970">
        <v>209.914770474802</v>
      </c>
      <c r="AL970">
        <v>253.51787197851999</v>
      </c>
      <c r="AM970">
        <v>328.67494069209101</v>
      </c>
      <c r="AN970">
        <v>365.73742962580701</v>
      </c>
      <c r="AO970">
        <v>504.41175945795499</v>
      </c>
      <c r="AP970">
        <v>676.83158343715502</v>
      </c>
      <c r="AQ970">
        <v>878.64322717289394</v>
      </c>
      <c r="AR970">
        <v>666.65860259754504</v>
      </c>
      <c r="AS970">
        <v>649.67851888275004</v>
      </c>
      <c r="AT970">
        <v>622.24509218277103</v>
      </c>
      <c r="AU970">
        <v>535.84617244352205</v>
      </c>
      <c r="AV970">
        <v>439.19825427503798</v>
      </c>
      <c r="AW970">
        <v>425.78682288991001</v>
      </c>
      <c r="AX970">
        <v>334.13647267554597</v>
      </c>
      <c r="AY970">
        <v>302.16477615005101</v>
      </c>
      <c r="AZ970">
        <v>258.87018777887801</v>
      </c>
      <c r="BA970">
        <v>210.40245749515401</v>
      </c>
      <c r="BB970">
        <v>224.49096213986701</v>
      </c>
      <c r="BC970">
        <v>206.871867825869</v>
      </c>
      <c r="BD970">
        <v>209.632976744427</v>
      </c>
      <c r="BE970">
        <v>221.95760237546901</v>
      </c>
      <c r="BF970">
        <v>216.639377363997</v>
      </c>
      <c r="BG970">
        <v>213.054670041892</v>
      </c>
      <c r="BH970">
        <v>209.651431420194</v>
      </c>
      <c r="BI970">
        <v>208.77102798848301</v>
      </c>
      <c r="BJ970">
        <v>215.813249726359</v>
      </c>
      <c r="BK970">
        <v>210.73520981926501</v>
      </c>
      <c r="BL970">
        <v>216.66893911971201</v>
      </c>
      <c r="BM970">
        <v>219.154948856109</v>
      </c>
      <c r="BN970">
        <v>205.67622453256101</v>
      </c>
      <c r="BO970">
        <v>211.49371822562</v>
      </c>
      <c r="BP970">
        <v>216.20846419927599</v>
      </c>
      <c r="BQ970">
        <v>223.016975866797</v>
      </c>
      <c r="BR970">
        <v>206.82093555976101</v>
      </c>
      <c r="BS970">
        <v>222.92072610905501</v>
      </c>
      <c r="BT970">
        <v>225.79153580072301</v>
      </c>
      <c r="BU970">
        <v>221.684505114389</v>
      </c>
      <c r="BV970">
        <v>218.827667766638</v>
      </c>
      <c r="BW970">
        <v>209.94648465683201</v>
      </c>
      <c r="BX970">
        <v>227.52115453377499</v>
      </c>
      <c r="BY970">
        <v>219.42252557194499</v>
      </c>
      <c r="BZ970">
        <v>0</v>
      </c>
      <c r="CA970">
        <v>221.42252557194499</v>
      </c>
      <c r="CB970">
        <v>213.05351534316699</v>
      </c>
      <c r="CC970">
        <v>209.309897712219</v>
      </c>
      <c r="CD970">
        <v>223</v>
      </c>
    </row>
    <row r="971" spans="1:82" x14ac:dyDescent="0.25">
      <c r="A971">
        <v>232.87049399198901</v>
      </c>
      <c r="B971">
        <v>210</v>
      </c>
      <c r="C971">
        <v>205</v>
      </c>
      <c r="D971">
        <v>212</v>
      </c>
      <c r="E971">
        <v>210.89296931366499</v>
      </c>
      <c r="F971">
        <v>220</v>
      </c>
      <c r="G971">
        <v>0</v>
      </c>
      <c r="H971">
        <v>217.684505114389</v>
      </c>
      <c r="I971">
        <v>213</v>
      </c>
      <c r="J971">
        <v>0</v>
      </c>
      <c r="K971">
        <v>207.523959084887</v>
      </c>
      <c r="L971">
        <v>215.89296931366499</v>
      </c>
      <c r="M971">
        <v>204.81107109190799</v>
      </c>
      <c r="N971">
        <v>221.57747442805399</v>
      </c>
      <c r="O971">
        <v>215.12176522387699</v>
      </c>
      <c r="P971">
        <v>205.17525980528401</v>
      </c>
      <c r="Q971">
        <v>218.91283357588901</v>
      </c>
      <c r="R971">
        <v>222.78684707830999</v>
      </c>
      <c r="S971">
        <v>218.59304679124301</v>
      </c>
      <c r="T971">
        <v>217.979773836719</v>
      </c>
      <c r="U971">
        <v>211.97923905127601</v>
      </c>
      <c r="V971">
        <v>225.458364874827</v>
      </c>
      <c r="W971">
        <v>215.01897798752</v>
      </c>
      <c r="X971">
        <v>225.189922810702</v>
      </c>
      <c r="Y971">
        <v>212.585929799524</v>
      </c>
      <c r="Z971">
        <v>215.94648465683201</v>
      </c>
      <c r="AA971">
        <v>201.37430611842899</v>
      </c>
      <c r="AB971">
        <v>219.161454824782</v>
      </c>
      <c r="AC971">
        <v>230.898566487057</v>
      </c>
      <c r="AD971">
        <v>221.17780260884101</v>
      </c>
      <c r="AE971">
        <v>219.523959084887</v>
      </c>
      <c r="AF971">
        <v>223.20846419927599</v>
      </c>
      <c r="AG971">
        <v>221.84507947660401</v>
      </c>
      <c r="AH971">
        <v>225.96501409719301</v>
      </c>
      <c r="AI971">
        <v>221.000737983579</v>
      </c>
      <c r="AJ971">
        <v>0</v>
      </c>
      <c r="AK971">
        <v>209.914770474802</v>
      </c>
      <c r="AL971">
        <v>249.729559111252</v>
      </c>
      <c r="AM971">
        <v>322.108154956607</v>
      </c>
      <c r="AN971">
        <v>360.468719253686</v>
      </c>
      <c r="AO971">
        <v>494.34146076455102</v>
      </c>
      <c r="AP971">
        <v>668.83040833765801</v>
      </c>
      <c r="AQ971">
        <v>871.03351253309597</v>
      </c>
      <c r="AR971">
        <v>662.34303132944297</v>
      </c>
      <c r="AS971">
        <v>645.04147501184104</v>
      </c>
      <c r="AT971">
        <v>621.56964159899405</v>
      </c>
      <c r="AU971">
        <v>535.98305042127595</v>
      </c>
      <c r="AV971">
        <v>443.83504735823198</v>
      </c>
      <c r="AW971">
        <v>423.49997072405</v>
      </c>
      <c r="AX971">
        <v>334.84946405558901</v>
      </c>
      <c r="AY971">
        <v>303.14831035441802</v>
      </c>
      <c r="AZ971">
        <v>258.38324938470799</v>
      </c>
      <c r="BA971">
        <v>212.94427550924399</v>
      </c>
      <c r="BB971">
        <v>221.81343038548101</v>
      </c>
      <c r="BC971">
        <v>201.38793854546401</v>
      </c>
      <c r="BD971">
        <v>209.632976744427</v>
      </c>
      <c r="BE971">
        <v>221.95760237546901</v>
      </c>
      <c r="BF971">
        <v>216.639377363997</v>
      </c>
      <c r="BG971">
        <v>213.054670041892</v>
      </c>
      <c r="BH971">
        <v>209.651431420194</v>
      </c>
      <c r="BI971">
        <v>208.77102798848301</v>
      </c>
      <c r="BJ971">
        <v>215.813249726359</v>
      </c>
      <c r="BK971">
        <v>210.73520981926501</v>
      </c>
      <c r="BL971">
        <v>216.66893911971201</v>
      </c>
      <c r="BM971">
        <v>219.154948856109</v>
      </c>
      <c r="BN971">
        <v>205.67622453256101</v>
      </c>
      <c r="BO971">
        <v>211.49371822562</v>
      </c>
      <c r="BP971">
        <v>216.20846419927599</v>
      </c>
      <c r="BQ971">
        <v>223.016975866797</v>
      </c>
      <c r="BR971">
        <v>206.82093555976101</v>
      </c>
      <c r="BS971">
        <v>222.92072610905501</v>
      </c>
      <c r="BT971">
        <v>225.79153580072301</v>
      </c>
      <c r="BU971">
        <v>221.684505114389</v>
      </c>
      <c r="BV971">
        <v>218.827667766638</v>
      </c>
      <c r="BW971">
        <v>209.94648465683201</v>
      </c>
      <c r="BX971">
        <v>227.52115453377499</v>
      </c>
      <c r="BY971">
        <v>219.42252557194499</v>
      </c>
      <c r="BZ971">
        <v>0</v>
      </c>
      <c r="CA971">
        <v>221.42252557194499</v>
      </c>
      <c r="CB971">
        <v>213.05351534316699</v>
      </c>
      <c r="CC971">
        <v>209.309897712219</v>
      </c>
      <c r="CD971">
        <v>223</v>
      </c>
    </row>
    <row r="972" spans="1:82" x14ac:dyDescent="0.25">
      <c r="A972">
        <v>233.11081441922499</v>
      </c>
      <c r="B972">
        <v>210</v>
      </c>
      <c r="C972">
        <v>207.16086377321599</v>
      </c>
      <c r="D972">
        <v>215.84153559683</v>
      </c>
      <c r="E972">
        <v>211.08363950926201</v>
      </c>
      <c r="F972">
        <v>217.95918421418401</v>
      </c>
      <c r="G972">
        <v>210</v>
      </c>
      <c r="H972">
        <v>218.024077846735</v>
      </c>
      <c r="I972">
        <v>213</v>
      </c>
      <c r="J972">
        <v>233</v>
      </c>
      <c r="K972">
        <v>207.35891864332501</v>
      </c>
      <c r="L972">
        <v>216.514885945972</v>
      </c>
      <c r="M972">
        <v>204.577157841201</v>
      </c>
      <c r="N972">
        <v>221.20928727951599</v>
      </c>
      <c r="O972">
        <v>215.14447730984199</v>
      </c>
      <c r="P972">
        <v>204.90511646879901</v>
      </c>
      <c r="Q972">
        <v>219.010413076042</v>
      </c>
      <c r="R972">
        <v>222.63067948194799</v>
      </c>
      <c r="S972">
        <v>218.51196951722099</v>
      </c>
      <c r="T972">
        <v>217.64899117731599</v>
      </c>
      <c r="U972">
        <v>211.879964571622</v>
      </c>
      <c r="V972">
        <v>225.740286395906</v>
      </c>
      <c r="W972">
        <v>215.325740376986</v>
      </c>
      <c r="X972">
        <v>224.84397598075299</v>
      </c>
      <c r="Y972">
        <v>212.672800347817</v>
      </c>
      <c r="Z972">
        <v>216.329317379104</v>
      </c>
      <c r="AA972">
        <v>201.46761909671301</v>
      </c>
      <c r="AB972">
        <v>219.24324601291599</v>
      </c>
      <c r="AC972">
        <v>231.28804526492101</v>
      </c>
      <c r="AD972">
        <v>220.936158836754</v>
      </c>
      <c r="AE972">
        <v>219.10735822191</v>
      </c>
      <c r="AF972">
        <v>222.80800124111201</v>
      </c>
      <c r="AG972">
        <v>221.684992543373</v>
      </c>
      <c r="AH972">
        <v>226.29780594167499</v>
      </c>
      <c r="AI972">
        <v>221.12977590467099</v>
      </c>
      <c r="AJ972">
        <v>0</v>
      </c>
      <c r="AK972">
        <v>209.89514125506199</v>
      </c>
      <c r="AL972">
        <v>248.680359166545</v>
      </c>
      <c r="AM972">
        <v>317.28662339355498</v>
      </c>
      <c r="AN972">
        <v>356.377987979132</v>
      </c>
      <c r="AO972">
        <v>488.17310961586298</v>
      </c>
      <c r="AP972">
        <v>663.97011988297595</v>
      </c>
      <c r="AQ972">
        <v>865.43786627321197</v>
      </c>
      <c r="AR972">
        <v>659.33118338737802</v>
      </c>
      <c r="AS972">
        <v>643.04527738722697</v>
      </c>
      <c r="AT972">
        <v>621.82938425308896</v>
      </c>
      <c r="AU972">
        <v>535.659636087693</v>
      </c>
      <c r="AV972">
        <v>446.238758658476</v>
      </c>
      <c r="AW972">
        <v>423.29107300779498</v>
      </c>
      <c r="AX972">
        <v>335.36863283748801</v>
      </c>
      <c r="AY972">
        <v>305.02504712619901</v>
      </c>
      <c r="AZ972">
        <v>259.03500050681498</v>
      </c>
      <c r="BA972">
        <v>214.55427470864299</v>
      </c>
      <c r="BB972">
        <v>221.231770476035</v>
      </c>
      <c r="BC972">
        <v>199.80384709156999</v>
      </c>
      <c r="BD972">
        <v>209.46760712671599</v>
      </c>
      <c r="BE972">
        <v>221.732827231073</v>
      </c>
      <c r="BF972">
        <v>216.31433912409301</v>
      </c>
      <c r="BG972">
        <v>212.70382604852699</v>
      </c>
      <c r="BH972">
        <v>209.78114652715399</v>
      </c>
      <c r="BI972">
        <v>208.942880251839</v>
      </c>
      <c r="BJ972">
        <v>215.97811667465601</v>
      </c>
      <c r="BK972">
        <v>210.86734837790999</v>
      </c>
      <c r="BL972">
        <v>215.99224341264599</v>
      </c>
      <c r="BM972">
        <v>219.35294183857201</v>
      </c>
      <c r="BN972">
        <v>206.027757440697</v>
      </c>
      <c r="BO972">
        <v>210.825627354484</v>
      </c>
      <c r="BP972">
        <v>216.490808099237</v>
      </c>
      <c r="BQ972">
        <v>222.85783507465101</v>
      </c>
      <c r="BR972">
        <v>206.82977883758701</v>
      </c>
      <c r="BS972">
        <v>222.66366656692301</v>
      </c>
      <c r="BT972">
        <v>226.55137078947899</v>
      </c>
      <c r="BU972">
        <v>222.45532428344501</v>
      </c>
      <c r="BV972">
        <v>219.26626986106399</v>
      </c>
      <c r="BW972">
        <v>210.329317379104</v>
      </c>
      <c r="BX972">
        <v>227.684570662618</v>
      </c>
      <c r="BY972">
        <v>219.28759187765399</v>
      </c>
      <c r="BZ972">
        <v>224</v>
      </c>
      <c r="CA972">
        <v>221.503215096009</v>
      </c>
      <c r="CB972">
        <v>212.88630583925001</v>
      </c>
      <c r="CC972">
        <v>208.95120241290101</v>
      </c>
      <c r="CD972">
        <v>223</v>
      </c>
    </row>
    <row r="973" spans="1:82" x14ac:dyDescent="0.25">
      <c r="A973">
        <v>233.35113484646101</v>
      </c>
      <c r="B973">
        <v>0</v>
      </c>
      <c r="C973">
        <v>223</v>
      </c>
      <c r="D973">
        <v>244</v>
      </c>
      <c r="E973">
        <v>212.04813680168499</v>
      </c>
      <c r="F973">
        <v>203</v>
      </c>
      <c r="G973">
        <v>210</v>
      </c>
      <c r="H973">
        <v>219.741792458106</v>
      </c>
      <c r="I973">
        <v>0</v>
      </c>
      <c r="J973">
        <v>233</v>
      </c>
      <c r="K973">
        <v>206.524068400842</v>
      </c>
      <c r="L973">
        <v>219.66082548884501</v>
      </c>
      <c r="M973">
        <v>203.490912712099</v>
      </c>
      <c r="N973">
        <v>219.34682782821</v>
      </c>
      <c r="O973">
        <v>215.25233126166</v>
      </c>
      <c r="P973">
        <v>203.650626257026</v>
      </c>
      <c r="Q973">
        <v>219.46355224802701</v>
      </c>
      <c r="R973">
        <v>221.905469215495</v>
      </c>
      <c r="S973">
        <v>218.135463296555</v>
      </c>
      <c r="T973">
        <v>216.112904395225</v>
      </c>
      <c r="U973">
        <v>211.41895426270901</v>
      </c>
      <c r="V973">
        <v>227.04947207963701</v>
      </c>
      <c r="W973">
        <v>216.750281955286</v>
      </c>
      <c r="X973">
        <v>223.237469902866</v>
      </c>
      <c r="Y973">
        <v>213.07620934521799</v>
      </c>
      <c r="Z973">
        <v>218.265860858949</v>
      </c>
      <c r="AA973">
        <v>201.90094541677499</v>
      </c>
      <c r="AB973">
        <v>219.63165167842101</v>
      </c>
      <c r="AC973">
        <v>233.258207541893</v>
      </c>
      <c r="AD973">
        <v>219.788653680588</v>
      </c>
      <c r="AE973">
        <v>217</v>
      </c>
      <c r="AF973">
        <v>220.78227594273599</v>
      </c>
      <c r="AG973">
        <v>220.924780187263</v>
      </c>
      <c r="AH973">
        <v>227.87815024012301</v>
      </c>
      <c r="AI973">
        <v>221.72900152712899</v>
      </c>
      <c r="AJ973">
        <v>0</v>
      </c>
      <c r="AK973">
        <v>209.805013345936</v>
      </c>
      <c r="AL973">
        <v>249.869033304336</v>
      </c>
      <c r="AM973">
        <v>301.54475921436301</v>
      </c>
      <c r="AN973">
        <v>342.05051103712401</v>
      </c>
      <c r="AO973">
        <v>471.08058607825802</v>
      </c>
      <c r="AP973">
        <v>649.73738307204906</v>
      </c>
      <c r="AQ973">
        <v>845.05003207283005</v>
      </c>
      <c r="AR973">
        <v>648.46825190748405</v>
      </c>
      <c r="AS973">
        <v>639.15059167064601</v>
      </c>
      <c r="AT973">
        <v>623.43873345614895</v>
      </c>
      <c r="AU973">
        <v>532.41809072376896</v>
      </c>
      <c r="AV973">
        <v>450.08268988189599</v>
      </c>
      <c r="AW973">
        <v>426.346153892502</v>
      </c>
      <c r="AX973">
        <v>336.89865573246101</v>
      </c>
      <c r="AY973">
        <v>313.95139801074203</v>
      </c>
      <c r="AZ973">
        <v>263.86584585949498</v>
      </c>
      <c r="BA973">
        <v>218.88338556614801</v>
      </c>
      <c r="BB973">
        <v>222.02716864617</v>
      </c>
      <c r="BC973">
        <v>199.64190013696401</v>
      </c>
      <c r="BD973">
        <v>208.69966456169999</v>
      </c>
      <c r="BE973">
        <v>220.68901759222101</v>
      </c>
      <c r="BF973">
        <v>214.80492824719599</v>
      </c>
      <c r="BG973">
        <v>211.07457854880701</v>
      </c>
      <c r="BH973">
        <v>210.38351686179601</v>
      </c>
      <c r="BI973">
        <v>209.740926892765</v>
      </c>
      <c r="BJ973">
        <v>216.76102811333399</v>
      </c>
      <c r="BK973">
        <v>211.48097272480101</v>
      </c>
      <c r="BL973">
        <v>212.77878665227701</v>
      </c>
      <c r="BM973">
        <v>220.354481145265</v>
      </c>
      <c r="BN973">
        <v>207.69709831038</v>
      </c>
      <c r="BO973">
        <v>207.65303278358101</v>
      </c>
      <c r="BP973">
        <v>217.91903303073801</v>
      </c>
      <c r="BQ973">
        <v>222.10211570325399</v>
      </c>
      <c r="BR973">
        <v>206.87084520486201</v>
      </c>
      <c r="BS973">
        <v>221.46993481087699</v>
      </c>
      <c r="BT973">
        <v>230.39496462989499</v>
      </c>
      <c r="BU973">
        <v>226.354481145265</v>
      </c>
      <c r="BV973">
        <v>221.303047971078</v>
      </c>
      <c r="BW973">
        <v>212.265860858949</v>
      </c>
      <c r="BX973">
        <v>228.443441626256</v>
      </c>
      <c r="BY973">
        <v>218.60503537010399</v>
      </c>
      <c r="BZ973">
        <v>224</v>
      </c>
      <c r="CA973">
        <v>221.911379713683</v>
      </c>
      <c r="CB973">
        <v>212.04048348462999</v>
      </c>
      <c r="CC973">
        <v>207.13675708800201</v>
      </c>
      <c r="CD973">
        <v>0</v>
      </c>
    </row>
    <row r="974" spans="1:82" x14ac:dyDescent="0.25">
      <c r="A974">
        <v>233.59145527369799</v>
      </c>
      <c r="B974">
        <v>0</v>
      </c>
      <c r="C974">
        <v>223</v>
      </c>
      <c r="D974">
        <v>244</v>
      </c>
      <c r="E974">
        <v>207.587958245214</v>
      </c>
      <c r="F974">
        <v>203</v>
      </c>
      <c r="G974">
        <v>210</v>
      </c>
      <c r="H974">
        <v>219.741792458106</v>
      </c>
      <c r="I974">
        <v>0</v>
      </c>
      <c r="J974">
        <v>233</v>
      </c>
      <c r="K974">
        <v>206.524068400842</v>
      </c>
      <c r="L974">
        <v>223.43108889501801</v>
      </c>
      <c r="M974">
        <v>207.00955275613001</v>
      </c>
      <c r="N974">
        <v>226.47348650266599</v>
      </c>
      <c r="O974">
        <v>218.653914990392</v>
      </c>
      <c r="P974">
        <v>211.063367519753</v>
      </c>
      <c r="Q974">
        <v>217.628003514722</v>
      </c>
      <c r="R974">
        <v>216.59952355131301</v>
      </c>
      <c r="S974">
        <v>223.24204234034701</v>
      </c>
      <c r="T974">
        <v>214.01310783265799</v>
      </c>
      <c r="U974">
        <v>212.60307802329501</v>
      </c>
      <c r="V974">
        <v>229.12175778894101</v>
      </c>
      <c r="W974">
        <v>219.508272248992</v>
      </c>
      <c r="X974">
        <v>223.20973357488199</v>
      </c>
      <c r="Y974">
        <v>217.44711604740499</v>
      </c>
      <c r="Z974">
        <v>216.54371517325501</v>
      </c>
      <c r="AA974">
        <v>206.81198749383401</v>
      </c>
      <c r="AB974">
        <v>226.769191656754</v>
      </c>
      <c r="AC974">
        <v>224.27247702770401</v>
      </c>
      <c r="AD974">
        <v>219.079717290193</v>
      </c>
      <c r="AE974">
        <v>212.962958608739</v>
      </c>
      <c r="AF974">
        <v>222.08128446321899</v>
      </c>
      <c r="AG974">
        <v>232.200266225467</v>
      </c>
      <c r="AH974">
        <v>225.83795759820501</v>
      </c>
      <c r="AI974">
        <v>221.77185147397199</v>
      </c>
      <c r="AJ974">
        <v>0</v>
      </c>
      <c r="AK974">
        <v>214.433220361769</v>
      </c>
      <c r="AL974">
        <v>245.392367439921</v>
      </c>
      <c r="AM974">
        <v>292.82149868348699</v>
      </c>
      <c r="AN974">
        <v>333.90103507734602</v>
      </c>
      <c r="AO974">
        <v>461.98381014727897</v>
      </c>
      <c r="AP974">
        <v>642.75992379671698</v>
      </c>
      <c r="AQ974">
        <v>829.46553125685898</v>
      </c>
      <c r="AR974">
        <v>644.56301787788004</v>
      </c>
      <c r="AS974">
        <v>637.95289063975702</v>
      </c>
      <c r="AT974">
        <v>619.497868362438</v>
      </c>
      <c r="AU974">
        <v>537.99645455149698</v>
      </c>
      <c r="AV974">
        <v>451.86985731234603</v>
      </c>
      <c r="AW974">
        <v>429.34283824750099</v>
      </c>
      <c r="AX974">
        <v>341.52633551156299</v>
      </c>
      <c r="AY974">
        <v>312.49190054839499</v>
      </c>
      <c r="AZ974">
        <v>264.551888841584</v>
      </c>
      <c r="BA974">
        <v>221.47889890546301</v>
      </c>
      <c r="BB974">
        <v>216.47005496344201</v>
      </c>
      <c r="BC974">
        <v>198.38999602214</v>
      </c>
      <c r="BD974">
        <v>215.14113353758501</v>
      </c>
      <c r="BE974">
        <v>217.17283988065699</v>
      </c>
      <c r="BF974">
        <v>206.494758828123</v>
      </c>
      <c r="BG974">
        <v>210.14526582483799</v>
      </c>
      <c r="BH974">
        <v>212.681066592093</v>
      </c>
      <c r="BI974">
        <v>209.76572549703101</v>
      </c>
      <c r="BJ974">
        <v>208.219769914202</v>
      </c>
      <c r="BK974">
        <v>211.470520793459</v>
      </c>
      <c r="BL974">
        <v>225.80072072341599</v>
      </c>
      <c r="BM974">
        <v>214.96322183103999</v>
      </c>
      <c r="BN974">
        <v>219.64347020203999</v>
      </c>
      <c r="BO974">
        <v>216.228007839009</v>
      </c>
      <c r="BP974">
        <v>222.79616940087399</v>
      </c>
      <c r="BQ974">
        <v>220.65968707428399</v>
      </c>
      <c r="BR974">
        <v>212.23150911176899</v>
      </c>
      <c r="BS974">
        <v>216.162294288357</v>
      </c>
      <c r="BT974">
        <v>231.04292405224999</v>
      </c>
      <c r="BU974">
        <v>236.70768325695599</v>
      </c>
      <c r="BV974">
        <v>217.591788040154</v>
      </c>
      <c r="BW974">
        <v>200.451111695104</v>
      </c>
      <c r="BX974">
        <v>224.23118468203799</v>
      </c>
      <c r="BY974">
        <v>218.60503537010399</v>
      </c>
      <c r="BZ974">
        <v>224</v>
      </c>
      <c r="CA974">
        <v>221.911379713683</v>
      </c>
      <c r="CB974">
        <v>212.04048348462999</v>
      </c>
      <c r="CC974">
        <v>207.13675708800201</v>
      </c>
      <c r="CD974">
        <v>0</v>
      </c>
    </row>
    <row r="975" spans="1:82" x14ac:dyDescent="0.25">
      <c r="A975">
        <v>233.831775700934</v>
      </c>
      <c r="B975">
        <v>0</v>
      </c>
      <c r="C975">
        <v>223</v>
      </c>
      <c r="D975">
        <v>244</v>
      </c>
      <c r="E975">
        <v>206.59994651827799</v>
      </c>
      <c r="F975">
        <v>203</v>
      </c>
      <c r="G975">
        <v>210</v>
      </c>
      <c r="H975">
        <v>219.741792458106</v>
      </c>
      <c r="I975">
        <v>0</v>
      </c>
      <c r="J975">
        <v>233</v>
      </c>
      <c r="K975">
        <v>206.524068400842</v>
      </c>
      <c r="L975">
        <v>224.26627170480401</v>
      </c>
      <c r="M975">
        <v>208.52844185447199</v>
      </c>
      <c r="N975">
        <v>228.05217270437001</v>
      </c>
      <c r="O975">
        <v>220.13104530276999</v>
      </c>
      <c r="P975">
        <v>213.62550122809799</v>
      </c>
      <c r="Q975">
        <v>216.82926349315099</v>
      </c>
      <c r="R975">
        <v>214.148127934706</v>
      </c>
      <c r="S975">
        <v>225.31773115110599</v>
      </c>
      <c r="T975">
        <v>213.09938022562201</v>
      </c>
      <c r="U975">
        <v>213.274249611394</v>
      </c>
      <c r="V975">
        <v>229.97767258238301</v>
      </c>
      <c r="W975">
        <v>219.89946133743399</v>
      </c>
      <c r="X975">
        <v>222.60417232257601</v>
      </c>
      <c r="Y975">
        <v>219.635716304178</v>
      </c>
      <c r="Z975">
        <v>216.16222817415499</v>
      </c>
      <c r="AA975">
        <v>208.791604151374</v>
      </c>
      <c r="AB975">
        <v>229.86865281913799</v>
      </c>
      <c r="AC975">
        <v>222.28197216098101</v>
      </c>
      <c r="AD975">
        <v>218.77186320947399</v>
      </c>
      <c r="AE975">
        <v>212.068679559999</v>
      </c>
      <c r="AF975">
        <v>222.36903878412301</v>
      </c>
      <c r="AG975">
        <v>237.09662143587701</v>
      </c>
      <c r="AH975">
        <v>224.952008394893</v>
      </c>
      <c r="AI975">
        <v>221.52339126577999</v>
      </c>
      <c r="AJ975">
        <v>0</v>
      </c>
      <c r="AK975">
        <v>216.95203513619799</v>
      </c>
      <c r="AL975">
        <v>243.04597825993201</v>
      </c>
      <c r="AM975">
        <v>279.33204798541499</v>
      </c>
      <c r="AN975">
        <v>322.15586272183702</v>
      </c>
      <c r="AO975">
        <v>447.79229493965801</v>
      </c>
      <c r="AP975">
        <v>633.02201100470495</v>
      </c>
      <c r="AQ975">
        <v>807.49431723126497</v>
      </c>
      <c r="AR975">
        <v>639.09716928511602</v>
      </c>
      <c r="AS975">
        <v>634.50875494026104</v>
      </c>
      <c r="AT975">
        <v>616.58307733448805</v>
      </c>
      <c r="AU975">
        <v>543.69697605939598</v>
      </c>
      <c r="AV975">
        <v>454.90799371590401</v>
      </c>
      <c r="AW975">
        <v>434.23496622814599</v>
      </c>
      <c r="AX975">
        <v>348.21788196666603</v>
      </c>
      <c r="AY975">
        <v>308.740835504308</v>
      </c>
      <c r="AZ975">
        <v>265.26897307877601</v>
      </c>
      <c r="BA975">
        <v>222.993340946502</v>
      </c>
      <c r="BB975">
        <v>214.018108021383</v>
      </c>
      <c r="BC975">
        <v>198.15589771379501</v>
      </c>
      <c r="BD975">
        <v>217.94414223759699</v>
      </c>
      <c r="BE975">
        <v>215.900064155525</v>
      </c>
      <c r="BF975">
        <v>202.878584122098</v>
      </c>
      <c r="BG975">
        <v>209.90532585276301</v>
      </c>
      <c r="BH975">
        <v>213.32560677714301</v>
      </c>
      <c r="BI975">
        <v>210.07608640843</v>
      </c>
      <c r="BJ975">
        <v>204.51074717717199</v>
      </c>
      <c r="BK975">
        <v>211.34214442208599</v>
      </c>
      <c r="BL975">
        <v>231.455467181599</v>
      </c>
      <c r="BM975">
        <v>213.76895856153999</v>
      </c>
      <c r="BN975">
        <v>224.83115613052399</v>
      </c>
      <c r="BO975">
        <v>219.95167204731999</v>
      </c>
      <c r="BP975">
        <v>223.87654496578699</v>
      </c>
      <c r="BQ975">
        <v>220.033315589349</v>
      </c>
      <c r="BR975">
        <v>214.07568126279401</v>
      </c>
      <c r="BS975">
        <v>213.60681113015499</v>
      </c>
      <c r="BT975">
        <v>231.18645900264701</v>
      </c>
      <c r="BU975">
        <v>239.00110827754301</v>
      </c>
      <c r="BV975">
        <v>215.97683127899799</v>
      </c>
      <c r="BW975">
        <v>197.833927074153</v>
      </c>
      <c r="BX975">
        <v>222.434506156363</v>
      </c>
      <c r="BY975">
        <v>218.60503537010399</v>
      </c>
      <c r="BZ975">
        <v>224</v>
      </c>
      <c r="CA975">
        <v>221.911379713683</v>
      </c>
      <c r="CB975">
        <v>212.04048348462999</v>
      </c>
      <c r="CC975">
        <v>207.13675708800201</v>
      </c>
      <c r="CD975">
        <v>0</v>
      </c>
    </row>
    <row r="976" spans="1:82" x14ac:dyDescent="0.25">
      <c r="A976">
        <v>234.07209612816999</v>
      </c>
      <c r="B976">
        <v>0</v>
      </c>
      <c r="C976">
        <v>223</v>
      </c>
      <c r="D976">
        <v>244</v>
      </c>
      <c r="E976">
        <v>206.59994651827799</v>
      </c>
      <c r="F976">
        <v>203</v>
      </c>
      <c r="G976">
        <v>210</v>
      </c>
      <c r="H976">
        <v>219.741792458106</v>
      </c>
      <c r="I976">
        <v>0</v>
      </c>
      <c r="J976">
        <v>233</v>
      </c>
      <c r="K976">
        <v>206.524068400842</v>
      </c>
      <c r="L976">
        <v>224.26627170480401</v>
      </c>
      <c r="M976">
        <v>208.40978696126999</v>
      </c>
      <c r="N976">
        <v>228.05217270437001</v>
      </c>
      <c r="O976">
        <v>220.13104530276999</v>
      </c>
      <c r="P976">
        <v>207.198009229999</v>
      </c>
      <c r="Q976">
        <v>216.82926349315099</v>
      </c>
      <c r="R976">
        <v>212.767644051167</v>
      </c>
      <c r="S976">
        <v>223.89916502378099</v>
      </c>
      <c r="T976">
        <v>213.09938022562201</v>
      </c>
      <c r="U976">
        <v>214.784431265839</v>
      </c>
      <c r="V976">
        <v>229.53361137287499</v>
      </c>
      <c r="W976">
        <v>212.06323144238701</v>
      </c>
      <c r="X976">
        <v>216.85508127924501</v>
      </c>
      <c r="Y976">
        <v>222.411958853919</v>
      </c>
      <c r="Z976">
        <v>216.16222817415499</v>
      </c>
      <c r="AA976">
        <v>207.26663587258801</v>
      </c>
      <c r="AB976">
        <v>229.86865281913799</v>
      </c>
      <c r="AC976">
        <v>222.28197216098101</v>
      </c>
      <c r="AD976">
        <v>218.77186320947399</v>
      </c>
      <c r="AE976">
        <v>212.068679559999</v>
      </c>
      <c r="AF976">
        <v>222.36903878412301</v>
      </c>
      <c r="AG976">
        <v>237.09662143587701</v>
      </c>
      <c r="AH976">
        <v>224.952008394893</v>
      </c>
      <c r="AI976">
        <v>218.93596040957999</v>
      </c>
      <c r="AJ976">
        <v>0</v>
      </c>
      <c r="AK976">
        <v>223.35601361482099</v>
      </c>
      <c r="AL976">
        <v>238.01791802081601</v>
      </c>
      <c r="AM976">
        <v>275.555922556101</v>
      </c>
      <c r="AN976">
        <v>312.94764547408101</v>
      </c>
      <c r="AO976">
        <v>438.07869747186999</v>
      </c>
      <c r="AP976">
        <v>629.40309904409605</v>
      </c>
      <c r="AQ976">
        <v>796.39395773104604</v>
      </c>
      <c r="AR976">
        <v>637.88605755352</v>
      </c>
      <c r="AS976">
        <v>632.13445307125505</v>
      </c>
      <c r="AT976">
        <v>617.06506114068702</v>
      </c>
      <c r="AU976">
        <v>544.46073813651299</v>
      </c>
      <c r="AV976">
        <v>460.90883211324399</v>
      </c>
      <c r="AW976">
        <v>439.72226644019798</v>
      </c>
      <c r="AX976">
        <v>353.14749133714201</v>
      </c>
      <c r="AY976">
        <v>310.67871742690397</v>
      </c>
      <c r="AZ976">
        <v>264.322701699758</v>
      </c>
      <c r="BA976">
        <v>227.869930860133</v>
      </c>
      <c r="BB976">
        <v>213.63903230332801</v>
      </c>
      <c r="BC976">
        <v>202.12721779418101</v>
      </c>
      <c r="BD976">
        <v>217.94414223759699</v>
      </c>
      <c r="BE976">
        <v>218.39241348598</v>
      </c>
      <c r="BF976">
        <v>202.878584122098</v>
      </c>
      <c r="BG976">
        <v>211.498344642098</v>
      </c>
      <c r="BH976">
        <v>209.884436816793</v>
      </c>
      <c r="BI976">
        <v>212.977986729127</v>
      </c>
      <c r="BJ976">
        <v>204.51074717717199</v>
      </c>
      <c r="BK976">
        <v>210.14263387894999</v>
      </c>
      <c r="BL976">
        <v>231.455467181599</v>
      </c>
      <c r="BM976">
        <v>213.76895856153999</v>
      </c>
      <c r="BN976">
        <v>224.83115613052399</v>
      </c>
      <c r="BO976">
        <v>219.95167204731999</v>
      </c>
      <c r="BP976">
        <v>223.87654496578699</v>
      </c>
      <c r="BQ976">
        <v>220.033315589349</v>
      </c>
      <c r="BR976">
        <v>209.34340525505999</v>
      </c>
      <c r="BS976">
        <v>211.22518667854499</v>
      </c>
      <c r="BT976">
        <v>231.18645900264701</v>
      </c>
      <c r="BU976">
        <v>239.00110827754301</v>
      </c>
      <c r="BV976">
        <v>215.97683127899799</v>
      </c>
      <c r="BW976">
        <v>197.833927074153</v>
      </c>
      <c r="BX976">
        <v>222.78601787568101</v>
      </c>
      <c r="BY976">
        <v>218.60503537010399</v>
      </c>
      <c r="BZ976">
        <v>224</v>
      </c>
      <c r="CA976">
        <v>221.911379713683</v>
      </c>
      <c r="CB976">
        <v>212.04048348462999</v>
      </c>
      <c r="CC976">
        <v>207.13675708800201</v>
      </c>
      <c r="CD976">
        <v>0</v>
      </c>
    </row>
    <row r="977" spans="1:82" x14ac:dyDescent="0.25">
      <c r="A977">
        <v>234.312416555407</v>
      </c>
      <c r="B977">
        <v>0</v>
      </c>
      <c r="C977">
        <v>223</v>
      </c>
      <c r="D977">
        <v>244</v>
      </c>
      <c r="E977">
        <v>206.59994651827799</v>
      </c>
      <c r="F977">
        <v>203</v>
      </c>
      <c r="G977">
        <v>210</v>
      </c>
      <c r="H977">
        <v>219.741792458106</v>
      </c>
      <c r="I977">
        <v>0</v>
      </c>
      <c r="J977">
        <v>233</v>
      </c>
      <c r="K977">
        <v>206.524068400842</v>
      </c>
      <c r="L977">
        <v>224.26627170480401</v>
      </c>
      <c r="M977">
        <v>208.40978696126999</v>
      </c>
      <c r="N977">
        <v>228.05217270437001</v>
      </c>
      <c r="O977">
        <v>220.13104530276999</v>
      </c>
      <c r="P977">
        <v>207.198009229999</v>
      </c>
      <c r="Q977">
        <v>216.82926349315099</v>
      </c>
      <c r="R977">
        <v>212.767644051167</v>
      </c>
      <c r="S977">
        <v>223.89916502378099</v>
      </c>
      <c r="T977">
        <v>213.09938022562201</v>
      </c>
      <c r="U977">
        <v>214.784431265839</v>
      </c>
      <c r="V977">
        <v>229.53361137287499</v>
      </c>
      <c r="W977">
        <v>212.06323144238701</v>
      </c>
      <c r="X977">
        <v>216.85508127924501</v>
      </c>
      <c r="Y977">
        <v>222.411958853919</v>
      </c>
      <c r="Z977">
        <v>216.16222817415499</v>
      </c>
      <c r="AA977">
        <v>207.26663587258801</v>
      </c>
      <c r="AB977">
        <v>229.86865281913799</v>
      </c>
      <c r="AC977">
        <v>222.28197216098101</v>
      </c>
      <c r="AD977">
        <v>218.77186320947399</v>
      </c>
      <c r="AE977">
        <v>212.068679559999</v>
      </c>
      <c r="AF977">
        <v>222.36903878412301</v>
      </c>
      <c r="AG977">
        <v>237.09662143587701</v>
      </c>
      <c r="AH977">
        <v>224.952008394893</v>
      </c>
      <c r="AI977">
        <v>218.93596040957999</v>
      </c>
      <c r="AJ977">
        <v>0</v>
      </c>
      <c r="AK977">
        <v>223.35601361482099</v>
      </c>
      <c r="AL977">
        <v>237.72414657855299</v>
      </c>
      <c r="AM977">
        <v>272.28070181353502</v>
      </c>
      <c r="AN977">
        <v>304.06560648597298</v>
      </c>
      <c r="AO977">
        <v>429.54089951343298</v>
      </c>
      <c r="AP977">
        <v>626.73018289716299</v>
      </c>
      <c r="AQ977">
        <v>781.81026473750899</v>
      </c>
      <c r="AR977">
        <v>635.77403719341396</v>
      </c>
      <c r="AS977">
        <v>633.63027833819297</v>
      </c>
      <c r="AT977">
        <v>616.12738578730603</v>
      </c>
      <c r="AU977">
        <v>547.02470400454195</v>
      </c>
      <c r="AV977">
        <v>467.07952843413102</v>
      </c>
      <c r="AW977">
        <v>444.42999681783101</v>
      </c>
      <c r="AX977">
        <v>356.81910198046199</v>
      </c>
      <c r="AY977">
        <v>310.898656834311</v>
      </c>
      <c r="AZ977">
        <v>266.24246340637899</v>
      </c>
      <c r="BA977">
        <v>228.48074483846099</v>
      </c>
      <c r="BB977">
        <v>214.13024152548701</v>
      </c>
      <c r="BC977">
        <v>203.01260341792599</v>
      </c>
      <c r="BD977">
        <v>217.94414223759699</v>
      </c>
      <c r="BE977">
        <v>218.39241348598</v>
      </c>
      <c r="BF977">
        <v>202.878584122098</v>
      </c>
      <c r="BG977">
        <v>211.498344642098</v>
      </c>
      <c r="BH977">
        <v>209.884436816793</v>
      </c>
      <c r="BI977">
        <v>212.977986729127</v>
      </c>
      <c r="BJ977">
        <v>204.51074717717199</v>
      </c>
      <c r="BK977">
        <v>210.14263387894999</v>
      </c>
      <c r="BL977">
        <v>231.455467181599</v>
      </c>
      <c r="BM977">
        <v>213.76895856153999</v>
      </c>
      <c r="BN977">
        <v>224.83115613052399</v>
      </c>
      <c r="BO977">
        <v>219.95167204731999</v>
      </c>
      <c r="BP977">
        <v>223.87654496578699</v>
      </c>
      <c r="BQ977">
        <v>220.033315589349</v>
      </c>
      <c r="BR977">
        <v>209.34340525505999</v>
      </c>
      <c r="BS977">
        <v>211.22518667854499</v>
      </c>
      <c r="BT977">
        <v>231.18645900264701</v>
      </c>
      <c r="BU977">
        <v>239.00110827754301</v>
      </c>
      <c r="BV977">
        <v>215.97683127899799</v>
      </c>
      <c r="BW977">
        <v>197.833927074153</v>
      </c>
      <c r="BX977">
        <v>222.78601787568101</v>
      </c>
      <c r="BY977">
        <v>218.60503537010399</v>
      </c>
      <c r="BZ977">
        <v>224</v>
      </c>
      <c r="CA977">
        <v>221.911379713683</v>
      </c>
      <c r="CB977">
        <v>212.04048348462999</v>
      </c>
      <c r="CC977">
        <v>207.13675708800201</v>
      </c>
      <c r="CD977">
        <v>0</v>
      </c>
    </row>
    <row r="978" spans="1:82" x14ac:dyDescent="0.25">
      <c r="A978">
        <v>234.55273698264301</v>
      </c>
      <c r="B978">
        <v>0</v>
      </c>
      <c r="C978">
        <v>216.49637411310701</v>
      </c>
      <c r="D978">
        <v>235.328498817477</v>
      </c>
      <c r="E978">
        <v>207.19402347687301</v>
      </c>
      <c r="F978">
        <v>205.70984411953799</v>
      </c>
      <c r="G978">
        <v>212.70984411953799</v>
      </c>
      <c r="H978">
        <v>223.99117766846101</v>
      </c>
      <c r="I978">
        <v>0</v>
      </c>
      <c r="J978">
        <v>212.405184691507</v>
      </c>
      <c r="K978">
        <v>215.71421072193701</v>
      </c>
      <c r="L978">
        <v>223.53212699779499</v>
      </c>
      <c r="M978">
        <v>209.675456064824</v>
      </c>
      <c r="N978">
        <v>234.80224453488</v>
      </c>
      <c r="O978">
        <v>221.18161045376999</v>
      </c>
      <c r="P978">
        <v>209.87198687556199</v>
      </c>
      <c r="Q978">
        <v>219.57894850187</v>
      </c>
      <c r="R978">
        <v>213.75086620216899</v>
      </c>
      <c r="S978">
        <v>225.75121285959199</v>
      </c>
      <c r="T978">
        <v>213.12511136319301</v>
      </c>
      <c r="U978">
        <v>215.138359985779</v>
      </c>
      <c r="V978">
        <v>227.48450972374101</v>
      </c>
      <c r="W978">
        <v>211.18044433481401</v>
      </c>
      <c r="X978">
        <v>218.12889768430199</v>
      </c>
      <c r="Y978">
        <v>222.30029546887101</v>
      </c>
      <c r="Z978">
        <v>217.82109803355999</v>
      </c>
      <c r="AA978">
        <v>208.30850485267899</v>
      </c>
      <c r="AB978">
        <v>229.66220202092899</v>
      </c>
      <c r="AC978">
        <v>220.09902480630001</v>
      </c>
      <c r="AD978">
        <v>219.84459070026799</v>
      </c>
      <c r="AE978">
        <v>215.951975434568</v>
      </c>
      <c r="AF978">
        <v>220.660422121046</v>
      </c>
      <c r="AG978">
        <v>232.40931600725401</v>
      </c>
      <c r="AH978">
        <v>226.569835943751</v>
      </c>
      <c r="AI978">
        <v>220.210412153362</v>
      </c>
      <c r="AJ978">
        <v>0</v>
      </c>
      <c r="AK978">
        <v>222.68185702326801</v>
      </c>
      <c r="AL978">
        <v>239.181727484612</v>
      </c>
      <c r="AM978">
        <v>263.92640882208798</v>
      </c>
      <c r="AN978">
        <v>300.3805085171</v>
      </c>
      <c r="AO978">
        <v>422.27572094419702</v>
      </c>
      <c r="AP978">
        <v>625.13439593746796</v>
      </c>
      <c r="AQ978">
        <v>771.479702108727</v>
      </c>
      <c r="AR978">
        <v>633.53511224826696</v>
      </c>
      <c r="AS978">
        <v>634.21974517290698</v>
      </c>
      <c r="AT978">
        <v>615.837263789688</v>
      </c>
      <c r="AU978">
        <v>550.13643485961302</v>
      </c>
      <c r="AV978">
        <v>473.070556920809</v>
      </c>
      <c r="AW978">
        <v>450.09690165955601</v>
      </c>
      <c r="AX978">
        <v>359.88477844316498</v>
      </c>
      <c r="AY978">
        <v>312.79545862518501</v>
      </c>
      <c r="AZ978">
        <v>268.79141578756099</v>
      </c>
      <c r="BA978">
        <v>231.42274079225101</v>
      </c>
      <c r="BB978">
        <v>215.095750313824</v>
      </c>
      <c r="BC978">
        <v>203.740143578203</v>
      </c>
      <c r="BD978">
        <v>217.44637218104901</v>
      </c>
      <c r="BE978">
        <v>216.766684852634</v>
      </c>
      <c r="BF978">
        <v>203.485331013277</v>
      </c>
      <c r="BG978">
        <v>210.82675112780899</v>
      </c>
      <c r="BH978">
        <v>209.95051012720899</v>
      </c>
      <c r="BI978">
        <v>215.35853005134101</v>
      </c>
      <c r="BJ978">
        <v>209.79179434705301</v>
      </c>
      <c r="BK978">
        <v>210.196412395728</v>
      </c>
      <c r="BL978">
        <v>232.75265557847001</v>
      </c>
      <c r="BM978">
        <v>213.018946338695</v>
      </c>
      <c r="BN978">
        <v>227.69368038607499</v>
      </c>
      <c r="BO978">
        <v>223.121881607049</v>
      </c>
      <c r="BP978">
        <v>227.58355178386299</v>
      </c>
      <c r="BQ978">
        <v>217.37001146037301</v>
      </c>
      <c r="BR978">
        <v>210.45490670341101</v>
      </c>
      <c r="BS978">
        <v>210.53213285979601</v>
      </c>
      <c r="BT978">
        <v>231.968641434245</v>
      </c>
      <c r="BU978">
        <v>243.487920850444</v>
      </c>
      <c r="BV978">
        <v>217.465455552984</v>
      </c>
      <c r="BW978">
        <v>198.53777425032001</v>
      </c>
      <c r="BX978">
        <v>223.63318768446101</v>
      </c>
      <c r="BY978">
        <v>210.45634877154899</v>
      </c>
      <c r="BZ978">
        <v>215.87046764138401</v>
      </c>
      <c r="CA978">
        <v>220.184709662085</v>
      </c>
      <c r="CB978">
        <v>213.833124368569</v>
      </c>
      <c r="CC978">
        <v>209.100421257074</v>
      </c>
      <c r="CD978">
        <v>0</v>
      </c>
    </row>
    <row r="979" spans="1:82" x14ac:dyDescent="0.25">
      <c r="A979">
        <v>234.793057409879</v>
      </c>
      <c r="B979">
        <v>0</v>
      </c>
      <c r="C979">
        <v>214.09627691219501</v>
      </c>
      <c r="D979">
        <v>232.12836921626101</v>
      </c>
      <c r="E979">
        <v>208.11675511198499</v>
      </c>
      <c r="F979">
        <v>206.709884619918</v>
      </c>
      <c r="G979">
        <v>213.709884619918</v>
      </c>
      <c r="H979">
        <v>231.193838467885</v>
      </c>
      <c r="I979">
        <v>0</v>
      </c>
      <c r="J979">
        <v>204.80487688861999</v>
      </c>
      <c r="K979">
        <v>231.29140002357499</v>
      </c>
      <c r="L979">
        <v>222.391839470891</v>
      </c>
      <c r="M979">
        <v>211.562213037292</v>
      </c>
      <c r="N979">
        <v>245.28658453019099</v>
      </c>
      <c r="O979">
        <v>222.813368234558</v>
      </c>
      <c r="P979">
        <v>213.85813614065799</v>
      </c>
      <c r="Q979">
        <v>223.73406485036699</v>
      </c>
      <c r="R979">
        <v>215.216574137739</v>
      </c>
      <c r="S979">
        <v>228.51209574576299</v>
      </c>
      <c r="T979">
        <v>213.16399431525599</v>
      </c>
      <c r="U979">
        <v>215.66596825102599</v>
      </c>
      <c r="V979">
        <v>224.42987497525999</v>
      </c>
      <c r="W979">
        <v>209.864456826121</v>
      </c>
      <c r="X979">
        <v>220.02779999386499</v>
      </c>
      <c r="Y979">
        <v>222.133836739873</v>
      </c>
      <c r="Z979">
        <v>220.39768626116299</v>
      </c>
      <c r="AA979">
        <v>209.86163873029699</v>
      </c>
      <c r="AB979">
        <v>229.34153871317901</v>
      </c>
      <c r="AC979">
        <v>216.708429441834</v>
      </c>
      <c r="AD979">
        <v>221.510771448887</v>
      </c>
      <c r="AE979">
        <v>221.98358447128101</v>
      </c>
      <c r="AF979">
        <v>218.00656621148701</v>
      </c>
      <c r="AG979">
        <v>225.128904033944</v>
      </c>
      <c r="AH979">
        <v>229.08267647373299</v>
      </c>
      <c r="AI979">
        <v>222.11026157443101</v>
      </c>
      <c r="AJ979">
        <v>0</v>
      </c>
      <c r="AK979">
        <v>221.67687898748099</v>
      </c>
      <c r="AL979">
        <v>242.35440184409299</v>
      </c>
      <c r="AM979">
        <v>259.11669824674499</v>
      </c>
      <c r="AN979">
        <v>301.67352997799202</v>
      </c>
      <c r="AO979">
        <v>419.90540426357597</v>
      </c>
      <c r="AP979">
        <v>622.37327254471097</v>
      </c>
      <c r="AQ979">
        <v>768.88726604361898</v>
      </c>
      <c r="AR979">
        <v>639.76505094989705</v>
      </c>
      <c r="AS979">
        <v>639.92392735946203</v>
      </c>
      <c r="AT979">
        <v>618.11723986739503</v>
      </c>
      <c r="AU979">
        <v>552.76381038429099</v>
      </c>
      <c r="AV979">
        <v>479.14290765570399</v>
      </c>
      <c r="AW979">
        <v>454.62607625900699</v>
      </c>
      <c r="AX979">
        <v>363.24307461957898</v>
      </c>
      <c r="AY979">
        <v>316.51342719275402</v>
      </c>
      <c r="AZ979">
        <v>272.23021821997702</v>
      </c>
      <c r="BA979">
        <v>232.35153241678299</v>
      </c>
      <c r="BB979">
        <v>215.064021992242</v>
      </c>
      <c r="BC979">
        <v>202.193259627011</v>
      </c>
      <c r="BD979">
        <v>216.69417965965201</v>
      </c>
      <c r="BE979">
        <v>214.343180300228</v>
      </c>
      <c r="BF979">
        <v>204.402201098012</v>
      </c>
      <c r="BG979">
        <v>209.825593919981</v>
      </c>
      <c r="BH979">
        <v>210.04900686602701</v>
      </c>
      <c r="BI979">
        <v>218.90725119720199</v>
      </c>
      <c r="BJ979">
        <v>217.99441728952701</v>
      </c>
      <c r="BK979">
        <v>210.27658105214499</v>
      </c>
      <c r="BL979">
        <v>234.76747327704399</v>
      </c>
      <c r="BM979">
        <v>211.85401308429701</v>
      </c>
      <c r="BN979">
        <v>232.13980752273201</v>
      </c>
      <c r="BO979">
        <v>228.045911412235</v>
      </c>
      <c r="BP979">
        <v>233.34134530392001</v>
      </c>
      <c r="BQ979">
        <v>213.233316814711</v>
      </c>
      <c r="BR979">
        <v>212.11184302404399</v>
      </c>
      <c r="BS979">
        <v>209.49898436849799</v>
      </c>
      <c r="BT979">
        <v>233.183542068956</v>
      </c>
      <c r="BU979">
        <v>250.45692350563201</v>
      </c>
      <c r="BV979">
        <v>219.71495214550299</v>
      </c>
      <c r="BW979">
        <v>199.63100307587499</v>
      </c>
      <c r="BX979">
        <v>224.896079809338</v>
      </c>
      <c r="BY979">
        <v>196.64441536829301</v>
      </c>
      <c r="BZ979">
        <v>212.87034614024401</v>
      </c>
      <c r="CA979">
        <v>217.258023076016</v>
      </c>
      <c r="CB979">
        <v>216.871630783738</v>
      </c>
      <c r="CC979">
        <v>221.99999999999901</v>
      </c>
      <c r="CD979">
        <v>0</v>
      </c>
    </row>
    <row r="980" spans="1:82" x14ac:dyDescent="0.25">
      <c r="A980">
        <v>235.03337783711601</v>
      </c>
      <c r="B980">
        <v>0</v>
      </c>
      <c r="C980">
        <v>214.09627691219501</v>
      </c>
      <c r="D980">
        <v>232.12836921626101</v>
      </c>
      <c r="E980">
        <v>202.77219387788799</v>
      </c>
      <c r="F980">
        <v>206.709884619918</v>
      </c>
      <c r="G980">
        <v>213.709884619918</v>
      </c>
      <c r="H980">
        <v>231.193838467885</v>
      </c>
      <c r="I980">
        <v>0</v>
      </c>
      <c r="J980">
        <v>204.80487688861999</v>
      </c>
      <c r="K980">
        <v>231.29140002357499</v>
      </c>
      <c r="L980">
        <v>220.52099622460199</v>
      </c>
      <c r="M980">
        <v>216.311423271244</v>
      </c>
      <c r="N980">
        <v>237.621178328583</v>
      </c>
      <c r="O980">
        <v>218.051784458263</v>
      </c>
      <c r="P980">
        <v>218.972177189468</v>
      </c>
      <c r="Q980">
        <v>231.86366665541701</v>
      </c>
      <c r="R980">
        <v>220.83594076264501</v>
      </c>
      <c r="S980">
        <v>230.13696495820301</v>
      </c>
      <c r="T980">
        <v>217.81031638755701</v>
      </c>
      <c r="U980">
        <v>226.060371941433</v>
      </c>
      <c r="V980">
        <v>220.460573148279</v>
      </c>
      <c r="W980">
        <v>214.515656553573</v>
      </c>
      <c r="X980">
        <v>224.691351917297</v>
      </c>
      <c r="Y980">
        <v>228.23667080982401</v>
      </c>
      <c r="Z980">
        <v>222.06870389037701</v>
      </c>
      <c r="AA980">
        <v>215.61490461853501</v>
      </c>
      <c r="AB980">
        <v>230.267479761711</v>
      </c>
      <c r="AC980">
        <v>210.96102217975999</v>
      </c>
      <c r="AD980">
        <v>218.09125244866499</v>
      </c>
      <c r="AE980">
        <v>221.98773917203701</v>
      </c>
      <c r="AF980">
        <v>223.31991534120101</v>
      </c>
      <c r="AG980">
        <v>222.818417107763</v>
      </c>
      <c r="AH980">
        <v>229.06175140858201</v>
      </c>
      <c r="AI980">
        <v>224.89950887896501</v>
      </c>
      <c r="AJ980">
        <v>0</v>
      </c>
      <c r="AK980">
        <v>222.12265228127501</v>
      </c>
      <c r="AL980">
        <v>245.01900838578001</v>
      </c>
      <c r="AM980">
        <v>254.46337977966601</v>
      </c>
      <c r="AN980">
        <v>300.72908651119701</v>
      </c>
      <c r="AO980">
        <v>411.58328552722998</v>
      </c>
      <c r="AP980">
        <v>610.528346994976</v>
      </c>
      <c r="AQ980">
        <v>755.20250097587905</v>
      </c>
      <c r="AR980">
        <v>638.69876969092002</v>
      </c>
      <c r="AS980">
        <v>635.41848821465203</v>
      </c>
      <c r="AT980">
        <v>613.91673253803299</v>
      </c>
      <c r="AU980">
        <v>551.41475810484906</v>
      </c>
      <c r="AV980">
        <v>486.15908364129399</v>
      </c>
      <c r="AW980">
        <v>459.26684452505299</v>
      </c>
      <c r="AX980">
        <v>371.486121635713</v>
      </c>
      <c r="AY980">
        <v>321.18400094057603</v>
      </c>
      <c r="AZ980">
        <v>274.32338178523798</v>
      </c>
      <c r="BA980">
        <v>230.11502030618701</v>
      </c>
      <c r="BB980">
        <v>214.432002213701</v>
      </c>
      <c r="BC980">
        <v>202.52177998631001</v>
      </c>
      <c r="BD980">
        <v>218.044843785034</v>
      </c>
      <c r="BE980">
        <v>214.53403569153599</v>
      </c>
      <c r="BF980">
        <v>207.29144605492499</v>
      </c>
      <c r="BG980">
        <v>216.12350090229501</v>
      </c>
      <c r="BH980">
        <v>208.903406943861</v>
      </c>
      <c r="BI980">
        <v>221.68169374001801</v>
      </c>
      <c r="BJ980">
        <v>215.71796838845501</v>
      </c>
      <c r="BK980">
        <v>213.57930619060701</v>
      </c>
      <c r="BL980">
        <v>228.24583498333899</v>
      </c>
      <c r="BM980">
        <v>206.575950744008</v>
      </c>
      <c r="BN980">
        <v>232.13980752273201</v>
      </c>
      <c r="BO980">
        <v>226.768812616444</v>
      </c>
      <c r="BP980">
        <v>230.72399463017101</v>
      </c>
      <c r="BQ980">
        <v>213.233316814711</v>
      </c>
      <c r="BR980">
        <v>218.04343239898</v>
      </c>
      <c r="BS980">
        <v>213.15906646986301</v>
      </c>
      <c r="BT980">
        <v>226.809694289541</v>
      </c>
      <c r="BU980">
        <v>238.69887303306299</v>
      </c>
      <c r="BV980">
        <v>215.73532123168201</v>
      </c>
      <c r="BW980">
        <v>205.292501406101</v>
      </c>
      <c r="BX980">
        <v>220.26592260563399</v>
      </c>
      <c r="BY980">
        <v>196.64441536829301</v>
      </c>
      <c r="BZ980">
        <v>212.87034614024401</v>
      </c>
      <c r="CA980">
        <v>217.258023076016</v>
      </c>
      <c r="CB980">
        <v>216.871630783738</v>
      </c>
      <c r="CC980">
        <v>221.99999999999901</v>
      </c>
      <c r="CD980">
        <v>0</v>
      </c>
    </row>
    <row r="981" spans="1:82" x14ac:dyDescent="0.25">
      <c r="A981">
        <v>235.27369826435199</v>
      </c>
      <c r="B981">
        <v>0</v>
      </c>
      <c r="C981">
        <v>214.09627691219501</v>
      </c>
      <c r="D981">
        <v>232.12836921626101</v>
      </c>
      <c r="E981">
        <v>200.81376275989999</v>
      </c>
      <c r="F981">
        <v>206.709884619918</v>
      </c>
      <c r="G981">
        <v>213.709884619918</v>
      </c>
      <c r="H981">
        <v>231.193838467885</v>
      </c>
      <c r="I981">
        <v>0</v>
      </c>
      <c r="J981">
        <v>204.80487688861999</v>
      </c>
      <c r="K981">
        <v>231.29140002357499</v>
      </c>
      <c r="L981">
        <v>219.83545489203499</v>
      </c>
      <c r="M981">
        <v>218.96115210829299</v>
      </c>
      <c r="N981">
        <v>234.812309764877</v>
      </c>
      <c r="O981">
        <v>216.30697633839199</v>
      </c>
      <c r="P981">
        <v>221.825456234478</v>
      </c>
      <c r="Q981">
        <v>236.393336106009</v>
      </c>
      <c r="R981">
        <v>223.97115631606701</v>
      </c>
      <c r="S981">
        <v>231.04352891232099</v>
      </c>
      <c r="T981">
        <v>220.399164359845</v>
      </c>
      <c r="U981">
        <v>231.85972590674999</v>
      </c>
      <c r="V981">
        <v>218.24597893244299</v>
      </c>
      <c r="W981">
        <v>217.11070234804899</v>
      </c>
      <c r="X981">
        <v>227.293289377603</v>
      </c>
      <c r="Y981">
        <v>231.64162755553099</v>
      </c>
      <c r="Z981">
        <v>222.68102224176599</v>
      </c>
      <c r="AA981">
        <v>218.824826643525</v>
      </c>
      <c r="AB981">
        <v>230.60677641927401</v>
      </c>
      <c r="AC981">
        <v>208.85497441703899</v>
      </c>
      <c r="AD981">
        <v>216.838223037034</v>
      </c>
      <c r="AE981">
        <v>221.98926159733799</v>
      </c>
      <c r="AF981">
        <v>225.266909270279</v>
      </c>
      <c r="AG981">
        <v>221.97177520476299</v>
      </c>
      <c r="AH981">
        <v>229.05408374477599</v>
      </c>
      <c r="AI981">
        <v>226.45571478529601</v>
      </c>
      <c r="AJ981">
        <v>0</v>
      </c>
      <c r="AK981">
        <v>222.371362760105</v>
      </c>
      <c r="AL981">
        <v>246.50761127283499</v>
      </c>
      <c r="AM981">
        <v>256.16953452704701</v>
      </c>
      <c r="AN981">
        <v>299.51596542771699</v>
      </c>
      <c r="AO981">
        <v>410.28514455905702</v>
      </c>
      <c r="AP981">
        <v>608.91025671091904</v>
      </c>
      <c r="AQ981">
        <v>751.04513214123006</v>
      </c>
      <c r="AR981">
        <v>637.19383967825195</v>
      </c>
      <c r="AS981">
        <v>632.95849581534003</v>
      </c>
      <c r="AT981">
        <v>614.71777422122</v>
      </c>
      <c r="AU981">
        <v>552.16729314544204</v>
      </c>
      <c r="AV981">
        <v>488.01020195340902</v>
      </c>
      <c r="AW981">
        <v>460.690977361634</v>
      </c>
      <c r="AX981">
        <v>372.99196352840403</v>
      </c>
      <c r="AY981">
        <v>321.95230953245999</v>
      </c>
      <c r="AZ981">
        <v>274.86457430380699</v>
      </c>
      <c r="BA981">
        <v>230.05471294047001</v>
      </c>
      <c r="BB981">
        <v>214.07891951563801</v>
      </c>
      <c r="BC981">
        <v>202.70531040540101</v>
      </c>
      <c r="BD981">
        <v>218.797409799147</v>
      </c>
      <c r="BE981">
        <v>214.64051971922501</v>
      </c>
      <c r="BF981">
        <v>208.90128192763501</v>
      </c>
      <c r="BG981">
        <v>219.63729475896301</v>
      </c>
      <c r="BH981">
        <v>208.264241903791</v>
      </c>
      <c r="BI981">
        <v>223.22963961949799</v>
      </c>
      <c r="BJ981">
        <v>214.883799188946</v>
      </c>
      <c r="BK981">
        <v>215.42199699794801</v>
      </c>
      <c r="BL981">
        <v>225.85608233289199</v>
      </c>
      <c r="BM981">
        <v>204.64188710863201</v>
      </c>
      <c r="BN981">
        <v>232.13980752273201</v>
      </c>
      <c r="BO981">
        <v>226.30083967856001</v>
      </c>
      <c r="BP981">
        <v>229.764907292289</v>
      </c>
      <c r="BQ981">
        <v>213.233316814711</v>
      </c>
      <c r="BR981">
        <v>221.352846520919</v>
      </c>
      <c r="BS981">
        <v>215.20113759584001</v>
      </c>
      <c r="BT981">
        <v>224.474097168323</v>
      </c>
      <c r="BU981">
        <v>234.39031879937801</v>
      </c>
      <c r="BV981">
        <v>213.51794170839901</v>
      </c>
      <c r="BW981">
        <v>207.36706918046201</v>
      </c>
      <c r="BX981">
        <v>217.682617075167</v>
      </c>
      <c r="BY981">
        <v>196.64441536829301</v>
      </c>
      <c r="BZ981">
        <v>212.87034614024401</v>
      </c>
      <c r="CA981">
        <v>217.258023076016</v>
      </c>
      <c r="CB981">
        <v>216.871630783738</v>
      </c>
      <c r="CC981">
        <v>221.99999999999901</v>
      </c>
      <c r="CD981">
        <v>0</v>
      </c>
    </row>
    <row r="982" spans="1:82" x14ac:dyDescent="0.25">
      <c r="A982">
        <v>235.51401869158801</v>
      </c>
      <c r="B982">
        <v>228</v>
      </c>
      <c r="C982">
        <v>213.91765424030299</v>
      </c>
      <c r="D982">
        <v>231.09037860719499</v>
      </c>
      <c r="E982">
        <v>200.334150645064</v>
      </c>
      <c r="F982">
        <v>207.30475893989299</v>
      </c>
      <c r="G982">
        <v>214.18142112430499</v>
      </c>
      <c r="H982">
        <v>231.50640118464199</v>
      </c>
      <c r="I982">
        <v>236</v>
      </c>
      <c r="J982">
        <v>202.18547692260401</v>
      </c>
      <c r="K982">
        <v>232.90245019464999</v>
      </c>
      <c r="L982">
        <v>219.267985092195</v>
      </c>
      <c r="M982">
        <v>219.15830237432999</v>
      </c>
      <c r="N982">
        <v>235.24390390949901</v>
      </c>
      <c r="O982">
        <v>215.98416164170899</v>
      </c>
      <c r="P982">
        <v>221.99454501037499</v>
      </c>
      <c r="Q982">
        <v>236.33945276579999</v>
      </c>
      <c r="R982">
        <v>223.167072396831</v>
      </c>
      <c r="S982">
        <v>226.52243327674299</v>
      </c>
      <c r="T982">
        <v>220.79699243722899</v>
      </c>
      <c r="U982">
        <v>231.39744454484</v>
      </c>
      <c r="V982">
        <v>216.890422251959</v>
      </c>
      <c r="W982">
        <v>217.702360312156</v>
      </c>
      <c r="X982">
        <v>222.938562864848</v>
      </c>
      <c r="Y982">
        <v>231.54565904245499</v>
      </c>
      <c r="Z982">
        <v>222.61535052555001</v>
      </c>
      <c r="AA982">
        <v>215.471827740175</v>
      </c>
      <c r="AB982">
        <v>230.25099135408601</v>
      </c>
      <c r="AC982">
        <v>208.47680274967101</v>
      </c>
      <c r="AD982">
        <v>216.920112818175</v>
      </c>
      <c r="AE982">
        <v>222.187123879756</v>
      </c>
      <c r="AF982">
        <v>225.439064652349</v>
      </c>
      <c r="AG982">
        <v>221.60240115197701</v>
      </c>
      <c r="AH982">
        <v>229.04474213406399</v>
      </c>
      <c r="AI982">
        <v>220.302203270153</v>
      </c>
      <c r="AJ982">
        <v>250</v>
      </c>
      <c r="AK982">
        <v>219.730491572679</v>
      </c>
      <c r="AL982">
        <v>241.17263986313199</v>
      </c>
      <c r="AM982">
        <v>252.85382891770001</v>
      </c>
      <c r="AN982">
        <v>285.49503185717202</v>
      </c>
      <c r="AO982">
        <v>401.71638583385999</v>
      </c>
      <c r="AP982">
        <v>600.190074205104</v>
      </c>
      <c r="AQ982">
        <v>729.435143114163</v>
      </c>
      <c r="AR982">
        <v>628.55239018368604</v>
      </c>
      <c r="AS982">
        <v>626.80973538066405</v>
      </c>
      <c r="AT982">
        <v>619.70221064329598</v>
      </c>
      <c r="AU982">
        <v>552.70346249329702</v>
      </c>
      <c r="AV982">
        <v>496.874703002459</v>
      </c>
      <c r="AW982">
        <v>469.16651406011101</v>
      </c>
      <c r="AX982">
        <v>379.63600623820201</v>
      </c>
      <c r="AY982">
        <v>323.66039367443</v>
      </c>
      <c r="AZ982">
        <v>275.91316526929199</v>
      </c>
      <c r="BA982">
        <v>228.194301621465</v>
      </c>
      <c r="BB982">
        <v>215.72852449526701</v>
      </c>
      <c r="BC982">
        <v>211.23474224552601</v>
      </c>
      <c r="BD982">
        <v>218.92118648999099</v>
      </c>
      <c r="BE982">
        <v>214.51796756963799</v>
      </c>
      <c r="BF982">
        <v>209.12097700491501</v>
      </c>
      <c r="BG982">
        <v>215.70002209591999</v>
      </c>
      <c r="BH982">
        <v>208.09011270417199</v>
      </c>
      <c r="BI982">
        <v>222.947944401809</v>
      </c>
      <c r="BJ982">
        <v>214.66078429596101</v>
      </c>
      <c r="BK982">
        <v>214.21248103840301</v>
      </c>
      <c r="BL982">
        <v>226.19468036321601</v>
      </c>
      <c r="BM982">
        <v>203.89832845306799</v>
      </c>
      <c r="BN982">
        <v>232.12907746656501</v>
      </c>
      <c r="BO982">
        <v>227.27890387831499</v>
      </c>
      <c r="BP982">
        <v>229.73493197120399</v>
      </c>
      <c r="BQ982">
        <v>212.87564186456899</v>
      </c>
      <c r="BR982">
        <v>221.345914567855</v>
      </c>
      <c r="BS982">
        <v>214.616056477749</v>
      </c>
      <c r="BT982">
        <v>224.10041414718501</v>
      </c>
      <c r="BU982">
        <v>234.14053025772799</v>
      </c>
      <c r="BV982">
        <v>213.38758780353399</v>
      </c>
      <c r="BW982">
        <v>206.969644496858</v>
      </c>
      <c r="BX982">
        <v>215.95265134867901</v>
      </c>
      <c r="BY982">
        <v>195.518722915681</v>
      </c>
      <c r="BZ982">
        <v>211.780899959088</v>
      </c>
      <c r="CA982">
        <v>217.354328762866</v>
      </c>
      <c r="CB982">
        <v>218.55994805681499</v>
      </c>
      <c r="CC982">
        <v>221.94318551951</v>
      </c>
      <c r="CD982">
        <v>249</v>
      </c>
    </row>
    <row r="983" spans="1:82" x14ac:dyDescent="0.25">
      <c r="A983">
        <v>235.75433911882499</v>
      </c>
      <c r="B983">
        <v>228</v>
      </c>
      <c r="C983">
        <v>213.45510645054301</v>
      </c>
      <c r="D983">
        <v>228.40247646730199</v>
      </c>
      <c r="E983">
        <v>199.302897022574</v>
      </c>
      <c r="F983">
        <v>208.84520058133401</v>
      </c>
      <c r="G983">
        <v>215.40247646730199</v>
      </c>
      <c r="H983">
        <v>232.315790005586</v>
      </c>
      <c r="I983">
        <v>236</v>
      </c>
      <c r="J983">
        <v>195.40247646730199</v>
      </c>
      <c r="K983">
        <v>237.07430412520401</v>
      </c>
      <c r="L983">
        <v>218.04782140442401</v>
      </c>
      <c r="M983">
        <v>219.57446617084599</v>
      </c>
      <c r="N983">
        <v>236.17191012810599</v>
      </c>
      <c r="O983">
        <v>215.29005109893899</v>
      </c>
      <c r="P983">
        <v>222.351473906997</v>
      </c>
      <c r="Q983">
        <v>236.22359374543001</v>
      </c>
      <c r="R983">
        <v>223.02609338586899</v>
      </c>
      <c r="S983">
        <v>224.67377738873799</v>
      </c>
      <c r="T983">
        <v>221.65239544569999</v>
      </c>
      <c r="U983">
        <v>231.18278639544999</v>
      </c>
      <c r="V983">
        <v>215.99533152587401</v>
      </c>
      <c r="W983">
        <v>216.99129034904499</v>
      </c>
      <c r="X983">
        <v>221.46527109520099</v>
      </c>
      <c r="Y983">
        <v>231.279181804572</v>
      </c>
      <c r="Z983">
        <v>222.47414434424601</v>
      </c>
      <c r="AA983">
        <v>214.16726870270699</v>
      </c>
      <c r="AB983">
        <v>229.485988498751</v>
      </c>
      <c r="AC983">
        <v>207.663664611928</v>
      </c>
      <c r="AD983">
        <v>217.096190800432</v>
      </c>
      <c r="AE983">
        <v>222.612563915956</v>
      </c>
      <c r="AF983">
        <v>225.809230158806</v>
      </c>
      <c r="AG983">
        <v>220.80817949200301</v>
      </c>
      <c r="AH983">
        <v>229.024655965286</v>
      </c>
      <c r="AI983">
        <v>217.768704279535</v>
      </c>
      <c r="AJ983">
        <v>250</v>
      </c>
      <c r="AK983">
        <v>218.745380003859</v>
      </c>
      <c r="AL983">
        <v>238.789534005002</v>
      </c>
      <c r="AM983">
        <v>251.71447644205799</v>
      </c>
      <c r="AN983">
        <v>284.92119057478499</v>
      </c>
      <c r="AO983">
        <v>402.83233242618297</v>
      </c>
      <c r="AP983">
        <v>601.48794225965105</v>
      </c>
      <c r="AQ983">
        <v>731.85482412409101</v>
      </c>
      <c r="AR983">
        <v>631.72654567351401</v>
      </c>
      <c r="AS983">
        <v>628.97094429974504</v>
      </c>
      <c r="AT983">
        <v>623.31203579150201</v>
      </c>
      <c r="AU983">
        <v>554.76011997805699</v>
      </c>
      <c r="AV983">
        <v>499.21827551995602</v>
      </c>
      <c r="AW983">
        <v>473.37448548243401</v>
      </c>
      <c r="AX983">
        <v>382.31105798769602</v>
      </c>
      <c r="AY983">
        <v>325.11871923480697</v>
      </c>
      <c r="AZ983">
        <v>277.12019458909998</v>
      </c>
      <c r="BA983">
        <v>227.30155739924399</v>
      </c>
      <c r="BB983">
        <v>215.872165210134</v>
      </c>
      <c r="BC983">
        <v>214.84310251375899</v>
      </c>
      <c r="BD983">
        <v>219.187328976521</v>
      </c>
      <c r="BE983">
        <v>214.259272672246</v>
      </c>
      <c r="BF983">
        <v>209.59336153666499</v>
      </c>
      <c r="BG983">
        <v>214.40342279739801</v>
      </c>
      <c r="BH983">
        <v>207.72254399501199</v>
      </c>
      <c r="BI983">
        <v>222.353314967062</v>
      </c>
      <c r="BJ983">
        <v>214.18126155426</v>
      </c>
      <c r="BK983">
        <v>213.17062843804399</v>
      </c>
      <c r="BL983">
        <v>226.922727955298</v>
      </c>
      <c r="BM983">
        <v>202.29954157224299</v>
      </c>
      <c r="BN983">
        <v>232.10506588424099</v>
      </c>
      <c r="BO983">
        <v>229.38192049909</v>
      </c>
      <c r="BP983">
        <v>229.670479557476</v>
      </c>
      <c r="BQ983">
        <v>212.075241440029</v>
      </c>
      <c r="BR983">
        <v>221.331281932747</v>
      </c>
      <c r="BS983">
        <v>214.713073194868</v>
      </c>
      <c r="BT983">
        <v>223.296927418449</v>
      </c>
      <c r="BU983">
        <v>233.603439282615</v>
      </c>
      <c r="BV983">
        <v>213.10730310588099</v>
      </c>
      <c r="BW983">
        <v>206.11510885867199</v>
      </c>
      <c r="BX983">
        <v>214.91179336360301</v>
      </c>
      <c r="BY983">
        <v>192.60371470095299</v>
      </c>
      <c r="BZ983">
        <v>208.95975235326901</v>
      </c>
      <c r="CA983">
        <v>217.60371470095299</v>
      </c>
      <c r="CB983">
        <v>222.93188704305001</v>
      </c>
      <c r="CC983">
        <v>221</v>
      </c>
      <c r="CD983">
        <v>249</v>
      </c>
    </row>
    <row r="984" spans="1:82" x14ac:dyDescent="0.25">
      <c r="A984">
        <v>235.994659546061</v>
      </c>
      <c r="B984">
        <v>228</v>
      </c>
      <c r="C984">
        <v>218.425524123603</v>
      </c>
      <c r="D984">
        <v>221.507433775463</v>
      </c>
      <c r="E984">
        <v>201.45386879473</v>
      </c>
      <c r="F984">
        <v>203.75579812991</v>
      </c>
      <c r="G984">
        <v>216.03543195383099</v>
      </c>
      <c r="H984">
        <v>219.90814736789099</v>
      </c>
      <c r="I984">
        <v>236</v>
      </c>
      <c r="J984">
        <v>194.05437980162901</v>
      </c>
      <c r="K984">
        <v>229.51686587740599</v>
      </c>
      <c r="L984">
        <v>216.42655177026199</v>
      </c>
      <c r="M984">
        <v>220.32393473565699</v>
      </c>
      <c r="N984">
        <v>235.843952482281</v>
      </c>
      <c r="O984">
        <v>214.469177526594</v>
      </c>
      <c r="P984">
        <v>222.486205234583</v>
      </c>
      <c r="Q984">
        <v>239.64396275316</v>
      </c>
      <c r="R984">
        <v>226.18480211713501</v>
      </c>
      <c r="S984">
        <v>224.31130828504999</v>
      </c>
      <c r="T984">
        <v>225.23670315810901</v>
      </c>
      <c r="U984">
        <v>230.11213794973</v>
      </c>
      <c r="V984">
        <v>215.536056264488</v>
      </c>
      <c r="W984">
        <v>218.24632721632</v>
      </c>
      <c r="X984">
        <v>221.64602653389801</v>
      </c>
      <c r="Y984">
        <v>233.47294068002199</v>
      </c>
      <c r="Z984">
        <v>230.376120299587</v>
      </c>
      <c r="AA984">
        <v>213.139456829387</v>
      </c>
      <c r="AB984">
        <v>230.12605467730501</v>
      </c>
      <c r="AC984">
        <v>208.49825718154699</v>
      </c>
      <c r="AD984">
        <v>219.066308271005</v>
      </c>
      <c r="AE984">
        <v>229.834715287759</v>
      </c>
      <c r="AF984">
        <v>226.96004274045401</v>
      </c>
      <c r="AG984">
        <v>221.350231128301</v>
      </c>
      <c r="AH984">
        <v>229.51446504582799</v>
      </c>
      <c r="AI984">
        <v>216.35316795517801</v>
      </c>
      <c r="AJ984">
        <v>250</v>
      </c>
      <c r="AK984">
        <v>215.23514665822901</v>
      </c>
      <c r="AL984">
        <v>238.892866996576</v>
      </c>
      <c r="AM984">
        <v>251.16304937221599</v>
      </c>
      <c r="AN984">
        <v>281.194220357375</v>
      </c>
      <c r="AO984">
        <v>397.00512526517701</v>
      </c>
      <c r="AP984">
        <v>591.81040623701597</v>
      </c>
      <c r="AQ984">
        <v>712.55304063308199</v>
      </c>
      <c r="AR984">
        <v>627.04913146249396</v>
      </c>
      <c r="AS984">
        <v>625.08586858966999</v>
      </c>
      <c r="AT984">
        <v>620.39104209716299</v>
      </c>
      <c r="AU984">
        <v>553.32488225255202</v>
      </c>
      <c r="AV984">
        <v>500.40956994213099</v>
      </c>
      <c r="AW984">
        <v>477.39853262056101</v>
      </c>
      <c r="AX984">
        <v>388.18083668643698</v>
      </c>
      <c r="AY984">
        <v>328.20465566644799</v>
      </c>
      <c r="AZ984">
        <v>279.34563902417</v>
      </c>
      <c r="BA984">
        <v>230.50439003586899</v>
      </c>
      <c r="BB984">
        <v>217.97877944236799</v>
      </c>
      <c r="BC984">
        <v>213.32988453684101</v>
      </c>
      <c r="BD984">
        <v>226.44326000766901</v>
      </c>
      <c r="BE984">
        <v>217.01381167309501</v>
      </c>
      <c r="BF984">
        <v>217.15121129825201</v>
      </c>
      <c r="BG984">
        <v>214.00649855058299</v>
      </c>
      <c r="BH984">
        <v>210.402710043784</v>
      </c>
      <c r="BI984">
        <v>222.34461008709599</v>
      </c>
      <c r="BJ984">
        <v>214.31868689534801</v>
      </c>
      <c r="BK984">
        <v>215.28094817376501</v>
      </c>
      <c r="BL984">
        <v>223.82401417079501</v>
      </c>
      <c r="BM984">
        <v>198.51491783127301</v>
      </c>
      <c r="BN984">
        <v>235.28842139621099</v>
      </c>
      <c r="BO984">
        <v>230.69899923839901</v>
      </c>
      <c r="BP984">
        <v>226.699495134914</v>
      </c>
      <c r="BQ984">
        <v>219.64138529700799</v>
      </c>
      <c r="BR984">
        <v>221.48205042028201</v>
      </c>
      <c r="BS984">
        <v>215.95745181228801</v>
      </c>
      <c r="BT984">
        <v>220.84402099281499</v>
      </c>
      <c r="BU984">
        <v>230.35136360145799</v>
      </c>
      <c r="BV984">
        <v>218.86935566375399</v>
      </c>
      <c r="BW984">
        <v>211.830923426894</v>
      </c>
      <c r="BX984">
        <v>216.71777835449399</v>
      </c>
      <c r="BY984">
        <v>200.28872524823299</v>
      </c>
      <c r="BZ984">
        <v>209.37190932114501</v>
      </c>
      <c r="CA984">
        <v>220.53420008294799</v>
      </c>
      <c r="CB984">
        <v>216.619507219995</v>
      </c>
      <c r="CC984">
        <v>221</v>
      </c>
      <c r="CD984">
        <v>249</v>
      </c>
    </row>
    <row r="985" spans="1:82" x14ac:dyDescent="0.25">
      <c r="A985">
        <v>236.23497997329699</v>
      </c>
      <c r="B985">
        <v>228</v>
      </c>
      <c r="C985">
        <v>221.01465048377901</v>
      </c>
      <c r="D985">
        <v>217.91575638288799</v>
      </c>
      <c r="E985">
        <v>204.255682586201</v>
      </c>
      <c r="F985">
        <v>201.10469174181901</v>
      </c>
      <c r="G985">
        <v>216.365143024969</v>
      </c>
      <c r="H985">
        <v>213.444916964735</v>
      </c>
      <c r="I985">
        <v>236</v>
      </c>
      <c r="J985">
        <v>193.35214654021101</v>
      </c>
      <c r="K985">
        <v>225.58014186951399</v>
      </c>
      <c r="L985">
        <v>214.31471763115999</v>
      </c>
      <c r="M985">
        <v>221.30180007424099</v>
      </c>
      <c r="N985">
        <v>235.416761262488</v>
      </c>
      <c r="O985">
        <v>213.39992365454199</v>
      </c>
      <c r="P985">
        <v>222.661995256279</v>
      </c>
      <c r="Q985">
        <v>244.09926857438299</v>
      </c>
      <c r="R985">
        <v>230.31005356941299</v>
      </c>
      <c r="S985">
        <v>223.83792617748401</v>
      </c>
      <c r="T985">
        <v>229.905552332002</v>
      </c>
      <c r="U985">
        <v>228.713878587648</v>
      </c>
      <c r="V985">
        <v>214.93624599383199</v>
      </c>
      <c r="W985">
        <v>219.885396563911</v>
      </c>
      <c r="X985">
        <v>221.88209186927099</v>
      </c>
      <c r="Y985">
        <v>236.33797438741101</v>
      </c>
      <c r="Z985">
        <v>240.66907974151701</v>
      </c>
      <c r="AA985">
        <v>211.79714173046199</v>
      </c>
      <c r="AB985">
        <v>230.959792371932</v>
      </c>
      <c r="AC985">
        <v>209.58538115131901</v>
      </c>
      <c r="AD985">
        <v>221.63254478388001</v>
      </c>
      <c r="AE985">
        <v>239.242148513773</v>
      </c>
      <c r="AF985">
        <v>228.459068717641</v>
      </c>
      <c r="AG985">
        <v>222.056296995797</v>
      </c>
      <c r="AH985">
        <v>230.152480781234</v>
      </c>
      <c r="AI985">
        <v>214.504487442157</v>
      </c>
      <c r="AJ985">
        <v>250</v>
      </c>
      <c r="AK985">
        <v>210.650806524693</v>
      </c>
      <c r="AL985">
        <v>240.27205140943099</v>
      </c>
      <c r="AM985">
        <v>251.831917140169</v>
      </c>
      <c r="AN985">
        <v>278.77317342296197</v>
      </c>
      <c r="AO985">
        <v>392.247668661989</v>
      </c>
      <c r="AP985">
        <v>585.008709980758</v>
      </c>
      <c r="AQ985">
        <v>698.35035597524904</v>
      </c>
      <c r="AR985">
        <v>623.49434746424697</v>
      </c>
      <c r="AS985">
        <v>621.98450989070295</v>
      </c>
      <c r="AT985">
        <v>619.13470670347397</v>
      </c>
      <c r="AU985">
        <v>552.08475483555901</v>
      </c>
      <c r="AV985">
        <v>500.93339910774603</v>
      </c>
      <c r="AW985">
        <v>480.55505036220399</v>
      </c>
      <c r="AX985">
        <v>391.18948521177998</v>
      </c>
      <c r="AY985">
        <v>331.50565397852199</v>
      </c>
      <c r="AZ985">
        <v>281.70972810834002</v>
      </c>
      <c r="BA985">
        <v>233.03364226222999</v>
      </c>
      <c r="BB985">
        <v>221.153360500649</v>
      </c>
      <c r="BC985">
        <v>211.49649357239099</v>
      </c>
      <c r="BD985">
        <v>235.894693957751</v>
      </c>
      <c r="BE985">
        <v>220.60778257351001</v>
      </c>
      <c r="BF985">
        <v>226.995918685855</v>
      </c>
      <c r="BG985">
        <v>213.48811826771299</v>
      </c>
      <c r="BH985">
        <v>213.89964320922499</v>
      </c>
      <c r="BI985">
        <v>222.33325243876499</v>
      </c>
      <c r="BJ985">
        <v>214.49769445878701</v>
      </c>
      <c r="BK985">
        <v>218.037010949793</v>
      </c>
      <c r="BL985">
        <v>219.787690156867</v>
      </c>
      <c r="BM985">
        <v>193.585140913586</v>
      </c>
      <c r="BN985">
        <v>245.68420999441301</v>
      </c>
      <c r="BO985">
        <v>232.41460026302201</v>
      </c>
      <c r="BP985">
        <v>222.82954889148601</v>
      </c>
      <c r="BQ985">
        <v>229.46057209987799</v>
      </c>
      <c r="BR985">
        <v>221.67876484572199</v>
      </c>
      <c r="BS985">
        <v>217.58260156031</v>
      </c>
      <c r="BT985">
        <v>217.648913022784</v>
      </c>
      <c r="BU985">
        <v>226.11527337827701</v>
      </c>
      <c r="BV985">
        <v>226.374892711152</v>
      </c>
      <c r="BW985">
        <v>219.276231772654</v>
      </c>
      <c r="BX985">
        <v>219.076382087951</v>
      </c>
      <c r="BY985">
        <v>204.29190258563199</v>
      </c>
      <c r="BZ985">
        <v>209.58660485384499</v>
      </c>
      <c r="CA985">
        <v>222.06071102221199</v>
      </c>
      <c r="CB985">
        <v>213.33134311179501</v>
      </c>
      <c r="CC985">
        <v>221</v>
      </c>
      <c r="CD985">
        <v>249</v>
      </c>
    </row>
    <row r="986" spans="1:82" x14ac:dyDescent="0.25">
      <c r="A986">
        <v>236.475300400534</v>
      </c>
      <c r="B986">
        <v>228</v>
      </c>
      <c r="C986">
        <v>221.01465048377901</v>
      </c>
      <c r="D986">
        <v>217.91575638288799</v>
      </c>
      <c r="E986">
        <v>202.35542148090099</v>
      </c>
      <c r="F986">
        <v>201.10469174181901</v>
      </c>
      <c r="G986">
        <v>216.365143024969</v>
      </c>
      <c r="H986">
        <v>213.444916964735</v>
      </c>
      <c r="I986">
        <v>236</v>
      </c>
      <c r="J986">
        <v>193.35214654021101</v>
      </c>
      <c r="K986">
        <v>225.58014186951399</v>
      </c>
      <c r="L986">
        <v>213.927232888139</v>
      </c>
      <c r="M986">
        <v>220.50030333304801</v>
      </c>
      <c r="N986">
        <v>232.445585946184</v>
      </c>
      <c r="O986">
        <v>215.45734205898199</v>
      </c>
      <c r="P986">
        <v>226.29298783849401</v>
      </c>
      <c r="Q986">
        <v>241.28210586865001</v>
      </c>
      <c r="R986">
        <v>233.13600032418199</v>
      </c>
      <c r="S986">
        <v>223.83122032191</v>
      </c>
      <c r="T986">
        <v>230.96867749368201</v>
      </c>
      <c r="U986">
        <v>229.01065116124499</v>
      </c>
      <c r="V986">
        <v>213.87337555880799</v>
      </c>
      <c r="W986">
        <v>223.23440168036299</v>
      </c>
      <c r="X986">
        <v>223.00579361420699</v>
      </c>
      <c r="Y986">
        <v>234.401643442573</v>
      </c>
      <c r="Z986">
        <v>236.96701923717899</v>
      </c>
      <c r="AA986">
        <v>212.63290185211099</v>
      </c>
      <c r="AB986">
        <v>230.496899510341</v>
      </c>
      <c r="AC986">
        <v>213.84218694803101</v>
      </c>
      <c r="AD986">
        <v>223.428973649895</v>
      </c>
      <c r="AE986">
        <v>237.69416431576099</v>
      </c>
      <c r="AF986">
        <v>232.96443675060601</v>
      </c>
      <c r="AG986">
        <v>219.36105585898099</v>
      </c>
      <c r="AH986">
        <v>228.731876851561</v>
      </c>
      <c r="AI986">
        <v>214.96152010397199</v>
      </c>
      <c r="AJ986">
        <v>250</v>
      </c>
      <c r="AK986">
        <v>209.03120946209</v>
      </c>
      <c r="AL986">
        <v>238.98792876647099</v>
      </c>
      <c r="AM986">
        <v>252.08857894108201</v>
      </c>
      <c r="AN986">
        <v>276.35234388373101</v>
      </c>
      <c r="AO986">
        <v>387.89747502801202</v>
      </c>
      <c r="AP986">
        <v>581.94925035123197</v>
      </c>
      <c r="AQ986">
        <v>689.75855748332401</v>
      </c>
      <c r="AR986">
        <v>619.90055076321096</v>
      </c>
      <c r="AS986">
        <v>619.66509771174196</v>
      </c>
      <c r="AT986">
        <v>617.543248973088</v>
      </c>
      <c r="AU986">
        <v>552.75225706216804</v>
      </c>
      <c r="AV986">
        <v>503.96192982790399</v>
      </c>
      <c r="AW986">
        <v>483.52248008169698</v>
      </c>
      <c r="AX986">
        <v>392.84003598233198</v>
      </c>
      <c r="AY986">
        <v>338.07373055247399</v>
      </c>
      <c r="AZ986">
        <v>283.55766748837499</v>
      </c>
      <c r="BA986">
        <v>233.28543546121901</v>
      </c>
      <c r="BB986">
        <v>221.248846444175</v>
      </c>
      <c r="BC986">
        <v>213.372822839739</v>
      </c>
      <c r="BD986">
        <v>232.400056074568</v>
      </c>
      <c r="BE986">
        <v>222.95374528240001</v>
      </c>
      <c r="BF986">
        <v>223.95704087107799</v>
      </c>
      <c r="BG986">
        <v>213.64741153725399</v>
      </c>
      <c r="BH986">
        <v>215.42840891041101</v>
      </c>
      <c r="BI986">
        <v>222.042566933194</v>
      </c>
      <c r="BJ986">
        <v>211.28326166038801</v>
      </c>
      <c r="BK986">
        <v>217.78868826497299</v>
      </c>
      <c r="BL986">
        <v>217.70834002321499</v>
      </c>
      <c r="BM986">
        <v>196.32229733701101</v>
      </c>
      <c r="BN986">
        <v>245.68420999441301</v>
      </c>
      <c r="BO986">
        <v>232.41460026302201</v>
      </c>
      <c r="BP986">
        <v>223.08327086228499</v>
      </c>
      <c r="BQ986">
        <v>229.46057209987799</v>
      </c>
      <c r="BR986">
        <v>224.74174593555799</v>
      </c>
      <c r="BS986">
        <v>219.49270667097599</v>
      </c>
      <c r="BT986">
        <v>216.98856488621701</v>
      </c>
      <c r="BU986">
        <v>222.94554494103201</v>
      </c>
      <c r="BV986">
        <v>222.59032389461501</v>
      </c>
      <c r="BW986">
        <v>217.49046676898899</v>
      </c>
      <c r="BX986">
        <v>218.31107949171701</v>
      </c>
      <c r="BY986">
        <v>204.29190258563199</v>
      </c>
      <c r="BZ986">
        <v>209.58660485384499</v>
      </c>
      <c r="CA986">
        <v>222.06071102221199</v>
      </c>
      <c r="CB986">
        <v>213.33134311179501</v>
      </c>
      <c r="CC986">
        <v>221</v>
      </c>
      <c r="CD986">
        <v>249</v>
      </c>
    </row>
    <row r="987" spans="1:82" x14ac:dyDescent="0.25">
      <c r="A987">
        <v>236.71562082777001</v>
      </c>
      <c r="B987">
        <v>228</v>
      </c>
      <c r="C987">
        <v>221.01465048377901</v>
      </c>
      <c r="D987">
        <v>217.91575638288799</v>
      </c>
      <c r="E987">
        <v>199.91011993165699</v>
      </c>
      <c r="F987">
        <v>201.10469174181901</v>
      </c>
      <c r="G987">
        <v>216.365143024969</v>
      </c>
      <c r="H987">
        <v>213.444916964735</v>
      </c>
      <c r="I987">
        <v>236</v>
      </c>
      <c r="J987">
        <v>193.35214654021101</v>
      </c>
      <c r="K987">
        <v>225.58014186951399</v>
      </c>
      <c r="L987">
        <v>213.42860823083501</v>
      </c>
      <c r="M987">
        <v>219.09935924538701</v>
      </c>
      <c r="N987">
        <v>228.622206314946</v>
      </c>
      <c r="O987">
        <v>218.10487738862099</v>
      </c>
      <c r="P987">
        <v>232.63963571484899</v>
      </c>
      <c r="Q987">
        <v>237.656913357164</v>
      </c>
      <c r="R987">
        <v>238.08040275909701</v>
      </c>
      <c r="S987">
        <v>223.81948745802401</v>
      </c>
      <c r="T987">
        <v>232.33673244026201</v>
      </c>
      <c r="U987">
        <v>229.52989768739701</v>
      </c>
      <c r="V987">
        <v>212.013730058389</v>
      </c>
      <c r="W987">
        <v>229.093970345054</v>
      </c>
      <c r="X987">
        <v>224.97187228657</v>
      </c>
      <c r="Y987">
        <v>231.01375249158301</v>
      </c>
      <c r="Z987">
        <v>232.203119022935</v>
      </c>
      <c r="AA987">
        <v>214.095185022702</v>
      </c>
      <c r="AB987">
        <v>229.901237878144</v>
      </c>
      <c r="AC987">
        <v>219.31994670457399</v>
      </c>
      <c r="AD987">
        <v>225.74066138423899</v>
      </c>
      <c r="AE987">
        <v>235.70218113668901</v>
      </c>
      <c r="AF987">
        <v>238.762052352062</v>
      </c>
      <c r="AG987">
        <v>215.89275494545799</v>
      </c>
      <c r="AH987">
        <v>226.90380965573999</v>
      </c>
      <c r="AI987">
        <v>215.76116482555099</v>
      </c>
      <c r="AJ987">
        <v>250</v>
      </c>
      <c r="AK987">
        <v>206.19749023280701</v>
      </c>
      <c r="AL987">
        <v>236.73873076421</v>
      </c>
      <c r="AM987">
        <v>252.86682351539901</v>
      </c>
      <c r="AN987">
        <v>269.03365530020699</v>
      </c>
      <c r="AO987">
        <v>377.84475998973198</v>
      </c>
      <c r="AP987">
        <v>574.24256712418196</v>
      </c>
      <c r="AQ987">
        <v>667.99270044906098</v>
      </c>
      <c r="AR987">
        <v>610.95526561549605</v>
      </c>
      <c r="AS987">
        <v>612.99796135478903</v>
      </c>
      <c r="AT987">
        <v>613.519854102826</v>
      </c>
      <c r="AU987">
        <v>555.215912447758</v>
      </c>
      <c r="AV987">
        <v>512.99420096713698</v>
      </c>
      <c r="AW987">
        <v>490.63353334197097</v>
      </c>
      <c r="AX987">
        <v>397.49891406610601</v>
      </c>
      <c r="AY987">
        <v>354.20301829755402</v>
      </c>
      <c r="AZ987">
        <v>288.37378609275402</v>
      </c>
      <c r="BA987">
        <v>234.144579220098</v>
      </c>
      <c r="BB987">
        <v>221.41609432707699</v>
      </c>
      <c r="BC987">
        <v>216.65929712071099</v>
      </c>
      <c r="BD987">
        <v>227.90307226220301</v>
      </c>
      <c r="BE987">
        <v>227.05427672311799</v>
      </c>
      <c r="BF987">
        <v>220.046540041631</v>
      </c>
      <c r="BG987">
        <v>213.92611814361899</v>
      </c>
      <c r="BH987">
        <v>218.100553612222</v>
      </c>
      <c r="BI987">
        <v>221.53447486061299</v>
      </c>
      <c r="BJ987">
        <v>207.14685246906899</v>
      </c>
      <c r="BK987">
        <v>217.354211824326</v>
      </c>
      <c r="BL987">
        <v>215.03258241860999</v>
      </c>
      <c r="BM987">
        <v>199.84453584626601</v>
      </c>
      <c r="BN987">
        <v>245.68420999441301</v>
      </c>
      <c r="BO987">
        <v>232.41460026302201</v>
      </c>
      <c r="BP987">
        <v>223.40976637731899</v>
      </c>
      <c r="BQ987">
        <v>229.46057209987799</v>
      </c>
      <c r="BR987">
        <v>230.09556090184299</v>
      </c>
      <c r="BS987">
        <v>222.83471173323801</v>
      </c>
      <c r="BT987">
        <v>216.13881307217201</v>
      </c>
      <c r="BU987">
        <v>218.86666239343799</v>
      </c>
      <c r="BV987">
        <v>217.72025000609099</v>
      </c>
      <c r="BW987">
        <v>215.192501548384</v>
      </c>
      <c r="BX987">
        <v>216.97207194888901</v>
      </c>
      <c r="BY987">
        <v>204.29190258563199</v>
      </c>
      <c r="BZ987">
        <v>209.58660485384499</v>
      </c>
      <c r="CA987">
        <v>222.06071102221199</v>
      </c>
      <c r="CB987">
        <v>213.33134311179501</v>
      </c>
      <c r="CC987">
        <v>221</v>
      </c>
      <c r="CD987">
        <v>249</v>
      </c>
    </row>
    <row r="988" spans="1:82" x14ac:dyDescent="0.25">
      <c r="A988">
        <v>236.955941255006</v>
      </c>
      <c r="B988">
        <v>209.637276824477</v>
      </c>
      <c r="C988">
        <v>224.88438943782501</v>
      </c>
      <c r="D988">
        <v>216.043583585199</v>
      </c>
      <c r="E988">
        <v>200.129334433075</v>
      </c>
      <c r="F988">
        <v>200.82785795060201</v>
      </c>
      <c r="G988">
        <v>216.67873723790601</v>
      </c>
      <c r="H988">
        <v>211.50174455752901</v>
      </c>
      <c r="I988">
        <v>229.87909227482501</v>
      </c>
      <c r="J988">
        <v>196.67225727939399</v>
      </c>
      <c r="K988">
        <v>223.103365033389</v>
      </c>
      <c r="L988">
        <v>215.467128560925</v>
      </c>
      <c r="M988">
        <v>218.898100806304</v>
      </c>
      <c r="N988">
        <v>224.02154921994801</v>
      </c>
      <c r="O988">
        <v>218.40607101046001</v>
      </c>
      <c r="P988">
        <v>232.43543694427899</v>
      </c>
      <c r="Q988">
        <v>236.48010180327401</v>
      </c>
      <c r="R988">
        <v>235.62036510937801</v>
      </c>
      <c r="S988">
        <v>222.54310297010099</v>
      </c>
      <c r="T988">
        <v>233.53699803774199</v>
      </c>
      <c r="U988">
        <v>229.88261948426899</v>
      </c>
      <c r="V988">
        <v>214.90721632309899</v>
      </c>
      <c r="W988">
        <v>231.34242068046601</v>
      </c>
      <c r="X988">
        <v>223.47845890711099</v>
      </c>
      <c r="Y988">
        <v>231.50770638047501</v>
      </c>
      <c r="Z988">
        <v>234.71250313182</v>
      </c>
      <c r="AA988">
        <v>215.81155547770001</v>
      </c>
      <c r="AB988">
        <v>229.26956662414401</v>
      </c>
      <c r="AC988">
        <v>219.77914613495699</v>
      </c>
      <c r="AD988">
        <v>225.66292935197399</v>
      </c>
      <c r="AE988">
        <v>235.94024426775499</v>
      </c>
      <c r="AF988">
        <v>241.24092957293601</v>
      </c>
      <c r="AG988">
        <v>218.28120041456199</v>
      </c>
      <c r="AH988">
        <v>229.04331399063901</v>
      </c>
      <c r="AI988">
        <v>215.830966498908</v>
      </c>
      <c r="AJ988">
        <v>219.39546137412799</v>
      </c>
      <c r="AK988">
        <v>207.45223021264101</v>
      </c>
      <c r="AL988">
        <v>235.24506102337901</v>
      </c>
      <c r="AM988">
        <v>253.82797033131101</v>
      </c>
      <c r="AN988">
        <v>269.127833951019</v>
      </c>
      <c r="AO988">
        <v>377.659295369951</v>
      </c>
      <c r="AP988">
        <v>576.15800404691197</v>
      </c>
      <c r="AQ988">
        <v>670.67138014259206</v>
      </c>
      <c r="AR988">
        <v>611.89233319741004</v>
      </c>
      <c r="AS988">
        <v>613.32703041119896</v>
      </c>
      <c r="AT988">
        <v>615.54514650112196</v>
      </c>
      <c r="AU988">
        <v>556.46741306951503</v>
      </c>
      <c r="AV988">
        <v>515.208952093211</v>
      </c>
      <c r="AW988">
        <v>492.84258288468902</v>
      </c>
      <c r="AX988">
        <v>398.93816116756602</v>
      </c>
      <c r="AY988">
        <v>356.33249030194099</v>
      </c>
      <c r="AZ988">
        <v>287.993150633369</v>
      </c>
      <c r="BA988">
        <v>234.607643598522</v>
      </c>
      <c r="BB988">
        <v>221.88283880309001</v>
      </c>
      <c r="BC988">
        <v>218.62466518645999</v>
      </c>
      <c r="BD988">
        <v>229.999184338813</v>
      </c>
      <c r="BE988">
        <v>229.523848468008</v>
      </c>
      <c r="BF988">
        <v>222.31505734780399</v>
      </c>
      <c r="BG988">
        <v>214.94791153528701</v>
      </c>
      <c r="BH988">
        <v>219.91946750111799</v>
      </c>
      <c r="BI988">
        <v>219.36965678753199</v>
      </c>
      <c r="BJ988">
        <v>206.355144825884</v>
      </c>
      <c r="BK988">
        <v>216.42581782704801</v>
      </c>
      <c r="BL988">
        <v>214.72992053028401</v>
      </c>
      <c r="BM988">
        <v>199.716672188438</v>
      </c>
      <c r="BN988">
        <v>241.25020208967501</v>
      </c>
      <c r="BO988">
        <v>232.25655495552499</v>
      </c>
      <c r="BP988">
        <v>221.79537971213901</v>
      </c>
      <c r="BQ988">
        <v>228.83113859724901</v>
      </c>
      <c r="BR988">
        <v>229.595702581235</v>
      </c>
      <c r="BS988">
        <v>222.911283933166</v>
      </c>
      <c r="BT988">
        <v>215.706146338558</v>
      </c>
      <c r="BU988">
        <v>217.936510218677</v>
      </c>
      <c r="BV988">
        <v>216.40200044531201</v>
      </c>
      <c r="BW988">
        <v>215.779685380519</v>
      </c>
      <c r="BX988">
        <v>215.71740535407599</v>
      </c>
      <c r="BY988">
        <v>208.64516774418499</v>
      </c>
      <c r="BZ988">
        <v>211.62172079072701</v>
      </c>
      <c r="CA988">
        <v>223.64542096556701</v>
      </c>
      <c r="CB988">
        <v>214.77632800692399</v>
      </c>
      <c r="CC988">
        <v>214.00467688551501</v>
      </c>
      <c r="CD988">
        <v>221.01870754206001</v>
      </c>
    </row>
    <row r="989" spans="1:82" x14ac:dyDescent="0.25">
      <c r="A989">
        <v>237.19626168224201</v>
      </c>
      <c r="B989">
        <v>208.23188883431001</v>
      </c>
      <c r="C989">
        <v>230.65276163477401</v>
      </c>
      <c r="D989">
        <v>213.25285541404301</v>
      </c>
      <c r="E989">
        <v>200.432841314467</v>
      </c>
      <c r="F989">
        <v>200.41519953529399</v>
      </c>
      <c r="G989">
        <v>217.14619206121799</v>
      </c>
      <c r="H989">
        <v>208.605181812415</v>
      </c>
      <c r="I989">
        <v>229.41062961143601</v>
      </c>
      <c r="J989">
        <v>201.621333872447</v>
      </c>
      <c r="K989">
        <v>219.41139231656899</v>
      </c>
      <c r="L989">
        <v>218.28950091327999</v>
      </c>
      <c r="M989">
        <v>218.61945445396699</v>
      </c>
      <c r="N989">
        <v>217.65184704139901</v>
      </c>
      <c r="O989">
        <v>218.823079631094</v>
      </c>
      <c r="P989">
        <v>232.15271964392301</v>
      </c>
      <c r="Q989">
        <v>234.85078256392001</v>
      </c>
      <c r="R989">
        <v>227.35207331916899</v>
      </c>
      <c r="S989">
        <v>222.654685553283</v>
      </c>
      <c r="T989">
        <v>235.19878987165799</v>
      </c>
      <c r="U989">
        <v>227.184196233092</v>
      </c>
      <c r="V989">
        <v>215.745416826884</v>
      </c>
      <c r="W989">
        <v>234.41673031126399</v>
      </c>
      <c r="X989">
        <v>221.730632655195</v>
      </c>
      <c r="Y989">
        <v>229.966255031803</v>
      </c>
      <c r="Z989">
        <v>238.18679584591001</v>
      </c>
      <c r="AA989">
        <v>218.58319923203399</v>
      </c>
      <c r="AB989">
        <v>228.39500508225001</v>
      </c>
      <c r="AC989">
        <v>220.414916971971</v>
      </c>
      <c r="AD989">
        <v>225.55530779161001</v>
      </c>
      <c r="AE989">
        <v>236.26984745557601</v>
      </c>
      <c r="AF989">
        <v>244.67298488767099</v>
      </c>
      <c r="AG989">
        <v>221.58805115212999</v>
      </c>
      <c r="AH989">
        <v>232.00550072649401</v>
      </c>
      <c r="AI989">
        <v>217.96195484704199</v>
      </c>
      <c r="AJ989">
        <v>217.05314805718299</v>
      </c>
      <c r="AK989">
        <v>206.910995159392</v>
      </c>
      <c r="AL989">
        <v>229.28386936730399</v>
      </c>
      <c r="AM989">
        <v>255.70435699693701</v>
      </c>
      <c r="AN989">
        <v>267.08605249757699</v>
      </c>
      <c r="AO989">
        <v>370.25220963264599</v>
      </c>
      <c r="AP989">
        <v>564.96786827275105</v>
      </c>
      <c r="AQ989">
        <v>666.99839235251204</v>
      </c>
      <c r="AR989">
        <v>602.55739812102001</v>
      </c>
      <c r="AS989">
        <v>607.55414972924302</v>
      </c>
      <c r="AT989">
        <v>622.00977233022002</v>
      </c>
      <c r="AU989">
        <v>560.61821745127702</v>
      </c>
      <c r="AV989">
        <v>526.33937113798197</v>
      </c>
      <c r="AW989">
        <v>496.01139156260803</v>
      </c>
      <c r="AX989">
        <v>399.78442581458398</v>
      </c>
      <c r="AY989">
        <v>365.72005293968402</v>
      </c>
      <c r="AZ989">
        <v>290.70636755801098</v>
      </c>
      <c r="BA989">
        <v>237.05778661053699</v>
      </c>
      <c r="BB989">
        <v>222.97565208033399</v>
      </c>
      <c r="BC989">
        <v>221.73136340676001</v>
      </c>
      <c r="BD989">
        <v>232.90129362128599</v>
      </c>
      <c r="BE989">
        <v>232.94302016428799</v>
      </c>
      <c r="BF989">
        <v>225.455865134351</v>
      </c>
      <c r="BG989">
        <v>213.94178242765099</v>
      </c>
      <c r="BH989">
        <v>222.43779032358901</v>
      </c>
      <c r="BI989">
        <v>216.372422672591</v>
      </c>
      <c r="BJ989">
        <v>205.259009687917</v>
      </c>
      <c r="BK989">
        <v>215.15642327469499</v>
      </c>
      <c r="BL989">
        <v>214.31087906520099</v>
      </c>
      <c r="BM989">
        <v>199.53964238530099</v>
      </c>
      <c r="BN989">
        <v>232.81850256493399</v>
      </c>
      <c r="BO989">
        <v>232.03274135871999</v>
      </c>
      <c r="BP989">
        <v>219.56022894000299</v>
      </c>
      <c r="BQ989">
        <v>227.89288235839001</v>
      </c>
      <c r="BR989">
        <v>228.90363869383799</v>
      </c>
      <c r="BS989">
        <v>223.01598122088501</v>
      </c>
      <c r="BT989">
        <v>215.10711055328201</v>
      </c>
      <c r="BU989">
        <v>216.648695845292</v>
      </c>
      <c r="BV989">
        <v>214.57685744382701</v>
      </c>
      <c r="BW989">
        <v>216.592653193057</v>
      </c>
      <c r="BX989">
        <v>214.00189777308799</v>
      </c>
      <c r="BY989">
        <v>215.13430150869601</v>
      </c>
      <c r="BZ989">
        <v>214.655337871179</v>
      </c>
      <c r="CA989">
        <v>226.00764665728099</v>
      </c>
      <c r="CB989">
        <v>216.9302745116</v>
      </c>
      <c r="CC989">
        <v>213.469290984499</v>
      </c>
      <c r="CD989">
        <v>218.87716393799599</v>
      </c>
    </row>
    <row r="990" spans="1:82" x14ac:dyDescent="0.25">
      <c r="A990">
        <v>237.43658210947899</v>
      </c>
      <c r="B990">
        <v>208.23188883431001</v>
      </c>
      <c r="C990">
        <v>231.846180708443</v>
      </c>
      <c r="D990">
        <v>216.21911047825699</v>
      </c>
      <c r="E990">
        <v>202.77491170270901</v>
      </c>
      <c r="F990">
        <v>202.214470174967</v>
      </c>
      <c r="G990">
        <v>220.98552732308099</v>
      </c>
      <c r="H990">
        <v>205.80219513658699</v>
      </c>
      <c r="I990">
        <v>229.41062961143601</v>
      </c>
      <c r="J990">
        <v>202.67627450185901</v>
      </c>
      <c r="K990">
        <v>217.779885864752</v>
      </c>
      <c r="L990">
        <v>219.715514162376</v>
      </c>
      <c r="M990">
        <v>219.97078569562399</v>
      </c>
      <c r="N990">
        <v>218.148917632939</v>
      </c>
      <c r="O990">
        <v>219.804316725939</v>
      </c>
      <c r="P990">
        <v>230.14714019947399</v>
      </c>
      <c r="Q990">
        <v>236.496028052658</v>
      </c>
      <c r="R990">
        <v>227.54557446750701</v>
      </c>
      <c r="S990">
        <v>224.22872418901301</v>
      </c>
      <c r="T990">
        <v>233.97448553933299</v>
      </c>
      <c r="U990">
        <v>226.27811217088001</v>
      </c>
      <c r="V990">
        <v>216.47879496687901</v>
      </c>
      <c r="W990">
        <v>234.980611028542</v>
      </c>
      <c r="X990">
        <v>220.878220886587</v>
      </c>
      <c r="Y990">
        <v>230.39227401949901</v>
      </c>
      <c r="Z990">
        <v>239.95972193658599</v>
      </c>
      <c r="AA990">
        <v>219.92599773218299</v>
      </c>
      <c r="AB990">
        <v>227.757534861636</v>
      </c>
      <c r="AC990">
        <v>224.384432607132</v>
      </c>
      <c r="AD990">
        <v>227.89178993354199</v>
      </c>
      <c r="AE990">
        <v>237.39488172539501</v>
      </c>
      <c r="AF990">
        <v>246.66795612833801</v>
      </c>
      <c r="AG990">
        <v>223.440090289333</v>
      </c>
      <c r="AH990">
        <v>232.07295021117201</v>
      </c>
      <c r="AI990">
        <v>218.38447057213301</v>
      </c>
      <c r="AJ990">
        <v>217.05314805718299</v>
      </c>
      <c r="AK990">
        <v>208.75886541490601</v>
      </c>
      <c r="AL990">
        <v>229.57918563096101</v>
      </c>
      <c r="AM990">
        <v>254.63255844761801</v>
      </c>
      <c r="AN990">
        <v>267.35425327152802</v>
      </c>
      <c r="AO990">
        <v>366.91575652860098</v>
      </c>
      <c r="AP990">
        <v>562.15700711311194</v>
      </c>
      <c r="AQ990">
        <v>665.67654869612602</v>
      </c>
      <c r="AR990">
        <v>597.85737721507098</v>
      </c>
      <c r="AS990">
        <v>607.34968611107001</v>
      </c>
      <c r="AT990">
        <v>623.233922576743</v>
      </c>
      <c r="AU990">
        <v>562.88380826069397</v>
      </c>
      <c r="AV990">
        <v>528.90070552288398</v>
      </c>
      <c r="AW990">
        <v>496.928220153854</v>
      </c>
      <c r="AX990">
        <v>400.71275640904798</v>
      </c>
      <c r="AY990">
        <v>366.72026553602302</v>
      </c>
      <c r="AZ990">
        <v>290.574102232077</v>
      </c>
      <c r="BA990">
        <v>237.69226494546501</v>
      </c>
      <c r="BB990">
        <v>223.57554393122899</v>
      </c>
      <c r="BC990">
        <v>223.61383902495101</v>
      </c>
      <c r="BD990">
        <v>232.96617324694699</v>
      </c>
      <c r="BE990">
        <v>233.28987102262201</v>
      </c>
      <c r="BF990">
        <v>227.16232510345401</v>
      </c>
      <c r="BG990">
        <v>212.80899188296499</v>
      </c>
      <c r="BH990">
        <v>225.85406383321799</v>
      </c>
      <c r="BI990">
        <v>218.58914999200701</v>
      </c>
      <c r="BJ990">
        <v>206.62302956420999</v>
      </c>
      <c r="BK990">
        <v>215.89317483081501</v>
      </c>
      <c r="BL990">
        <v>216.09177030743101</v>
      </c>
      <c r="BM990">
        <v>203.60491262690601</v>
      </c>
      <c r="BN990">
        <v>232.81850256493399</v>
      </c>
      <c r="BO990">
        <v>232.11545248949301</v>
      </c>
      <c r="BP990">
        <v>218.13441939094901</v>
      </c>
      <c r="BQ990">
        <v>225.76362126738499</v>
      </c>
      <c r="BR990">
        <v>228.83089014024901</v>
      </c>
      <c r="BS990">
        <v>222.07267234261801</v>
      </c>
      <c r="BT990">
        <v>216.09880709903399</v>
      </c>
      <c r="BU990">
        <v>216.27393170211801</v>
      </c>
      <c r="BV990">
        <v>214.924204657312</v>
      </c>
      <c r="BW990">
        <v>215.67017613542799</v>
      </c>
      <c r="BX990">
        <v>214.55452122757799</v>
      </c>
      <c r="BY990">
        <v>214.829156738894</v>
      </c>
      <c r="BZ990">
        <v>214.13272790782301</v>
      </c>
      <c r="CA990">
        <v>226.00764665728099</v>
      </c>
      <c r="CB990">
        <v>214.22378049723801</v>
      </c>
      <c r="CC990">
        <v>213.469290984499</v>
      </c>
      <c r="CD990">
        <v>218.87716393799599</v>
      </c>
    </row>
    <row r="991" spans="1:82" x14ac:dyDescent="0.25">
      <c r="A991">
        <v>237.676902536715</v>
      </c>
      <c r="B991">
        <v>208.23188883431001</v>
      </c>
      <c r="C991">
        <v>234.03553423476299</v>
      </c>
      <c r="D991">
        <v>221.660770602588</v>
      </c>
      <c r="E991">
        <v>209.95933507216</v>
      </c>
      <c r="F991">
        <v>205.51527171793199</v>
      </c>
      <c r="G991">
        <v>228.02887226346499</v>
      </c>
      <c r="H991">
        <v>200.66005445998101</v>
      </c>
      <c r="I991">
        <v>229.41062961143601</v>
      </c>
      <c r="J991">
        <v>204.61158627793</v>
      </c>
      <c r="K991">
        <v>214.78685141247399</v>
      </c>
      <c r="L991">
        <v>224.089884362085</v>
      </c>
      <c r="M991">
        <v>224.11606493281701</v>
      </c>
      <c r="N991">
        <v>219.673707661479</v>
      </c>
      <c r="O991">
        <v>222.81431281767499</v>
      </c>
      <c r="P991">
        <v>223.994920393303</v>
      </c>
      <c r="Q991">
        <v>241.542904609874</v>
      </c>
      <c r="R991">
        <v>228.14030864630999</v>
      </c>
      <c r="S991">
        <v>229.066600260901</v>
      </c>
      <c r="T991">
        <v>230.21886798803101</v>
      </c>
      <c r="U991">
        <v>223.49322347488899</v>
      </c>
      <c r="V991">
        <v>218.73286451421399</v>
      </c>
      <c r="W991">
        <v>236.71240415268301</v>
      </c>
      <c r="X991">
        <v>218.258296314766</v>
      </c>
      <c r="Y991">
        <v>231.70166187057001</v>
      </c>
      <c r="Z991">
        <v>245.398265415937</v>
      </c>
      <c r="AA991">
        <v>224.05314720981801</v>
      </c>
      <c r="AB991">
        <v>225.80206163021899</v>
      </c>
      <c r="AC991">
        <v>236.561129361345</v>
      </c>
      <c r="AD991">
        <v>235.059071065257</v>
      </c>
      <c r="AE991">
        <v>240.84598316969399</v>
      </c>
      <c r="AF991">
        <v>252.78763471476199</v>
      </c>
      <c r="AG991">
        <v>229.12131717527799</v>
      </c>
      <c r="AH991">
        <v>232.279855031973</v>
      </c>
      <c r="AI991">
        <v>219.68309099351899</v>
      </c>
      <c r="AJ991">
        <v>217.05314805718299</v>
      </c>
      <c r="AK991">
        <v>214.43837485652401</v>
      </c>
      <c r="AL991">
        <v>232.71860320065801</v>
      </c>
      <c r="AM991">
        <v>251.300703869671</v>
      </c>
      <c r="AN991">
        <v>262.64318249412099</v>
      </c>
      <c r="AO991">
        <v>358.314015580285</v>
      </c>
      <c r="AP991">
        <v>557.07418659540099</v>
      </c>
      <c r="AQ991">
        <v>641.75080385093202</v>
      </c>
      <c r="AR991">
        <v>584.60282710556703</v>
      </c>
      <c r="AS991">
        <v>599.84334778366701</v>
      </c>
      <c r="AT991">
        <v>615.99706009657302</v>
      </c>
      <c r="AU991">
        <v>562.12937722861204</v>
      </c>
      <c r="AV991">
        <v>532.37924672694498</v>
      </c>
      <c r="AW991">
        <v>506.76423158799201</v>
      </c>
      <c r="AX991">
        <v>408.53449074346997</v>
      </c>
      <c r="AY991">
        <v>376.03271503663001</v>
      </c>
      <c r="AZ991">
        <v>294.99928127549998</v>
      </c>
      <c r="BA991">
        <v>246.34813475420401</v>
      </c>
      <c r="BB991">
        <v>226.27830955214799</v>
      </c>
      <c r="BC991">
        <v>229.402714537886</v>
      </c>
      <c r="BD991">
        <v>233.16519489084899</v>
      </c>
      <c r="BE991">
        <v>234.35385416541399</v>
      </c>
      <c r="BF991">
        <v>232.39698027974501</v>
      </c>
      <c r="BG991">
        <v>209.32731097234699</v>
      </c>
      <c r="BH991">
        <v>236.33366144147899</v>
      </c>
      <c r="BI991">
        <v>225.38907694435801</v>
      </c>
      <c r="BJ991">
        <v>210.80723185156799</v>
      </c>
      <c r="BK991">
        <v>218.15588969229901</v>
      </c>
      <c r="BL991">
        <v>221.554747305631</v>
      </c>
      <c r="BM991">
        <v>216.075341642849</v>
      </c>
      <c r="BN991">
        <v>232.81850256493399</v>
      </c>
      <c r="BO991">
        <v>232.368620382226</v>
      </c>
      <c r="BP991">
        <v>213.76067405176801</v>
      </c>
      <c r="BQ991">
        <v>221.857444987067</v>
      </c>
      <c r="BR991">
        <v>228.60773014850599</v>
      </c>
      <c r="BS991">
        <v>219.17557765704601</v>
      </c>
      <c r="BT991">
        <v>219.14088810329099</v>
      </c>
      <c r="BU991">
        <v>215.12432309865201</v>
      </c>
      <c r="BV991">
        <v>215.98971039548201</v>
      </c>
      <c r="BW991">
        <v>212.84042953008</v>
      </c>
      <c r="BX991">
        <v>216.251740993038</v>
      </c>
      <c r="BY991">
        <v>214.26936195050499</v>
      </c>
      <c r="BZ991">
        <v>213.17398844118799</v>
      </c>
      <c r="CA991">
        <v>226.00764665728099</v>
      </c>
      <c r="CB991">
        <v>209.25865772934901</v>
      </c>
      <c r="CC991">
        <v>213.469290984499</v>
      </c>
      <c r="CD991">
        <v>218.87716393799599</v>
      </c>
    </row>
    <row r="992" spans="1:82" x14ac:dyDescent="0.25">
      <c r="A992">
        <v>237.91722296395099</v>
      </c>
      <c r="B992">
        <v>207.47173724231399</v>
      </c>
      <c r="C992">
        <v>233.773277677165</v>
      </c>
      <c r="D992">
        <v>221.547900054585</v>
      </c>
      <c r="E992">
        <v>209.830448341498</v>
      </c>
      <c r="F992">
        <v>205.353040434777</v>
      </c>
      <c r="G992">
        <v>228.049795555739</v>
      </c>
      <c r="H992">
        <v>200.55408691296</v>
      </c>
      <c r="I992">
        <v>229.157245747438</v>
      </c>
      <c r="J992">
        <v>204.60890313611199</v>
      </c>
      <c r="K992">
        <v>214.785378993102</v>
      </c>
      <c r="L992">
        <v>224.15467197042099</v>
      </c>
      <c r="M992">
        <v>223.93845951886499</v>
      </c>
      <c r="N992">
        <v>219.66714325600501</v>
      </c>
      <c r="O992">
        <v>222.73915215725401</v>
      </c>
      <c r="P992">
        <v>223.895906435162</v>
      </c>
      <c r="Q992">
        <v>241.585187210897</v>
      </c>
      <c r="R992">
        <v>228.15355916757801</v>
      </c>
      <c r="S992">
        <v>229.063613035998</v>
      </c>
      <c r="T992">
        <v>230.165507412881</v>
      </c>
      <c r="U992">
        <v>223.40199123089701</v>
      </c>
      <c r="V992">
        <v>218.66800217356899</v>
      </c>
      <c r="W992">
        <v>236.78505334994099</v>
      </c>
      <c r="X992">
        <v>218.23672036579899</v>
      </c>
      <c r="Y992">
        <v>231.63669966990801</v>
      </c>
      <c r="Z992">
        <v>245.31114667181899</v>
      </c>
      <c r="AA992">
        <v>223.95090544754899</v>
      </c>
      <c r="AB992">
        <v>225.81593026850601</v>
      </c>
      <c r="AC992">
        <v>236.53420999284799</v>
      </c>
      <c r="AD992">
        <v>235.09895896077199</v>
      </c>
      <c r="AE992">
        <v>240.84027143165699</v>
      </c>
      <c r="AF992">
        <v>252.87567356058099</v>
      </c>
      <c r="AG992">
        <v>229.10706930492199</v>
      </c>
      <c r="AH992">
        <v>232.27134127620701</v>
      </c>
      <c r="AI992">
        <v>219.60206750713701</v>
      </c>
      <c r="AJ992">
        <v>215.78622873718999</v>
      </c>
      <c r="AK992">
        <v>214.27655892768101</v>
      </c>
      <c r="AL992">
        <v>233.89878796356501</v>
      </c>
      <c r="AM992">
        <v>251.199279777322</v>
      </c>
      <c r="AN992">
        <v>259.19974110618</v>
      </c>
      <c r="AO992">
        <v>354.05878632872702</v>
      </c>
      <c r="AP992">
        <v>555.95145787505203</v>
      </c>
      <c r="AQ992">
        <v>631.06423921296596</v>
      </c>
      <c r="AR992">
        <v>579.72885339841105</v>
      </c>
      <c r="AS992">
        <v>595.62700901848302</v>
      </c>
      <c r="AT992">
        <v>615.22041989374304</v>
      </c>
      <c r="AU992">
        <v>562.97123087611806</v>
      </c>
      <c r="AV992">
        <v>536.22539841983598</v>
      </c>
      <c r="AW992">
        <v>510.10020757931898</v>
      </c>
      <c r="AX992">
        <v>410.70284288852002</v>
      </c>
      <c r="AY992">
        <v>380.200543547292</v>
      </c>
      <c r="AZ992">
        <v>298.10991136959399</v>
      </c>
      <c r="BA992">
        <v>250.467439461</v>
      </c>
      <c r="BB992">
        <v>226.66645632709699</v>
      </c>
      <c r="BC992">
        <v>229.31081357000301</v>
      </c>
      <c r="BD992">
        <v>233.16106307234301</v>
      </c>
      <c r="BE992">
        <v>234.48429100768101</v>
      </c>
      <c r="BF992">
        <v>232.29500685238199</v>
      </c>
      <c r="BG992">
        <v>209.18114144997199</v>
      </c>
      <c r="BH992">
        <v>236.35016120158599</v>
      </c>
      <c r="BI992">
        <v>225.415749861911</v>
      </c>
      <c r="BJ992">
        <v>210.79637887532701</v>
      </c>
      <c r="BK992">
        <v>218.08272915794299</v>
      </c>
      <c r="BL992">
        <v>221.58224019883701</v>
      </c>
      <c r="BM992">
        <v>215.98662460661799</v>
      </c>
      <c r="BN992">
        <v>231.696374024368</v>
      </c>
      <c r="BO992">
        <v>232.33662705238399</v>
      </c>
      <c r="BP992">
        <v>213.63575350098299</v>
      </c>
      <c r="BQ992">
        <v>221.56632640595899</v>
      </c>
      <c r="BR992">
        <v>228.467204288381</v>
      </c>
      <c r="BS992">
        <v>219.06755188275801</v>
      </c>
      <c r="BT992">
        <v>219.09209101216001</v>
      </c>
      <c r="BU992">
        <v>215.100191224242</v>
      </c>
      <c r="BV992">
        <v>215.77188407045</v>
      </c>
      <c r="BW992">
        <v>212.79509477785999</v>
      </c>
      <c r="BX992">
        <v>216.22165908627699</v>
      </c>
      <c r="BY992">
        <v>214.31957832528201</v>
      </c>
      <c r="BZ992">
        <v>213.20973008459799</v>
      </c>
      <c r="CA992">
        <v>225.937716283859</v>
      </c>
      <c r="CB992">
        <v>208.845967639961</v>
      </c>
      <c r="CC992">
        <v>213.17970942564301</v>
      </c>
      <c r="CD992">
        <v>217.71883770257401</v>
      </c>
    </row>
    <row r="993" spans="1:82" x14ac:dyDescent="0.25">
      <c r="A993">
        <v>238.157543391188</v>
      </c>
      <c r="B993">
        <v>207</v>
      </c>
      <c r="C993">
        <v>233.61838956336601</v>
      </c>
      <c r="D993">
        <v>221.481238971088</v>
      </c>
      <c r="E993">
        <v>209.75456337009001</v>
      </c>
      <c r="F993">
        <v>205.257227015745</v>
      </c>
      <c r="G993">
        <v>228.062152803559</v>
      </c>
      <c r="H993">
        <v>200.49150272581099</v>
      </c>
      <c r="I993">
        <v>229</v>
      </c>
      <c r="J993">
        <v>204.60731847878699</v>
      </c>
      <c r="K993">
        <v>214.784509385641</v>
      </c>
      <c r="L993">
        <v>222.59916367945499</v>
      </c>
      <c r="M993">
        <v>222.89360984358899</v>
      </c>
      <c r="N993">
        <v>217.783593141289</v>
      </c>
      <c r="O993">
        <v>219.252916542169</v>
      </c>
      <c r="P993">
        <v>222.896605759659</v>
      </c>
      <c r="Q993">
        <v>239.546226152336</v>
      </c>
      <c r="R993">
        <v>227.81768114710599</v>
      </c>
      <c r="S993">
        <v>231.462693435463</v>
      </c>
      <c r="T993">
        <v>227.96830506837799</v>
      </c>
      <c r="U993">
        <v>224.455035910861</v>
      </c>
      <c r="V993">
        <v>220.78225804220801</v>
      </c>
      <c r="W993">
        <v>232.255853781708</v>
      </c>
      <c r="X993">
        <v>225.46709826537099</v>
      </c>
      <c r="Y993">
        <v>233.154759069465</v>
      </c>
      <c r="Z993">
        <v>241.513458174612</v>
      </c>
      <c r="AA993">
        <v>226.136767682722</v>
      </c>
      <c r="AB993">
        <v>226.441867470424</v>
      </c>
      <c r="AC993">
        <v>231.36005225451501</v>
      </c>
      <c r="AD993">
        <v>230.81922207922901</v>
      </c>
      <c r="AE993">
        <v>235.81115511603801</v>
      </c>
      <c r="AF993">
        <v>246.717021435335</v>
      </c>
      <c r="AG993">
        <v>222.465860697133</v>
      </c>
      <c r="AH993">
        <v>226.18445324801399</v>
      </c>
      <c r="AI993">
        <v>225.51396133358901</v>
      </c>
      <c r="AJ993">
        <v>214.99999999999901</v>
      </c>
      <c r="AK993">
        <v>218.66126546277701</v>
      </c>
      <c r="AL993">
        <v>234.89531430690801</v>
      </c>
      <c r="AM993">
        <v>251.64446670492899</v>
      </c>
      <c r="AN993">
        <v>258.25875467658301</v>
      </c>
      <c r="AO993">
        <v>353.21101330686298</v>
      </c>
      <c r="AP993">
        <v>552.90951998735898</v>
      </c>
      <c r="AQ993">
        <v>625.98429537555603</v>
      </c>
      <c r="AR993">
        <v>573.77196245495702</v>
      </c>
      <c r="AS993">
        <v>592.63291853715702</v>
      </c>
      <c r="AT993">
        <v>608.06852926347801</v>
      </c>
      <c r="AU993">
        <v>565.48035082410695</v>
      </c>
      <c r="AV993">
        <v>539.91836872085298</v>
      </c>
      <c r="AW993">
        <v>509.05754520529803</v>
      </c>
      <c r="AX993">
        <v>412.48382204000097</v>
      </c>
      <c r="AY993">
        <v>382.86431337625902</v>
      </c>
      <c r="AZ993">
        <v>302.054045081602</v>
      </c>
      <c r="BA993">
        <v>255.128375863581</v>
      </c>
      <c r="BB993">
        <v>229.284763205351</v>
      </c>
      <c r="BC993">
        <v>227.032202174914</v>
      </c>
      <c r="BD993">
        <v>228.65385127667301</v>
      </c>
      <c r="BE993">
        <v>227.25476680183499</v>
      </c>
      <c r="BF993">
        <v>237.83029497086901</v>
      </c>
      <c r="BG993">
        <v>212.93083776479</v>
      </c>
      <c r="BH993">
        <v>234.344689623976</v>
      </c>
      <c r="BI993">
        <v>220.679087440687</v>
      </c>
      <c r="BJ993">
        <v>207.71854598657001</v>
      </c>
      <c r="BK993">
        <v>219.51696428244799</v>
      </c>
      <c r="BL993">
        <v>218.953283317917</v>
      </c>
      <c r="BM993">
        <v>215.93439044936099</v>
      </c>
      <c r="BN993">
        <v>231</v>
      </c>
      <c r="BO993">
        <v>232.317731866088</v>
      </c>
      <c r="BP993">
        <v>212.480252893547</v>
      </c>
      <c r="BQ993">
        <v>221.39439244811001</v>
      </c>
      <c r="BR993">
        <v>224.41931326112501</v>
      </c>
      <c r="BS993">
        <v>220.66610707184699</v>
      </c>
      <c r="BT993">
        <v>218.467480699948</v>
      </c>
      <c r="BU993">
        <v>214.87473938510399</v>
      </c>
      <c r="BV993">
        <v>216.10199040387201</v>
      </c>
      <c r="BW993">
        <v>206.005309761277</v>
      </c>
      <c r="BX993">
        <v>214.85196541631399</v>
      </c>
      <c r="BY993">
        <v>214.349235999592</v>
      </c>
      <c r="BZ993">
        <v>213.23083901618199</v>
      </c>
      <c r="CA993">
        <v>225.89610401534901</v>
      </c>
      <c r="CB993">
        <v>208.60223383168599</v>
      </c>
      <c r="CC993">
        <v>213</v>
      </c>
      <c r="CD993">
        <v>217</v>
      </c>
    </row>
    <row r="994" spans="1:82" x14ac:dyDescent="0.25">
      <c r="A994">
        <v>238.39786381842401</v>
      </c>
      <c r="B994">
        <v>211.29794872351999</v>
      </c>
      <c r="C994">
        <v>230.808862610407</v>
      </c>
      <c r="D994">
        <v>222.23816417525501</v>
      </c>
      <c r="E994">
        <v>210.41327753830299</v>
      </c>
      <c r="F994">
        <v>208.65317405937901</v>
      </c>
      <c r="G994">
        <v>229.64882378781701</v>
      </c>
      <c r="H994">
        <v>203.499129203753</v>
      </c>
      <c r="I994">
        <v>223.92060605402099</v>
      </c>
      <c r="J994">
        <v>208.32905324730601</v>
      </c>
      <c r="K994">
        <v>213.53268905851701</v>
      </c>
      <c r="L994">
        <v>223.66378990916201</v>
      </c>
      <c r="M994">
        <v>221.60707233792101</v>
      </c>
      <c r="N994">
        <v>216.631299557549</v>
      </c>
      <c r="O994">
        <v>220.45194980872401</v>
      </c>
      <c r="P994">
        <v>222.98462738463999</v>
      </c>
      <c r="Q994">
        <v>239.909829661732</v>
      </c>
      <c r="R994">
        <v>228.294006542386</v>
      </c>
      <c r="S994">
        <v>232.82072448504701</v>
      </c>
      <c r="T994">
        <v>228.61225044641299</v>
      </c>
      <c r="U994">
        <v>226.73575041254199</v>
      </c>
      <c r="V994">
        <v>223.93589107933701</v>
      </c>
      <c r="W994">
        <v>233.803372644186</v>
      </c>
      <c r="X994">
        <v>227.797910111183</v>
      </c>
      <c r="Y994">
        <v>231.89156005664199</v>
      </c>
      <c r="Z994">
        <v>239.16847108777799</v>
      </c>
      <c r="AA994">
        <v>226.60409516816301</v>
      </c>
      <c r="AB994">
        <v>226.97849398603699</v>
      </c>
      <c r="AC994">
        <v>231.62511463762101</v>
      </c>
      <c r="AD994">
        <v>231.30622191418601</v>
      </c>
      <c r="AE994">
        <v>233.89280480268599</v>
      </c>
      <c r="AF994">
        <v>245.82370694174199</v>
      </c>
      <c r="AG994">
        <v>219.96477643621901</v>
      </c>
      <c r="AH994">
        <v>226.418375047875</v>
      </c>
      <c r="AI994">
        <v>228.14794293130001</v>
      </c>
      <c r="AJ994">
        <v>213.046386943854</v>
      </c>
      <c r="AK994">
        <v>221.51203757766601</v>
      </c>
      <c r="AL994">
        <v>236.40959857869899</v>
      </c>
      <c r="AM994">
        <v>251.805130372869</v>
      </c>
      <c r="AN994">
        <v>264.53915139628401</v>
      </c>
      <c r="AO994">
        <v>352.06300029664902</v>
      </c>
      <c r="AP994">
        <v>548.17077075604504</v>
      </c>
      <c r="AQ994">
        <v>612.27098440134102</v>
      </c>
      <c r="AR994">
        <v>575.03118926569198</v>
      </c>
      <c r="AS994">
        <v>599.98205299076096</v>
      </c>
      <c r="AT994">
        <v>611.07021801273697</v>
      </c>
      <c r="AU994">
        <v>569.39670719575599</v>
      </c>
      <c r="AV994">
        <v>555.97056318968305</v>
      </c>
      <c r="AW994">
        <v>522.692336549836</v>
      </c>
      <c r="AX994">
        <v>424.58174165428301</v>
      </c>
      <c r="AY994">
        <v>399.08398288032703</v>
      </c>
      <c r="AZ994">
        <v>301.89487112775299</v>
      </c>
      <c r="BA994">
        <v>257.61186650285401</v>
      </c>
      <c r="BB994">
        <v>231.07091356209699</v>
      </c>
      <c r="BC994">
        <v>228.713226761675</v>
      </c>
      <c r="BD994">
        <v>226.23485440507</v>
      </c>
      <c r="BE994">
        <v>227.208455393365</v>
      </c>
      <c r="BF994">
        <v>235.293906812686</v>
      </c>
      <c r="BG994">
        <v>215.015050162992</v>
      </c>
      <c r="BH994">
        <v>235.04754300209899</v>
      </c>
      <c r="BI994">
        <v>220.930689417259</v>
      </c>
      <c r="BJ994">
        <v>208.25527463900701</v>
      </c>
      <c r="BK994">
        <v>220.05174016529199</v>
      </c>
      <c r="BL994">
        <v>219.649644239829</v>
      </c>
      <c r="BM994">
        <v>219.86706700884901</v>
      </c>
      <c r="BN994">
        <v>225.92060605402099</v>
      </c>
      <c r="BO994">
        <v>229.77445442369299</v>
      </c>
      <c r="BP994">
        <v>213.82050670388699</v>
      </c>
      <c r="BQ994">
        <v>220.75022488687401</v>
      </c>
      <c r="BR994">
        <v>223.577784484782</v>
      </c>
      <c r="BS994">
        <v>222.318843443661</v>
      </c>
      <c r="BT994">
        <v>219.18133428794701</v>
      </c>
      <c r="BU994">
        <v>216.82796445831599</v>
      </c>
      <c r="BV994">
        <v>215.05869078506899</v>
      </c>
      <c r="BW994">
        <v>206.08830443946701</v>
      </c>
      <c r="BX994">
        <v>214.946780169703</v>
      </c>
      <c r="BY994">
        <v>215.34447455879501</v>
      </c>
      <c r="BZ994">
        <v>214.83175558394601</v>
      </c>
      <c r="CA994">
        <v>222.325309811534</v>
      </c>
      <c r="CB994">
        <v>208.646876105866</v>
      </c>
      <c r="CC994">
        <v>213</v>
      </c>
      <c r="CD994">
        <v>213.874219110166</v>
      </c>
    </row>
    <row r="995" spans="1:82" x14ac:dyDescent="0.25">
      <c r="A995">
        <v>238.63818424566</v>
      </c>
      <c r="B995">
        <v>214.198789094153</v>
      </c>
      <c r="C995">
        <v>224.843964925433</v>
      </c>
      <c r="D995">
        <v>223.84518965450101</v>
      </c>
      <c r="E995">
        <v>211.77802454641099</v>
      </c>
      <c r="F995">
        <v>215.86309836266301</v>
      </c>
      <c r="G995">
        <v>233.01747987807099</v>
      </c>
      <c r="H995">
        <v>209.88461135641501</v>
      </c>
      <c r="I995">
        <v>220.492340161454</v>
      </c>
      <c r="J995">
        <v>216.23065642696301</v>
      </c>
      <c r="K995">
        <v>210.87495332709599</v>
      </c>
      <c r="L995">
        <v>226.261223271284</v>
      </c>
      <c r="M995">
        <v>219.22494185369001</v>
      </c>
      <c r="N995">
        <v>214.77165888988901</v>
      </c>
      <c r="O995">
        <v>223.81218128195999</v>
      </c>
      <c r="P995">
        <v>223.41303587895399</v>
      </c>
      <c r="Q995">
        <v>241.19813361907299</v>
      </c>
      <c r="R995">
        <v>229.35892701381599</v>
      </c>
      <c r="S995">
        <v>233.338281551927</v>
      </c>
      <c r="T995">
        <v>230.50063736074</v>
      </c>
      <c r="U995">
        <v>228.953461357333</v>
      </c>
      <c r="V995">
        <v>228.90636087092301</v>
      </c>
      <c r="W995">
        <v>238.50713204869299</v>
      </c>
      <c r="X995">
        <v>230.523242219081</v>
      </c>
      <c r="Y995">
        <v>228.817725921695</v>
      </c>
      <c r="Z995">
        <v>235.363164641194</v>
      </c>
      <c r="AA995">
        <v>226.17258682493599</v>
      </c>
      <c r="AB995">
        <v>227.91254664122701</v>
      </c>
      <c r="AC995">
        <v>233.528945662936</v>
      </c>
      <c r="AD995">
        <v>233.438053671359</v>
      </c>
      <c r="AE995">
        <v>231.297553151881</v>
      </c>
      <c r="AF995">
        <v>245.63698105629899</v>
      </c>
      <c r="AG995">
        <v>216.60239748262401</v>
      </c>
      <c r="AH995">
        <v>228.50237835815301</v>
      </c>
      <c r="AI995">
        <v>231.00894408421601</v>
      </c>
      <c r="AJ995">
        <v>211.72782313902101</v>
      </c>
      <c r="AK995">
        <v>224.99753211330199</v>
      </c>
      <c r="AL995">
        <v>239.62003795149101</v>
      </c>
      <c r="AM995">
        <v>251.088156517036</v>
      </c>
      <c r="AN995">
        <v>264.677564583856</v>
      </c>
      <c r="AO995">
        <v>350.56310158174603</v>
      </c>
      <c r="AP995">
        <v>546.10234345521303</v>
      </c>
      <c r="AQ995">
        <v>612.33387949628002</v>
      </c>
      <c r="AR995">
        <v>577.61241245399003</v>
      </c>
      <c r="AS995">
        <v>602.58474972756596</v>
      </c>
      <c r="AT995">
        <v>611.01177894796194</v>
      </c>
      <c r="AU995">
        <v>571.24066098480398</v>
      </c>
      <c r="AV995">
        <v>562.81880801720297</v>
      </c>
      <c r="AW995">
        <v>529.06807649201096</v>
      </c>
      <c r="AX995">
        <v>430.60760526761698</v>
      </c>
      <c r="AY995">
        <v>403.99483618217801</v>
      </c>
      <c r="AZ995">
        <v>301.50311442933003</v>
      </c>
      <c r="BA995">
        <v>260.45398119476903</v>
      </c>
      <c r="BB995">
        <v>234.67018107055301</v>
      </c>
      <c r="BC995">
        <v>233.01735965582799</v>
      </c>
      <c r="BD995">
        <v>222.478460462025</v>
      </c>
      <c r="BE995">
        <v>229.042788256568</v>
      </c>
      <c r="BF995">
        <v>228.63086614361299</v>
      </c>
      <c r="BG995">
        <v>217.959343278727</v>
      </c>
      <c r="BH995">
        <v>237.01660877288401</v>
      </c>
      <c r="BI995">
        <v>222.69982312579501</v>
      </c>
      <c r="BJ995">
        <v>210.163564359482</v>
      </c>
      <c r="BK995">
        <v>220.64758927290001</v>
      </c>
      <c r="BL995">
        <v>221.771757643515</v>
      </c>
      <c r="BM995">
        <v>228.014923586739</v>
      </c>
      <c r="BN995">
        <v>222.492340161454</v>
      </c>
      <c r="BO995">
        <v>224.37483022275501</v>
      </c>
      <c r="BP995">
        <v>216.846373071508</v>
      </c>
      <c r="BQ995">
        <v>219.38259479857399</v>
      </c>
      <c r="BR995">
        <v>222.90412273237999</v>
      </c>
      <c r="BS995">
        <v>225.13816914621901</v>
      </c>
      <c r="BT995">
        <v>220.79816455832801</v>
      </c>
      <c r="BU995">
        <v>220.87719361540499</v>
      </c>
      <c r="BV995">
        <v>212.804602289515</v>
      </c>
      <c r="BW995">
        <v>208.04358591315901</v>
      </c>
      <c r="BX995">
        <v>215.59598234452099</v>
      </c>
      <c r="BY995">
        <v>217.45746235965299</v>
      </c>
      <c r="BZ995">
        <v>218.23065642696301</v>
      </c>
      <c r="CA995">
        <v>214.256857183888</v>
      </c>
      <c r="CB995">
        <v>208.74165597535</v>
      </c>
      <c r="CC995">
        <v>213</v>
      </c>
      <c r="CD995">
        <v>211.76451702243301</v>
      </c>
    </row>
    <row r="996" spans="1:82" x14ac:dyDescent="0.25">
      <c r="A996">
        <v>238.87850467289701</v>
      </c>
      <c r="B996">
        <v>214.198789094153</v>
      </c>
      <c r="C996">
        <v>224.843964925433</v>
      </c>
      <c r="D996">
        <v>223.84518965450101</v>
      </c>
      <c r="E996">
        <v>211.77802454641099</v>
      </c>
      <c r="F996">
        <v>215.86309836266301</v>
      </c>
      <c r="G996">
        <v>233.01747987807099</v>
      </c>
      <c r="H996">
        <v>209.88461135641501</v>
      </c>
      <c r="I996">
        <v>220.492340161454</v>
      </c>
      <c r="J996">
        <v>216.23065642696301</v>
      </c>
      <c r="K996">
        <v>210.87495332709599</v>
      </c>
      <c r="L996">
        <v>226.261223271284</v>
      </c>
      <c r="M996">
        <v>219.22494185369001</v>
      </c>
      <c r="N996">
        <v>214.77165888988901</v>
      </c>
      <c r="O996">
        <v>223.81218128195999</v>
      </c>
      <c r="P996">
        <v>223.41303587895399</v>
      </c>
      <c r="Q996">
        <v>241.19813361907299</v>
      </c>
      <c r="R996">
        <v>229.31759293843399</v>
      </c>
      <c r="S996">
        <v>229.614201402107</v>
      </c>
      <c r="T996">
        <v>230.50063736074</v>
      </c>
      <c r="U996">
        <v>223.66145556594401</v>
      </c>
      <c r="V996">
        <v>227.07458255950701</v>
      </c>
      <c r="W996">
        <v>238.50713204869299</v>
      </c>
      <c r="X996">
        <v>231.614586713683</v>
      </c>
      <c r="Y996">
        <v>228.83871662510501</v>
      </c>
      <c r="Z996">
        <v>235.363164641194</v>
      </c>
      <c r="AA996">
        <v>224.54047012814701</v>
      </c>
      <c r="AB996">
        <v>227.91254664122701</v>
      </c>
      <c r="AC996">
        <v>233.528945662936</v>
      </c>
      <c r="AD996">
        <v>233.438053671359</v>
      </c>
      <c r="AE996">
        <v>231.297553151881</v>
      </c>
      <c r="AF996">
        <v>245.63698105629899</v>
      </c>
      <c r="AG996">
        <v>216.60239748262401</v>
      </c>
      <c r="AH996">
        <v>228.50237835815301</v>
      </c>
      <c r="AI996">
        <v>229.74115284216501</v>
      </c>
      <c r="AJ996">
        <v>211.72782313902101</v>
      </c>
      <c r="AK996">
        <v>222.92493428582401</v>
      </c>
      <c r="AL996">
        <v>241.167419223141</v>
      </c>
      <c r="AM996">
        <v>250.47519719077499</v>
      </c>
      <c r="AN996">
        <v>263.95753875525497</v>
      </c>
      <c r="AO996">
        <v>344.99247502992699</v>
      </c>
      <c r="AP996">
        <v>535.87341015649497</v>
      </c>
      <c r="AQ996">
        <v>602.36188637964995</v>
      </c>
      <c r="AR996">
        <v>571.45683380131197</v>
      </c>
      <c r="AS996">
        <v>596.52935106688597</v>
      </c>
      <c r="AT996">
        <v>601.927286952401</v>
      </c>
      <c r="AU996">
        <v>570.40940283627901</v>
      </c>
      <c r="AV996">
        <v>568.51671064990398</v>
      </c>
      <c r="AW996">
        <v>529.21350377027295</v>
      </c>
      <c r="AX996">
        <v>431.51121197822198</v>
      </c>
      <c r="AY996">
        <v>413.02060737064801</v>
      </c>
      <c r="AZ996">
        <v>305.20239033834503</v>
      </c>
      <c r="BA996">
        <v>258.677877782199</v>
      </c>
      <c r="BB996">
        <v>237.40574939298901</v>
      </c>
      <c r="BC996">
        <v>233.54877106988101</v>
      </c>
      <c r="BD996">
        <v>222.478460462025</v>
      </c>
      <c r="BE996">
        <v>229.042788256568</v>
      </c>
      <c r="BF996">
        <v>228.63086614361299</v>
      </c>
      <c r="BG996">
        <v>217.959343278727</v>
      </c>
      <c r="BH996">
        <v>237.01660877288401</v>
      </c>
      <c r="BI996">
        <v>222.69982312579501</v>
      </c>
      <c r="BJ996">
        <v>210.163564359482</v>
      </c>
      <c r="BK996">
        <v>220.64758927290001</v>
      </c>
      <c r="BL996">
        <v>221.771757643515</v>
      </c>
      <c r="BM996">
        <v>228.014923586739</v>
      </c>
      <c r="BN996">
        <v>222.492340161454</v>
      </c>
      <c r="BO996">
        <v>224.37483022275501</v>
      </c>
      <c r="BP996">
        <v>216.846373071508</v>
      </c>
      <c r="BQ996">
        <v>219.38259479857399</v>
      </c>
      <c r="BR996">
        <v>222.90412273237999</v>
      </c>
      <c r="BS996">
        <v>225.13816914621901</v>
      </c>
      <c r="BT996">
        <v>220.79816455832801</v>
      </c>
      <c r="BU996">
        <v>220.87719361540499</v>
      </c>
      <c r="BV996">
        <v>212.804602289515</v>
      </c>
      <c r="BW996">
        <v>208.04358591315901</v>
      </c>
      <c r="BX996">
        <v>215.59598234452099</v>
      </c>
      <c r="BY996">
        <v>217.45746235965299</v>
      </c>
      <c r="BZ996">
        <v>218.23065642696301</v>
      </c>
      <c r="CA996">
        <v>214.256857183888</v>
      </c>
      <c r="CB996">
        <v>208.74165597535</v>
      </c>
      <c r="CC996">
        <v>213</v>
      </c>
      <c r="CD996">
        <v>211.76451702243301</v>
      </c>
    </row>
    <row r="997" spans="1:82" x14ac:dyDescent="0.25">
      <c r="A997">
        <v>239.11882510013299</v>
      </c>
      <c r="B997">
        <v>214.198789094153</v>
      </c>
      <c r="C997">
        <v>225.701546737245</v>
      </c>
      <c r="D997">
        <v>215.46370053773899</v>
      </c>
      <c r="E997">
        <v>219.91491398837599</v>
      </c>
      <c r="F997">
        <v>212.36783961593099</v>
      </c>
      <c r="G997">
        <v>224.045719569228</v>
      </c>
      <c r="H997">
        <v>209.88461135641501</v>
      </c>
      <c r="I997">
        <v>220.492340161454</v>
      </c>
      <c r="J997">
        <v>208.55960812892999</v>
      </c>
      <c r="K997">
        <v>206.01783529826201</v>
      </c>
      <c r="L997">
        <v>223.39825600801899</v>
      </c>
      <c r="M997">
        <v>227.33391351655499</v>
      </c>
      <c r="N997">
        <v>216.149699674027</v>
      </c>
      <c r="O997">
        <v>223.24375340168001</v>
      </c>
      <c r="P997">
        <v>228.80586541401701</v>
      </c>
      <c r="Q997">
        <v>246.501397714776</v>
      </c>
      <c r="R997">
        <v>230.75098555787699</v>
      </c>
      <c r="S997">
        <v>232.355457772759</v>
      </c>
      <c r="T997">
        <v>228.73905899903301</v>
      </c>
      <c r="U997">
        <v>221.72137086926099</v>
      </c>
      <c r="V997">
        <v>228.83793319084</v>
      </c>
      <c r="W997">
        <v>243.46117335701999</v>
      </c>
      <c r="X997">
        <v>237.51787457681999</v>
      </c>
      <c r="Y997">
        <v>235.567252455242</v>
      </c>
      <c r="Z997">
        <v>239.24556958313201</v>
      </c>
      <c r="AA997">
        <v>226.724357545326</v>
      </c>
      <c r="AB997">
        <v>233.70282441845399</v>
      </c>
      <c r="AC997">
        <v>237.378891491433</v>
      </c>
      <c r="AD997">
        <v>238.648211527413</v>
      </c>
      <c r="AE997">
        <v>233.87212987455601</v>
      </c>
      <c r="AF997">
        <v>235.93881984799</v>
      </c>
      <c r="AG997">
        <v>221.921156029732</v>
      </c>
      <c r="AH997">
        <v>231.054526874705</v>
      </c>
      <c r="AI997">
        <v>231.22521066708799</v>
      </c>
      <c r="AJ997">
        <v>211.72782313902101</v>
      </c>
      <c r="AK997">
        <v>229.484659746766</v>
      </c>
      <c r="AL997">
        <v>248.56425629331201</v>
      </c>
      <c r="AM997">
        <v>251.33233830962499</v>
      </c>
      <c r="AN997">
        <v>266.12949207154003</v>
      </c>
      <c r="AO997">
        <v>344.12543305396701</v>
      </c>
      <c r="AP997">
        <v>526.08986454090598</v>
      </c>
      <c r="AQ997">
        <v>599.12596696971502</v>
      </c>
      <c r="AR997">
        <v>569.96498422555203</v>
      </c>
      <c r="AS997">
        <v>592.92851827495497</v>
      </c>
      <c r="AT997">
        <v>595.88161455631405</v>
      </c>
      <c r="AU997">
        <v>568.86535883681904</v>
      </c>
      <c r="AV997">
        <v>567.74871065178297</v>
      </c>
      <c r="AW997">
        <v>527.64702688896</v>
      </c>
      <c r="AX997">
        <v>434.29258125745599</v>
      </c>
      <c r="AY997">
        <v>415.99904427132299</v>
      </c>
      <c r="AZ997">
        <v>311.31658723249598</v>
      </c>
      <c r="BA997">
        <v>260.97966560947299</v>
      </c>
      <c r="BB997">
        <v>240.109025665449</v>
      </c>
      <c r="BC997">
        <v>232.60648433959301</v>
      </c>
      <c r="BD997">
        <v>226.80306045392501</v>
      </c>
      <c r="BE997">
        <v>225.94059892956</v>
      </c>
      <c r="BF997">
        <v>234.70561222161899</v>
      </c>
      <c r="BG997">
        <v>219.76210648217699</v>
      </c>
      <c r="BH997">
        <v>239.514831993564</v>
      </c>
      <c r="BI997">
        <v>220.090784764836</v>
      </c>
      <c r="BJ997">
        <v>214.65915779616299</v>
      </c>
      <c r="BK997">
        <v>222.36974684630599</v>
      </c>
      <c r="BL997">
        <v>226.68156746865299</v>
      </c>
      <c r="BM997">
        <v>231.84015747671501</v>
      </c>
      <c r="BN997">
        <v>222.492340161454</v>
      </c>
      <c r="BO997">
        <v>226.71852683891899</v>
      </c>
      <c r="BP997">
        <v>214.683704200824</v>
      </c>
      <c r="BQ997">
        <v>220.36554360408601</v>
      </c>
      <c r="BR997">
        <v>221.914152382411</v>
      </c>
      <c r="BS997">
        <v>221.55409487619801</v>
      </c>
      <c r="BT997">
        <v>224.15685811927301</v>
      </c>
      <c r="BU997">
        <v>219.58412012703999</v>
      </c>
      <c r="BV997">
        <v>223.11318905663799</v>
      </c>
      <c r="BW997">
        <v>204.42975538726401</v>
      </c>
      <c r="BX997">
        <v>213.990702296254</v>
      </c>
      <c r="BY997">
        <v>217.45746235965299</v>
      </c>
      <c r="BZ997">
        <v>218.23065642696301</v>
      </c>
      <c r="CA997">
        <v>214.256857183888</v>
      </c>
      <c r="CB997">
        <v>208.74165597535</v>
      </c>
      <c r="CC997">
        <v>213</v>
      </c>
      <c r="CD997">
        <v>211.76451702243301</v>
      </c>
    </row>
    <row r="998" spans="1:82" x14ac:dyDescent="0.25">
      <c r="A998">
        <v>239.35914552736901</v>
      </c>
      <c r="B998">
        <v>218.31236381013099</v>
      </c>
      <c r="C998">
        <v>225.43355808048901</v>
      </c>
      <c r="D998">
        <v>215.31219136311501</v>
      </c>
      <c r="E998">
        <v>222.613655273277</v>
      </c>
      <c r="F998">
        <v>212.35498377335901</v>
      </c>
      <c r="G998">
        <v>223.12559770675901</v>
      </c>
      <c r="H998">
        <v>208.84210081557299</v>
      </c>
      <c r="I998">
        <v>217.53110625530999</v>
      </c>
      <c r="J998">
        <v>206.897443002166</v>
      </c>
      <c r="K998">
        <v>204.47857123289501</v>
      </c>
      <c r="L998">
        <v>221.997058664962</v>
      </c>
      <c r="M998">
        <v>228.39854885544901</v>
      </c>
      <c r="N998">
        <v>217.77903685623301</v>
      </c>
      <c r="O998">
        <v>222.80479542203199</v>
      </c>
      <c r="P998">
        <v>227.85832191375499</v>
      </c>
      <c r="Q998">
        <v>246.33667600316701</v>
      </c>
      <c r="R998">
        <v>232.83037025964401</v>
      </c>
      <c r="S998">
        <v>233.976502909602</v>
      </c>
      <c r="T998">
        <v>227.05374928594799</v>
      </c>
      <c r="U998">
        <v>220.22489737247</v>
      </c>
      <c r="V998">
        <v>228.018075187276</v>
      </c>
      <c r="W998">
        <v>242.529782429818</v>
      </c>
      <c r="X998">
        <v>239.17231698129501</v>
      </c>
      <c r="Y998">
        <v>236.33090987141901</v>
      </c>
      <c r="Z998">
        <v>237.61539239238701</v>
      </c>
      <c r="AA998">
        <v>226.20718785638499</v>
      </c>
      <c r="AB998">
        <v>235.49275552596001</v>
      </c>
      <c r="AC998">
        <v>239.41951845938701</v>
      </c>
      <c r="AD998">
        <v>239.95323053058999</v>
      </c>
      <c r="AE998">
        <v>233.22140363054999</v>
      </c>
      <c r="AF998">
        <v>234.0611777231</v>
      </c>
      <c r="AG998">
        <v>222.42977783993399</v>
      </c>
      <c r="AH998">
        <v>228.96775253304099</v>
      </c>
      <c r="AI998">
        <v>231.76573889894101</v>
      </c>
      <c r="AJ998">
        <v>214.995765873605</v>
      </c>
      <c r="AK998">
        <v>229.32338321239399</v>
      </c>
      <c r="AL998">
        <v>249.30892420277999</v>
      </c>
      <c r="AM998">
        <v>252.75306192272399</v>
      </c>
      <c r="AN998">
        <v>265.01416102364198</v>
      </c>
      <c r="AO998">
        <v>344.248040628235</v>
      </c>
      <c r="AP998">
        <v>526.34279412850697</v>
      </c>
      <c r="AQ998">
        <v>598.67123562830795</v>
      </c>
      <c r="AR998">
        <v>570.31510393145402</v>
      </c>
      <c r="AS998">
        <v>597.020654740032</v>
      </c>
      <c r="AT998">
        <v>600.26977597948996</v>
      </c>
      <c r="AU998">
        <v>574.91604409108902</v>
      </c>
      <c r="AV998">
        <v>578.10449135238605</v>
      </c>
      <c r="AW998">
        <v>535.35972619689801</v>
      </c>
      <c r="AX998">
        <v>441.43954318479098</v>
      </c>
      <c r="AY998">
        <v>425.22480282996099</v>
      </c>
      <c r="AZ998">
        <v>316.98636447380898</v>
      </c>
      <c r="BA998">
        <v>263.309753906026</v>
      </c>
      <c r="BB998">
        <v>239.32248678958999</v>
      </c>
      <c r="BC998">
        <v>230.92455196943399</v>
      </c>
      <c r="BD998">
        <v>226.983474893752</v>
      </c>
      <c r="BE998">
        <v>223.80693775715699</v>
      </c>
      <c r="BF998">
        <v>234.804913519096</v>
      </c>
      <c r="BG998">
        <v>219.71131778186799</v>
      </c>
      <c r="BH998">
        <v>240.24827898002201</v>
      </c>
      <c r="BI998">
        <v>221.93040284850201</v>
      </c>
      <c r="BJ998">
        <v>214.20847234086099</v>
      </c>
      <c r="BK998">
        <v>224.213166633094</v>
      </c>
      <c r="BL998">
        <v>226.91592921893599</v>
      </c>
      <c r="BM998">
        <v>234.80113262756299</v>
      </c>
      <c r="BN998">
        <v>221.756877837822</v>
      </c>
      <c r="BO998">
        <v>226.079334936132</v>
      </c>
      <c r="BP998">
        <v>214.29681566607101</v>
      </c>
      <c r="BQ998">
        <v>220.904420890723</v>
      </c>
      <c r="BR998">
        <v>222.67594812376001</v>
      </c>
      <c r="BS998">
        <v>221.49296562093599</v>
      </c>
      <c r="BT998">
        <v>224.893824273078</v>
      </c>
      <c r="BU998">
        <v>216.877669302578</v>
      </c>
      <c r="BV998">
        <v>226.29473484769301</v>
      </c>
      <c r="BW998">
        <v>202.39043084456</v>
      </c>
      <c r="BX998">
        <v>213.18413977268199</v>
      </c>
      <c r="BY998">
        <v>216.25934771887199</v>
      </c>
      <c r="BZ998">
        <v>217.054653443901</v>
      </c>
      <c r="CA998">
        <v>212.61471548205699</v>
      </c>
      <c r="CB998">
        <v>205.77035788721301</v>
      </c>
      <c r="CC998">
        <v>217.75295609398199</v>
      </c>
      <c r="CD998">
        <v>212.98683654924599</v>
      </c>
    </row>
    <row r="999" spans="1:82" x14ac:dyDescent="0.25">
      <c r="A999">
        <v>239.59946595460599</v>
      </c>
      <c r="B999">
        <v>221.37771252445199</v>
      </c>
      <c r="C999">
        <v>225.19271812950799</v>
      </c>
      <c r="D999">
        <v>215.89544423151901</v>
      </c>
      <c r="E999">
        <v>222.99043162152</v>
      </c>
      <c r="F999">
        <v>212.63037342880099</v>
      </c>
      <c r="G999">
        <v>223.265569895108</v>
      </c>
      <c r="H999">
        <v>208.148624146743</v>
      </c>
      <c r="I999">
        <v>215.32445749510899</v>
      </c>
      <c r="J999">
        <v>206.45767921391001</v>
      </c>
      <c r="K999">
        <v>203.88902417703699</v>
      </c>
      <c r="L999">
        <v>221.66668640078001</v>
      </c>
      <c r="M999">
        <v>227.78591290738601</v>
      </c>
      <c r="N999">
        <v>218.85726414423499</v>
      </c>
      <c r="O999">
        <v>222.78183540926199</v>
      </c>
      <c r="P999">
        <v>226.74779374828799</v>
      </c>
      <c r="Q999">
        <v>245.58117076871901</v>
      </c>
      <c r="R999">
        <v>234.90912783788301</v>
      </c>
      <c r="S999">
        <v>235.155118361001</v>
      </c>
      <c r="T999">
        <v>226.427057506176</v>
      </c>
      <c r="U999">
        <v>220.45870593993601</v>
      </c>
      <c r="V999">
        <v>227.77354855414401</v>
      </c>
      <c r="W999">
        <v>240.78609393890301</v>
      </c>
      <c r="X999">
        <v>239.94855294804901</v>
      </c>
      <c r="Y999">
        <v>236.691504361357</v>
      </c>
      <c r="Z999">
        <v>236.00120905067499</v>
      </c>
      <c r="AA999">
        <v>226.46196174545699</v>
      </c>
      <c r="AB999">
        <v>235.896385250138</v>
      </c>
      <c r="AC999">
        <v>240.13407915293499</v>
      </c>
      <c r="AD999">
        <v>239.908307713646</v>
      </c>
      <c r="AE999">
        <v>231.83313514642799</v>
      </c>
      <c r="AF999">
        <v>233.43636058655099</v>
      </c>
      <c r="AG999">
        <v>222.45901036067301</v>
      </c>
      <c r="AH999">
        <v>227.41744004151599</v>
      </c>
      <c r="AI999">
        <v>232.01272851630301</v>
      </c>
      <c r="AJ999">
        <v>217.430967553795</v>
      </c>
      <c r="AK999">
        <v>229.29150876922799</v>
      </c>
      <c r="AL999">
        <v>247.72725541209101</v>
      </c>
      <c r="AM999">
        <v>254.36845787258599</v>
      </c>
      <c r="AN999">
        <v>263.233497163349</v>
      </c>
      <c r="AO999">
        <v>342.73483826216398</v>
      </c>
      <c r="AP999">
        <v>523.88993430683502</v>
      </c>
      <c r="AQ999">
        <v>590.29382422334902</v>
      </c>
      <c r="AR999">
        <v>564.30065192208701</v>
      </c>
      <c r="AS999">
        <v>597.16595096840297</v>
      </c>
      <c r="AT999">
        <v>603.16167368519802</v>
      </c>
      <c r="AU999">
        <v>579.99276235282298</v>
      </c>
      <c r="AV999">
        <v>589.51559704912302</v>
      </c>
      <c r="AW999">
        <v>544.39249286389997</v>
      </c>
      <c r="AX999">
        <v>449.895652226717</v>
      </c>
      <c r="AY999">
        <v>438.633579449281</v>
      </c>
      <c r="AZ999">
        <v>325.09855815459099</v>
      </c>
      <c r="BA999">
        <v>266.81745646763198</v>
      </c>
      <c r="BB999">
        <v>238.61200729224799</v>
      </c>
      <c r="BC999">
        <v>229.93315947705699</v>
      </c>
      <c r="BD999">
        <v>226.70254079818599</v>
      </c>
      <c r="BE999">
        <v>222.68348554126399</v>
      </c>
      <c r="BF999">
        <v>233.40968953434901</v>
      </c>
      <c r="BG999">
        <v>219.87843145284401</v>
      </c>
      <c r="BH999">
        <v>239.417083053639</v>
      </c>
      <c r="BI999">
        <v>223.515010645763</v>
      </c>
      <c r="BJ999">
        <v>213.22619005692101</v>
      </c>
      <c r="BK999">
        <v>224.844908363885</v>
      </c>
      <c r="BL999">
        <v>225.37796197437899</v>
      </c>
      <c r="BM999">
        <v>236.248892652064</v>
      </c>
      <c r="BN999">
        <v>221.20882689822901</v>
      </c>
      <c r="BO999">
        <v>225.48069752292901</v>
      </c>
      <c r="BP999">
        <v>213.795687556161</v>
      </c>
      <c r="BQ999">
        <v>221.169029326448</v>
      </c>
      <c r="BR999">
        <v>222.67387163351901</v>
      </c>
      <c r="BS999">
        <v>222.15953165931501</v>
      </c>
      <c r="BT999">
        <v>224.97236067865401</v>
      </c>
      <c r="BU999">
        <v>215.524991086493</v>
      </c>
      <c r="BV999">
        <v>226.93317338476299</v>
      </c>
      <c r="BW999">
        <v>201.525349510203</v>
      </c>
      <c r="BX999">
        <v>212.866095156277</v>
      </c>
      <c r="BY999">
        <v>215.462363403209</v>
      </c>
      <c r="BZ999">
        <v>216.27237777446899</v>
      </c>
      <c r="CA999">
        <v>211.39102628178799</v>
      </c>
      <c r="CB999">
        <v>203.79385422654499</v>
      </c>
      <c r="CC999">
        <v>225</v>
      </c>
      <c r="CD999">
        <v>213.89768316045499</v>
      </c>
    </row>
    <row r="1000" spans="1:82" x14ac:dyDescent="0.25">
      <c r="A1000">
        <v>239.839786381842</v>
      </c>
      <c r="B1000">
        <v>220.450132233787</v>
      </c>
      <c r="C1000">
        <v>224.44245258230899</v>
      </c>
      <c r="D1000">
        <v>215.79168056609001</v>
      </c>
      <c r="E1000">
        <v>223.061096523007</v>
      </c>
      <c r="F1000">
        <v>212.25294635474199</v>
      </c>
      <c r="G1000">
        <v>223.146998126379</v>
      </c>
      <c r="H1000">
        <v>208.77572199035501</v>
      </c>
      <c r="I1000">
        <v>214.626898104155</v>
      </c>
      <c r="J1000">
        <v>206.332719616437</v>
      </c>
      <c r="K1000">
        <v>203.921930743334</v>
      </c>
      <c r="L1000">
        <v>222.61433527848101</v>
      </c>
      <c r="M1000">
        <v>225.785506509237</v>
      </c>
      <c r="N1000">
        <v>220.42130110645101</v>
      </c>
      <c r="O1000">
        <v>224.05238461792001</v>
      </c>
      <c r="P1000">
        <v>227.45058355257501</v>
      </c>
      <c r="Q1000">
        <v>245.30447483663201</v>
      </c>
      <c r="R1000">
        <v>241.43310553611499</v>
      </c>
      <c r="S1000">
        <v>238.41575202281899</v>
      </c>
      <c r="T1000">
        <v>228.041590890408</v>
      </c>
      <c r="U1000">
        <v>227.027130106074</v>
      </c>
      <c r="V1000">
        <v>231.29326302382199</v>
      </c>
      <c r="W1000">
        <v>237.42114489831101</v>
      </c>
      <c r="X1000">
        <v>242.93724631338401</v>
      </c>
      <c r="Y1000">
        <v>241.23436894900499</v>
      </c>
      <c r="Z1000">
        <v>235.18005911001501</v>
      </c>
      <c r="AA1000">
        <v>232.18577503297101</v>
      </c>
      <c r="AB1000">
        <v>235.800080137219</v>
      </c>
      <c r="AC1000">
        <v>239.449991263523</v>
      </c>
      <c r="AD1000">
        <v>238.292881466002</v>
      </c>
      <c r="AE1000">
        <v>228.20681559942199</v>
      </c>
      <c r="AF1000">
        <v>230.03945195022101</v>
      </c>
      <c r="AG1000">
        <v>224.47230674743099</v>
      </c>
      <c r="AH1000">
        <v>227.793326269668</v>
      </c>
      <c r="AI1000">
        <v>232.64840816879101</v>
      </c>
      <c r="AJ1000">
        <v>218.41277595656899</v>
      </c>
      <c r="AK1000">
        <v>235.011026159925</v>
      </c>
      <c r="AL1000">
        <v>247.21238224034099</v>
      </c>
      <c r="AM1000">
        <v>256.21465387107702</v>
      </c>
      <c r="AN1000">
        <v>265.21498026336502</v>
      </c>
      <c r="AO1000">
        <v>339.51761275899599</v>
      </c>
      <c r="AP1000">
        <v>514.29927195031598</v>
      </c>
      <c r="AQ1000">
        <v>578.49033625943503</v>
      </c>
      <c r="AR1000">
        <v>556.19969771276897</v>
      </c>
      <c r="AS1000">
        <v>588.98605388346505</v>
      </c>
      <c r="AT1000">
        <v>602.27570859779303</v>
      </c>
      <c r="AU1000">
        <v>578.55545333531404</v>
      </c>
      <c r="AV1000">
        <v>585.23683773770904</v>
      </c>
      <c r="AW1000">
        <v>545.47746148847705</v>
      </c>
      <c r="AX1000">
        <v>456.68890428258902</v>
      </c>
      <c r="AY1000">
        <v>447.44990712091999</v>
      </c>
      <c r="AZ1000">
        <v>331.37401512183601</v>
      </c>
      <c r="BA1000">
        <v>266.49417723027699</v>
      </c>
      <c r="BB1000">
        <v>248.994803322504</v>
      </c>
      <c r="BC1000">
        <v>229.60328197057299</v>
      </c>
      <c r="BD1000">
        <v>227.409256663202</v>
      </c>
      <c r="BE1000">
        <v>221.79979247683201</v>
      </c>
      <c r="BF1000">
        <v>228.90384522768599</v>
      </c>
      <c r="BG1000">
        <v>222.93356898723999</v>
      </c>
      <c r="BH1000">
        <v>233.575897867577</v>
      </c>
      <c r="BI1000">
        <v>224.00757958451899</v>
      </c>
      <c r="BJ1000">
        <v>212.24364892166699</v>
      </c>
      <c r="BK1000">
        <v>222.98717389707301</v>
      </c>
      <c r="BL1000">
        <v>218.87800267691901</v>
      </c>
      <c r="BM1000">
        <v>235.93838812186499</v>
      </c>
      <c r="BN1000">
        <v>220.42549223114599</v>
      </c>
      <c r="BO1000">
        <v>226.12517057498599</v>
      </c>
      <c r="BP1000">
        <v>211.32030801768801</v>
      </c>
      <c r="BQ1000">
        <v>221.00884556113499</v>
      </c>
      <c r="BR1000">
        <v>219.557459806894</v>
      </c>
      <c r="BS1000">
        <v>224.411654285986</v>
      </c>
      <c r="BT1000">
        <v>225.30454028973199</v>
      </c>
      <c r="BU1000">
        <v>217.133669469441</v>
      </c>
      <c r="BV1000">
        <v>226.09959935281401</v>
      </c>
      <c r="BW1000">
        <v>201.56300868272899</v>
      </c>
      <c r="BX1000">
        <v>213.12897970661001</v>
      </c>
      <c r="BY1000">
        <v>215.57906345546701</v>
      </c>
      <c r="BZ1000">
        <v>216.411197083818</v>
      </c>
      <c r="CA1000">
        <v>211.73738184278301</v>
      </c>
      <c r="CB1000">
        <v>203.64920583547601</v>
      </c>
      <c r="CC1000">
        <v>225</v>
      </c>
      <c r="CD1000">
        <v>213.89768316045499</v>
      </c>
    </row>
    <row r="1001" spans="1:82" x14ac:dyDescent="0.25">
      <c r="A1001">
        <v>240.08010680907799</v>
      </c>
      <c r="B1001">
        <v>210.97422820797701</v>
      </c>
      <c r="C1001">
        <v>208.90296727991799</v>
      </c>
      <c r="D1001">
        <v>213.642529562324</v>
      </c>
      <c r="E1001">
        <v>226.03994127200701</v>
      </c>
      <c r="F1001">
        <v>204.43568419741899</v>
      </c>
      <c r="G1001">
        <v>220.691141977401</v>
      </c>
      <c r="H1001">
        <v>221.71479871727399</v>
      </c>
      <c r="I1001">
        <v>207.50082405158301</v>
      </c>
      <c r="J1001">
        <v>203.74455888377199</v>
      </c>
      <c r="K1001">
        <v>204.60349089925799</v>
      </c>
      <c r="L1001">
        <v>216.303005563097</v>
      </c>
      <c r="M1001">
        <v>226.01205015168401</v>
      </c>
      <c r="N1001">
        <v>227.59043161192</v>
      </c>
      <c r="O1001">
        <v>228.40235984140401</v>
      </c>
      <c r="P1001">
        <v>230.52073312342199</v>
      </c>
      <c r="Q1001">
        <v>245.16190235225699</v>
      </c>
      <c r="R1001">
        <v>236.57310869970601</v>
      </c>
      <c r="S1001">
        <v>234.63578793753101</v>
      </c>
      <c r="T1001">
        <v>234.73458179590199</v>
      </c>
      <c r="U1001">
        <v>227.20203754501</v>
      </c>
      <c r="V1001">
        <v>237.96720129181799</v>
      </c>
      <c r="W1001">
        <v>237.66262820558899</v>
      </c>
      <c r="X1001">
        <v>243.57020880517999</v>
      </c>
      <c r="Y1001">
        <v>241.602206929875</v>
      </c>
      <c r="Z1001">
        <v>235.851592492169</v>
      </c>
      <c r="AA1001">
        <v>232.08111850370099</v>
      </c>
      <c r="AB1001">
        <v>240.52242791403299</v>
      </c>
      <c r="AC1001">
        <v>239.89473482427101</v>
      </c>
      <c r="AD1001">
        <v>236.31542476966101</v>
      </c>
      <c r="AE1001">
        <v>233.820840793153</v>
      </c>
      <c r="AF1001">
        <v>224.83198750547999</v>
      </c>
      <c r="AG1001">
        <v>228.92699082828901</v>
      </c>
      <c r="AH1001">
        <v>229.99155076072699</v>
      </c>
      <c r="AI1001">
        <v>233.99370421815101</v>
      </c>
      <c r="AJ1001">
        <v>228.44265939635901</v>
      </c>
      <c r="AK1001">
        <v>237.05500181359</v>
      </c>
      <c r="AL1001">
        <v>245.966915799448</v>
      </c>
      <c r="AM1001">
        <v>258.36370816536601</v>
      </c>
      <c r="AN1001">
        <v>264.10335976752702</v>
      </c>
      <c r="AO1001">
        <v>339.95159642387301</v>
      </c>
      <c r="AP1001">
        <v>514.59783386379399</v>
      </c>
      <c r="AQ1001">
        <v>580.71009919061396</v>
      </c>
      <c r="AR1001">
        <v>559.02990182180997</v>
      </c>
      <c r="AS1001">
        <v>589.58419747079597</v>
      </c>
      <c r="AT1001">
        <v>603.82610511950702</v>
      </c>
      <c r="AU1001">
        <v>581.90963571813495</v>
      </c>
      <c r="AV1001">
        <v>590.70408471297401</v>
      </c>
      <c r="AW1001">
        <v>547.36824225521298</v>
      </c>
      <c r="AX1001">
        <v>454.526449637913</v>
      </c>
      <c r="AY1001">
        <v>450.812763337913</v>
      </c>
      <c r="AZ1001">
        <v>330.175710407976</v>
      </c>
      <c r="BA1001">
        <v>271.152653575329</v>
      </c>
      <c r="BB1001">
        <v>252.715616065246</v>
      </c>
      <c r="BC1001">
        <v>232.18876623957101</v>
      </c>
      <c r="BD1001">
        <v>230.40053720795399</v>
      </c>
      <c r="BE1001">
        <v>220.04567597969699</v>
      </c>
      <c r="BF1001">
        <v>225.38093945245001</v>
      </c>
      <c r="BG1001">
        <v>227.87647460393299</v>
      </c>
      <c r="BH1001">
        <v>230.70013792283399</v>
      </c>
      <c r="BI1001">
        <v>218.34019320149801</v>
      </c>
      <c r="BJ1001">
        <v>213.90519828006899</v>
      </c>
      <c r="BK1001">
        <v>222.841569843467</v>
      </c>
      <c r="BL1001">
        <v>216.35883170169299</v>
      </c>
      <c r="BM1001">
        <v>229.507224380742</v>
      </c>
      <c r="BN1001">
        <v>212.42316165116901</v>
      </c>
      <c r="BO1001">
        <v>239.473483792384</v>
      </c>
      <c r="BP1001">
        <v>219.44022025963699</v>
      </c>
      <c r="BQ1001">
        <v>217.69112255485601</v>
      </c>
      <c r="BR1001">
        <v>224.56420346407401</v>
      </c>
      <c r="BS1001">
        <v>236.311168777604</v>
      </c>
      <c r="BT1001">
        <v>232.19746787150001</v>
      </c>
      <c r="BU1001">
        <v>227.597378243674</v>
      </c>
      <c r="BV1001">
        <v>229.81699705072799</v>
      </c>
      <c r="BW1001">
        <v>202.34445926052101</v>
      </c>
      <c r="BX1001">
        <v>218.115423234681</v>
      </c>
      <c r="BY1001">
        <v>217.98696669669701</v>
      </c>
      <c r="BZ1001">
        <v>219.27549284426701</v>
      </c>
      <c r="CA1001">
        <v>215.27565458081301</v>
      </c>
      <c r="CB1001">
        <v>200.664637080322</v>
      </c>
      <c r="CC1001">
        <v>225</v>
      </c>
      <c r="CD1001">
        <v>213.89768316045499</v>
      </c>
    </row>
    <row r="1002" spans="1:82" x14ac:dyDescent="0.25">
      <c r="A1002">
        <v>240.320427236315</v>
      </c>
      <c r="B1002">
        <v>210.97422820797701</v>
      </c>
      <c r="C1002">
        <v>208.90296727991799</v>
      </c>
      <c r="D1002">
        <v>213.642529562324</v>
      </c>
      <c r="E1002">
        <v>226.03994127200701</v>
      </c>
      <c r="F1002">
        <v>204.43568419741899</v>
      </c>
      <c r="G1002">
        <v>220.691141977401</v>
      </c>
      <c r="H1002">
        <v>221.71479871727399</v>
      </c>
      <c r="I1002">
        <v>207.50082405158301</v>
      </c>
      <c r="J1002">
        <v>203.74455888377199</v>
      </c>
      <c r="K1002">
        <v>204.60349089925799</v>
      </c>
      <c r="L1002">
        <v>216.303005563097</v>
      </c>
      <c r="M1002">
        <v>226.01205015168401</v>
      </c>
      <c r="N1002">
        <v>227.59043161192</v>
      </c>
      <c r="O1002">
        <v>228.40235984140401</v>
      </c>
      <c r="P1002">
        <v>230.52073312342199</v>
      </c>
      <c r="Q1002">
        <v>245.16190235225699</v>
      </c>
      <c r="R1002">
        <v>235.81121874526701</v>
      </c>
      <c r="S1002">
        <v>234.1369615349</v>
      </c>
      <c r="T1002">
        <v>234.73458179590199</v>
      </c>
      <c r="U1002">
        <v>227.21962229805499</v>
      </c>
      <c r="V1002">
        <v>237.83570166996299</v>
      </c>
      <c r="W1002">
        <v>237.66262820558899</v>
      </c>
      <c r="X1002">
        <v>243.16097584717801</v>
      </c>
      <c r="Y1002">
        <v>240.75152746293699</v>
      </c>
      <c r="Z1002">
        <v>235.851592492169</v>
      </c>
      <c r="AA1002">
        <v>231.99118261688699</v>
      </c>
      <c r="AB1002">
        <v>240.52242791403299</v>
      </c>
      <c r="AC1002">
        <v>239.89473482427101</v>
      </c>
      <c r="AD1002">
        <v>236.31542476966101</v>
      </c>
      <c r="AE1002">
        <v>233.820840793153</v>
      </c>
      <c r="AF1002">
        <v>224.83198750547999</v>
      </c>
      <c r="AG1002">
        <v>228.92699082828901</v>
      </c>
      <c r="AH1002">
        <v>229.99155076072699</v>
      </c>
      <c r="AI1002">
        <v>233.332730912606</v>
      </c>
      <c r="AJ1002">
        <v>228.169438538359</v>
      </c>
      <c r="AK1002">
        <v>237.20804921230001</v>
      </c>
      <c r="AL1002">
        <v>245.71313744661799</v>
      </c>
      <c r="AM1002">
        <v>258.04364059493099</v>
      </c>
      <c r="AN1002">
        <v>264.22613018720898</v>
      </c>
      <c r="AO1002">
        <v>345.24084301610998</v>
      </c>
      <c r="AP1002">
        <v>517.45082835833102</v>
      </c>
      <c r="AQ1002">
        <v>576.043279058895</v>
      </c>
      <c r="AR1002">
        <v>558.86022456889702</v>
      </c>
      <c r="AS1002">
        <v>591.95392803591903</v>
      </c>
      <c r="AT1002">
        <v>602.87860520326603</v>
      </c>
      <c r="AU1002">
        <v>592.86506321740001</v>
      </c>
      <c r="AV1002">
        <v>601.15308783695002</v>
      </c>
      <c r="AW1002">
        <v>564.85763659332997</v>
      </c>
      <c r="AX1002">
        <v>470.50022727875199</v>
      </c>
      <c r="AY1002">
        <v>463.22132798397797</v>
      </c>
      <c r="AZ1002">
        <v>332.12619095617902</v>
      </c>
      <c r="BA1002">
        <v>271.18413351091601</v>
      </c>
      <c r="BB1002">
        <v>252.96730605496899</v>
      </c>
      <c r="BC1002">
        <v>232.55923654454199</v>
      </c>
      <c r="BD1002">
        <v>230.40053720795399</v>
      </c>
      <c r="BE1002">
        <v>220.04567597969699</v>
      </c>
      <c r="BF1002">
        <v>225.38093945245001</v>
      </c>
      <c r="BG1002">
        <v>227.87647460393299</v>
      </c>
      <c r="BH1002">
        <v>230.70013792283399</v>
      </c>
      <c r="BI1002">
        <v>218.34019320149801</v>
      </c>
      <c r="BJ1002">
        <v>213.90519828006899</v>
      </c>
      <c r="BK1002">
        <v>222.841569843467</v>
      </c>
      <c r="BL1002">
        <v>216.35883170169299</v>
      </c>
      <c r="BM1002">
        <v>229.507224380742</v>
      </c>
      <c r="BN1002">
        <v>212.42316165116901</v>
      </c>
      <c r="BO1002">
        <v>239.473483792384</v>
      </c>
      <c r="BP1002">
        <v>219.44022025963699</v>
      </c>
      <c r="BQ1002">
        <v>217.69112255485601</v>
      </c>
      <c r="BR1002">
        <v>224.56420346407401</v>
      </c>
      <c r="BS1002">
        <v>236.311168777604</v>
      </c>
      <c r="BT1002">
        <v>232.19746787150001</v>
      </c>
      <c r="BU1002">
        <v>227.597378243674</v>
      </c>
      <c r="BV1002">
        <v>229.81699705072799</v>
      </c>
      <c r="BW1002">
        <v>202.34445926052101</v>
      </c>
      <c r="BX1002">
        <v>218.115423234681</v>
      </c>
      <c r="BY1002">
        <v>217.98696669669701</v>
      </c>
      <c r="BZ1002">
        <v>219.27549284426701</v>
      </c>
      <c r="CA1002">
        <v>215.27565458081301</v>
      </c>
      <c r="CB1002">
        <v>200.664637080322</v>
      </c>
      <c r="CC1002">
        <v>225</v>
      </c>
      <c r="CD1002">
        <v>213.89768316045499</v>
      </c>
    </row>
    <row r="1003" spans="1:82" x14ac:dyDescent="0.25">
      <c r="A1003">
        <v>240.56074766355101</v>
      </c>
      <c r="B1003">
        <v>210.97422820797701</v>
      </c>
      <c r="C1003">
        <v>209.12303139482799</v>
      </c>
      <c r="D1003">
        <v>211.465180545956</v>
      </c>
      <c r="E1003">
        <v>226.03994127200701</v>
      </c>
      <c r="F1003">
        <v>204.831064660865</v>
      </c>
      <c r="G1003">
        <v>220.71308832847899</v>
      </c>
      <c r="H1003">
        <v>221.71479871727399</v>
      </c>
      <c r="I1003">
        <v>207.50082405158301</v>
      </c>
      <c r="J1003">
        <v>203.47848386585599</v>
      </c>
      <c r="K1003">
        <v>202.997367338999</v>
      </c>
      <c r="L1003">
        <v>216.675745006966</v>
      </c>
      <c r="M1003">
        <v>226.283913930376</v>
      </c>
      <c r="N1003">
        <v>228.130116607682</v>
      </c>
      <c r="O1003">
        <v>228.84218608484699</v>
      </c>
      <c r="P1003">
        <v>233.16588971137699</v>
      </c>
      <c r="Q1003">
        <v>244.819401791844</v>
      </c>
      <c r="R1003">
        <v>232.387447537421</v>
      </c>
      <c r="S1003">
        <v>232.374296419193</v>
      </c>
      <c r="T1003">
        <v>236.95524356337799</v>
      </c>
      <c r="U1003">
        <v>227.656904443164</v>
      </c>
      <c r="V1003">
        <v>237.45473608093599</v>
      </c>
      <c r="W1003">
        <v>239.20667220366099</v>
      </c>
      <c r="X1003">
        <v>241.70393314098899</v>
      </c>
      <c r="Y1003">
        <v>236.107525072708</v>
      </c>
      <c r="Z1003">
        <v>236.35341436958799</v>
      </c>
      <c r="AA1003">
        <v>233.244438149779</v>
      </c>
      <c r="AB1003">
        <v>240.78917902133699</v>
      </c>
      <c r="AC1003">
        <v>241.772898014253</v>
      </c>
      <c r="AD1003">
        <v>237.175067832271</v>
      </c>
      <c r="AE1003">
        <v>234.77884935216599</v>
      </c>
      <c r="AF1003">
        <v>225.06082063280499</v>
      </c>
      <c r="AG1003">
        <v>230.940489406404</v>
      </c>
      <c r="AH1003">
        <v>231.82410237760999</v>
      </c>
      <c r="AI1003">
        <v>230.234293137424</v>
      </c>
      <c r="AJ1003">
        <v>227.05231494636701</v>
      </c>
      <c r="AK1003">
        <v>238.43373505524201</v>
      </c>
      <c r="AL1003">
        <v>244.37813536223501</v>
      </c>
      <c r="AM1003">
        <v>256.62274659046301</v>
      </c>
      <c r="AN1003">
        <v>263.95800456324599</v>
      </c>
      <c r="AO1003">
        <v>343.43124866393498</v>
      </c>
      <c r="AP1003">
        <v>505.70458254141198</v>
      </c>
      <c r="AQ1003">
        <v>561.40482536127695</v>
      </c>
      <c r="AR1003">
        <v>543.40140444184601</v>
      </c>
      <c r="AS1003">
        <v>583.97778835285305</v>
      </c>
      <c r="AT1003">
        <v>596.23634966993905</v>
      </c>
      <c r="AU1003">
        <v>597.79124097282897</v>
      </c>
      <c r="AV1003">
        <v>607.18055622651798</v>
      </c>
      <c r="AW1003">
        <v>568.70344453757298</v>
      </c>
      <c r="AX1003">
        <v>477.94834162283701</v>
      </c>
      <c r="AY1003">
        <v>469.82387526902301</v>
      </c>
      <c r="AZ1003">
        <v>345.024414627976</v>
      </c>
      <c r="BA1003">
        <v>270.70096194856399</v>
      </c>
      <c r="BB1003">
        <v>255.65598090228099</v>
      </c>
      <c r="BC1003">
        <v>235.40854408694099</v>
      </c>
      <c r="BD1003">
        <v>232.00965022045401</v>
      </c>
      <c r="BE1003">
        <v>221.13880163158501</v>
      </c>
      <c r="BF1003">
        <v>224.25543080905001</v>
      </c>
      <c r="BG1003">
        <v>227.63210245400299</v>
      </c>
      <c r="BH1003">
        <v>230.694810151648</v>
      </c>
      <c r="BI1003">
        <v>218.55371430388601</v>
      </c>
      <c r="BJ1003">
        <v>214.90974658082499</v>
      </c>
      <c r="BK1003">
        <v>222.88271711815099</v>
      </c>
      <c r="BL1003">
        <v>215.74309694192101</v>
      </c>
      <c r="BM1003">
        <v>229.25801350733599</v>
      </c>
      <c r="BN1003">
        <v>212.42316165116901</v>
      </c>
      <c r="BO1003">
        <v>237.66342875870899</v>
      </c>
      <c r="BP1003">
        <v>221.01285474175501</v>
      </c>
      <c r="BQ1003">
        <v>217.85518316296901</v>
      </c>
      <c r="BR1003">
        <v>224.07907371935599</v>
      </c>
      <c r="BS1003">
        <v>235.82519232150401</v>
      </c>
      <c r="BT1003">
        <v>232.46390892250699</v>
      </c>
      <c r="BU1003">
        <v>228.607943144606</v>
      </c>
      <c r="BV1003">
        <v>230.68967398444801</v>
      </c>
      <c r="BW1003">
        <v>204.68178555175501</v>
      </c>
      <c r="BX1003">
        <v>218.60901130518599</v>
      </c>
      <c r="BY1003">
        <v>217.98696669669701</v>
      </c>
      <c r="BZ1003">
        <v>219.27549284426701</v>
      </c>
      <c r="CA1003">
        <v>215.27565458081301</v>
      </c>
      <c r="CB1003">
        <v>200.664637080322</v>
      </c>
      <c r="CC1003">
        <v>225</v>
      </c>
      <c r="CD1003">
        <v>213.89768316045499</v>
      </c>
    </row>
    <row r="1004" spans="1:82" x14ac:dyDescent="0.25">
      <c r="A1004">
        <v>240.801068090787</v>
      </c>
      <c r="B1004">
        <v>209.87745407720601</v>
      </c>
      <c r="C1004">
        <v>210.35035652756</v>
      </c>
      <c r="D1004">
        <v>205.654662541384</v>
      </c>
      <c r="E1004">
        <v>232.88492098560201</v>
      </c>
      <c r="F1004">
        <v>206.80902827297101</v>
      </c>
      <c r="G1004">
        <v>219.85443028557901</v>
      </c>
      <c r="H1004">
        <v>219.716470931326</v>
      </c>
      <c r="I1004">
        <v>205.41823898370501</v>
      </c>
      <c r="J1004">
        <v>204.589196809745</v>
      </c>
      <c r="K1004">
        <v>198.47809679640699</v>
      </c>
      <c r="L1004">
        <v>216.536804107546</v>
      </c>
      <c r="M1004">
        <v>227.93015801248799</v>
      </c>
      <c r="N1004">
        <v>229.280677063963</v>
      </c>
      <c r="O1004">
        <v>230.236795606084</v>
      </c>
      <c r="P1004">
        <v>240.87287144219499</v>
      </c>
      <c r="Q1004">
        <v>244.47800399022901</v>
      </c>
      <c r="R1004">
        <v>233.21112463443001</v>
      </c>
      <c r="S1004">
        <v>235.12793955268199</v>
      </c>
      <c r="T1004">
        <v>244.196782221402</v>
      </c>
      <c r="U1004">
        <v>229.26396351556801</v>
      </c>
      <c r="V1004">
        <v>236.87914417486999</v>
      </c>
      <c r="W1004">
        <v>242.467514660875</v>
      </c>
      <c r="X1004">
        <v>243.782024338529</v>
      </c>
      <c r="Y1004">
        <v>237.20800159478401</v>
      </c>
      <c r="Z1004">
        <v>238.69425553412501</v>
      </c>
      <c r="AA1004">
        <v>239.58710602376101</v>
      </c>
      <c r="AB1004">
        <v>242.532302222656</v>
      </c>
      <c r="AC1004">
        <v>249.66163905783301</v>
      </c>
      <c r="AD1004">
        <v>241.384465464416</v>
      </c>
      <c r="AE1004">
        <v>238.04493449688201</v>
      </c>
      <c r="AF1004">
        <v>226.501695935258</v>
      </c>
      <c r="AG1004">
        <v>239.08654572694499</v>
      </c>
      <c r="AH1004">
        <v>237.34909305679099</v>
      </c>
      <c r="AI1004">
        <v>231.25480497750399</v>
      </c>
      <c r="AJ1004">
        <v>232.76545010466401</v>
      </c>
      <c r="AK1004">
        <v>239.60964511044699</v>
      </c>
      <c r="AL1004">
        <v>244.17858290197699</v>
      </c>
      <c r="AM1004">
        <v>259.931530786959</v>
      </c>
      <c r="AN1004">
        <v>266.153825423179</v>
      </c>
      <c r="AO1004">
        <v>345.70736395046799</v>
      </c>
      <c r="AP1004">
        <v>504.79023228749298</v>
      </c>
      <c r="AQ1004">
        <v>558.25314654215799</v>
      </c>
      <c r="AR1004">
        <v>545.54203075046405</v>
      </c>
      <c r="AS1004">
        <v>588.78262521842305</v>
      </c>
      <c r="AT1004">
        <v>598.29680878945101</v>
      </c>
      <c r="AU1004">
        <v>602.81458050886704</v>
      </c>
      <c r="AV1004">
        <v>607.65066699363103</v>
      </c>
      <c r="AW1004">
        <v>573.31601249217499</v>
      </c>
      <c r="AX1004">
        <v>480.671552049951</v>
      </c>
      <c r="AY1004">
        <v>471.009867930974</v>
      </c>
      <c r="AZ1004">
        <v>352.85717637379003</v>
      </c>
      <c r="BA1004">
        <v>267.91181675707099</v>
      </c>
      <c r="BB1004">
        <v>258.37804674371898</v>
      </c>
      <c r="BC1004">
        <v>240.12432209165701</v>
      </c>
      <c r="BD1004">
        <v>237.738622947078</v>
      </c>
      <c r="BE1004">
        <v>224.63721366031601</v>
      </c>
      <c r="BF1004">
        <v>224.37871879433101</v>
      </c>
      <c r="BG1004">
        <v>228.14182581374999</v>
      </c>
      <c r="BH1004">
        <v>230.951352379979</v>
      </c>
      <c r="BI1004">
        <v>219.10089936567201</v>
      </c>
      <c r="BJ1004">
        <v>219.87199902846899</v>
      </c>
      <c r="BK1004">
        <v>223.30389257961301</v>
      </c>
      <c r="BL1004">
        <v>212.42858459946601</v>
      </c>
      <c r="BM1004">
        <v>229.098314767017</v>
      </c>
      <c r="BN1004">
        <v>212.31059001470399</v>
      </c>
      <c r="BO1004">
        <v>235.18115129693101</v>
      </c>
      <c r="BP1004">
        <v>226.687614989379</v>
      </c>
      <c r="BQ1004">
        <v>218.599141429648</v>
      </c>
      <c r="BR1004">
        <v>222.315677861225</v>
      </c>
      <c r="BS1004">
        <v>233.11044068455499</v>
      </c>
      <c r="BT1004">
        <v>234.83807696178201</v>
      </c>
      <c r="BU1004">
        <v>228.88402904337499</v>
      </c>
      <c r="BV1004">
        <v>233.76580775095499</v>
      </c>
      <c r="BW1004">
        <v>211.82624756099099</v>
      </c>
      <c r="BX1004">
        <v>221.49556905035999</v>
      </c>
      <c r="BY1004">
        <v>216.838691297982</v>
      </c>
      <c r="BZ1004">
        <v>221.44358891909101</v>
      </c>
      <c r="CA1004">
        <v>215.18463246379201</v>
      </c>
      <c r="CB1004">
        <v>202.66112343862599</v>
      </c>
      <c r="CC1004">
        <v>222.63831800124001</v>
      </c>
      <c r="CD1004">
        <v>216.55365667309201</v>
      </c>
    </row>
    <row r="1005" spans="1:82" x14ac:dyDescent="0.25">
      <c r="A1005">
        <v>241.04138851802401</v>
      </c>
      <c r="B1005">
        <v>208.28621156898799</v>
      </c>
      <c r="C1005">
        <v>211.265921795048</v>
      </c>
      <c r="D1005">
        <v>205.103496783183</v>
      </c>
      <c r="E1005">
        <v>244.82152902974499</v>
      </c>
      <c r="F1005">
        <v>208.14886930153301</v>
      </c>
      <c r="G1005">
        <v>218.62777799897401</v>
      </c>
      <c r="H1005">
        <v>216.81721936335299</v>
      </c>
      <c r="I1005">
        <v>202.39674367851001</v>
      </c>
      <c r="J1005">
        <v>206.96787729948201</v>
      </c>
      <c r="K1005">
        <v>197.75833125163001</v>
      </c>
      <c r="L1005">
        <v>214.73433683279299</v>
      </c>
      <c r="M1005">
        <v>228.92966107501201</v>
      </c>
      <c r="N1005">
        <v>228.46087926383001</v>
      </c>
      <c r="O1005">
        <v>230.17376848937801</v>
      </c>
      <c r="P1005">
        <v>239.59291989948301</v>
      </c>
      <c r="Q1005">
        <v>245.51310208087901</v>
      </c>
      <c r="R1005">
        <v>232.16088608674599</v>
      </c>
      <c r="S1005">
        <v>235.27663386665401</v>
      </c>
      <c r="T1005">
        <v>244.14369625786199</v>
      </c>
      <c r="U1005">
        <v>229.874303801644</v>
      </c>
      <c r="V1005">
        <v>234.86420828392701</v>
      </c>
      <c r="W1005">
        <v>240.08111787024899</v>
      </c>
      <c r="X1005">
        <v>243.71510674043699</v>
      </c>
      <c r="Y1005">
        <v>239.784682264808</v>
      </c>
      <c r="Z1005">
        <v>239.61504298017701</v>
      </c>
      <c r="AA1005">
        <v>240.510258522063</v>
      </c>
      <c r="AB1005">
        <v>243.68229321372701</v>
      </c>
      <c r="AC1005">
        <v>251.95275458396199</v>
      </c>
      <c r="AD1005">
        <v>243.22590608592199</v>
      </c>
      <c r="AE1005">
        <v>238.210118307512</v>
      </c>
      <c r="AF1005">
        <v>227.416092470661</v>
      </c>
      <c r="AG1005">
        <v>241.130757175875</v>
      </c>
      <c r="AH1005">
        <v>236.708163159017</v>
      </c>
      <c r="AI1005">
        <v>231.29070543167799</v>
      </c>
      <c r="AJ1005">
        <v>240.65646886015</v>
      </c>
      <c r="AK1005">
        <v>239.267015835526</v>
      </c>
      <c r="AL1005">
        <v>243.19317870644099</v>
      </c>
      <c r="AM1005">
        <v>262.174538391787</v>
      </c>
      <c r="AN1005">
        <v>267.983311322529</v>
      </c>
      <c r="AO1005">
        <v>350.39730445300501</v>
      </c>
      <c r="AP1005">
        <v>508.99882865589899</v>
      </c>
      <c r="AQ1005">
        <v>561.031764861086</v>
      </c>
      <c r="AR1005">
        <v>549.81259695106496</v>
      </c>
      <c r="AS1005">
        <v>593.79044051918902</v>
      </c>
      <c r="AT1005">
        <v>603.55324773670498</v>
      </c>
      <c r="AU1005">
        <v>608.86814033480402</v>
      </c>
      <c r="AV1005">
        <v>612.21009594020802</v>
      </c>
      <c r="AW1005">
        <v>577.93845795211405</v>
      </c>
      <c r="AX1005">
        <v>483.860078085488</v>
      </c>
      <c r="AY1005">
        <v>475.00487372352097</v>
      </c>
      <c r="AZ1005">
        <v>357.36396638048001</v>
      </c>
      <c r="BA1005">
        <v>267.14856770371603</v>
      </c>
      <c r="BB1005">
        <v>256.815940791608</v>
      </c>
      <c r="BC1005">
        <v>242.23413558101399</v>
      </c>
      <c r="BD1005">
        <v>238.338005646038</v>
      </c>
      <c r="BE1005">
        <v>224.52335143561001</v>
      </c>
      <c r="BF1005">
        <v>229.42907511628201</v>
      </c>
      <c r="BG1005">
        <v>229.87789945740701</v>
      </c>
      <c r="BH1005">
        <v>231.314201421588</v>
      </c>
      <c r="BI1005">
        <v>218.898351078529</v>
      </c>
      <c r="BJ1005">
        <v>222.08117939022</v>
      </c>
      <c r="BK1005">
        <v>223.68294983679399</v>
      </c>
      <c r="BL1005">
        <v>210.713078045933</v>
      </c>
      <c r="BM1005">
        <v>229.714122880643</v>
      </c>
      <c r="BN1005">
        <v>212.14726671217801</v>
      </c>
      <c r="BO1005">
        <v>237.87738247946899</v>
      </c>
      <c r="BP1005">
        <v>227.37360338503501</v>
      </c>
      <c r="BQ1005">
        <v>219.051946075747</v>
      </c>
      <c r="BR1005">
        <v>222.08706865318001</v>
      </c>
      <c r="BS1005">
        <v>231.62571532612901</v>
      </c>
      <c r="BT1005">
        <v>236.85522867569199</v>
      </c>
      <c r="BU1005">
        <v>224.86162661959801</v>
      </c>
      <c r="BV1005">
        <v>234.04997692541801</v>
      </c>
      <c r="BW1005">
        <v>211.14006565249201</v>
      </c>
      <c r="BX1005">
        <v>223.17475081622399</v>
      </c>
      <c r="BY1005">
        <v>215.17272874989399</v>
      </c>
      <c r="BZ1005">
        <v>224.58914691445801</v>
      </c>
      <c r="CA1005">
        <v>215.05257404107201</v>
      </c>
      <c r="CB1005">
        <v>205.55770339185099</v>
      </c>
      <c r="CC1005">
        <v>221.942776776203</v>
      </c>
      <c r="CD1005">
        <v>221.185272269119</v>
      </c>
    </row>
    <row r="1006" spans="1:82" x14ac:dyDescent="0.25">
      <c r="A1006">
        <v>241.28170894525999</v>
      </c>
      <c r="B1006">
        <v>208.28621156898799</v>
      </c>
      <c r="C1006">
        <v>211.265921795048</v>
      </c>
      <c r="D1006">
        <v>205.103496783183</v>
      </c>
      <c r="E1006">
        <v>244.82152902974499</v>
      </c>
      <c r="F1006">
        <v>208.14886930153301</v>
      </c>
      <c r="G1006">
        <v>218.62777799897401</v>
      </c>
      <c r="H1006">
        <v>216.81721936335299</v>
      </c>
      <c r="I1006">
        <v>202.39674367851001</v>
      </c>
      <c r="J1006">
        <v>206.96787729948201</v>
      </c>
      <c r="K1006">
        <v>197.75833125163001</v>
      </c>
      <c r="L1006">
        <v>215.09063081511599</v>
      </c>
      <c r="M1006">
        <v>228.23610170265599</v>
      </c>
      <c r="N1006">
        <v>228.00353164173799</v>
      </c>
      <c r="O1006">
        <v>231.55984069155599</v>
      </c>
      <c r="P1006">
        <v>240.58621727364499</v>
      </c>
      <c r="Q1006">
        <v>244.832717029527</v>
      </c>
      <c r="R1006">
        <v>232.93161514237801</v>
      </c>
      <c r="S1006">
        <v>236.23874684497201</v>
      </c>
      <c r="T1006">
        <v>244.107525098807</v>
      </c>
      <c r="U1006">
        <v>231.64810704480999</v>
      </c>
      <c r="V1006">
        <v>235.41257070319199</v>
      </c>
      <c r="W1006">
        <v>240.015299306115</v>
      </c>
      <c r="X1006">
        <v>243.64255131396001</v>
      </c>
      <c r="Y1006">
        <v>240.01212516737201</v>
      </c>
      <c r="Z1006">
        <v>239.31095240843101</v>
      </c>
      <c r="AA1006">
        <v>240.77350779489899</v>
      </c>
      <c r="AB1006">
        <v>242.68029180016401</v>
      </c>
      <c r="AC1006">
        <v>252.01750187946001</v>
      </c>
      <c r="AD1006">
        <v>242.14345899008799</v>
      </c>
      <c r="AE1006">
        <v>238.39323225071999</v>
      </c>
      <c r="AF1006">
        <v>227.5294390768</v>
      </c>
      <c r="AG1006">
        <v>241.41126066680201</v>
      </c>
      <c r="AH1006">
        <v>235.452331223275</v>
      </c>
      <c r="AI1006">
        <v>231.82222856733</v>
      </c>
      <c r="AJ1006">
        <v>239.803872263323</v>
      </c>
      <c r="AK1006">
        <v>239.78549370518601</v>
      </c>
      <c r="AL1006">
        <v>245.12651606044699</v>
      </c>
      <c r="AM1006">
        <v>265.11484784804702</v>
      </c>
      <c r="AN1006">
        <v>264.339599529682</v>
      </c>
      <c r="AO1006">
        <v>348.624107168526</v>
      </c>
      <c r="AP1006">
        <v>510.321390945259</v>
      </c>
      <c r="AQ1006">
        <v>552.88005746691704</v>
      </c>
      <c r="AR1006">
        <v>544.63198160961099</v>
      </c>
      <c r="AS1006">
        <v>586.94164997264102</v>
      </c>
      <c r="AT1006">
        <v>601.34411818292403</v>
      </c>
      <c r="AU1006">
        <v>614.91248338218099</v>
      </c>
      <c r="AV1006">
        <v>629.02086164149603</v>
      </c>
      <c r="AW1006">
        <v>594.58280491669098</v>
      </c>
      <c r="AX1006">
        <v>503.15399271820797</v>
      </c>
      <c r="AY1006">
        <v>495.76560562652099</v>
      </c>
      <c r="AZ1006">
        <v>373.74640110139399</v>
      </c>
      <c r="BA1006">
        <v>275.13619932729802</v>
      </c>
      <c r="BB1006">
        <v>259.59677446446</v>
      </c>
      <c r="BC1006">
        <v>242.38483493532601</v>
      </c>
      <c r="BD1006">
        <v>238.01105026434001</v>
      </c>
      <c r="BE1006">
        <v>224.28541383676401</v>
      </c>
      <c r="BF1006">
        <v>228.62484137473299</v>
      </c>
      <c r="BG1006">
        <v>229.78688144602199</v>
      </c>
      <c r="BH1006">
        <v>230.070829133736</v>
      </c>
      <c r="BI1006">
        <v>218.96481896884001</v>
      </c>
      <c r="BJ1006">
        <v>222.39487739827899</v>
      </c>
      <c r="BK1006">
        <v>223.218578890142</v>
      </c>
      <c r="BL1006">
        <v>211.44956288805301</v>
      </c>
      <c r="BM1006">
        <v>229.714122880643</v>
      </c>
      <c r="BN1006">
        <v>212.14726671217801</v>
      </c>
      <c r="BO1006">
        <v>237.87738247946899</v>
      </c>
      <c r="BP1006">
        <v>226.66600365205301</v>
      </c>
      <c r="BQ1006">
        <v>219.051946075747</v>
      </c>
      <c r="BR1006">
        <v>222.24244768843701</v>
      </c>
      <c r="BS1006">
        <v>230.530623646105</v>
      </c>
      <c r="BT1006">
        <v>236.85522867569199</v>
      </c>
      <c r="BU1006">
        <v>224.32835165765599</v>
      </c>
      <c r="BV1006">
        <v>233.38423892178201</v>
      </c>
      <c r="BW1006">
        <v>211.14006565249201</v>
      </c>
      <c r="BX1006">
        <v>222.53669318889999</v>
      </c>
      <c r="BY1006">
        <v>215.17272874989399</v>
      </c>
      <c r="BZ1006">
        <v>224.58914691445801</v>
      </c>
      <c r="CA1006">
        <v>215.05257404107201</v>
      </c>
      <c r="CB1006">
        <v>205.55770339185099</v>
      </c>
      <c r="CC1006">
        <v>221.942776776203</v>
      </c>
      <c r="CD1006">
        <v>221.185272269119</v>
      </c>
    </row>
    <row r="1007" spans="1:82" x14ac:dyDescent="0.25">
      <c r="A1007">
        <v>241.52202937249601</v>
      </c>
      <c r="B1007">
        <v>204.453620319799</v>
      </c>
      <c r="C1007">
        <v>210.522164337345</v>
      </c>
      <c r="D1007">
        <v>207.739107153665</v>
      </c>
      <c r="E1007">
        <v>244.847017625701</v>
      </c>
      <c r="F1007">
        <v>208.118253942254</v>
      </c>
      <c r="G1007">
        <v>220.08262016244601</v>
      </c>
      <c r="H1007">
        <v>212.14496233591399</v>
      </c>
      <c r="I1007">
        <v>203.51307813325701</v>
      </c>
      <c r="J1007">
        <v>209.75436957351701</v>
      </c>
      <c r="K1007">
        <v>202.57012653183199</v>
      </c>
      <c r="L1007">
        <v>220.29171953414601</v>
      </c>
      <c r="M1007">
        <v>223.966614157988</v>
      </c>
      <c r="N1007">
        <v>231.92797763854901</v>
      </c>
      <c r="O1007">
        <v>238.542247716433</v>
      </c>
      <c r="P1007">
        <v>241.89761168506899</v>
      </c>
      <c r="Q1007">
        <v>243.81680170816301</v>
      </c>
      <c r="R1007">
        <v>238.14668016584301</v>
      </c>
      <c r="S1007">
        <v>242.434876190653</v>
      </c>
      <c r="T1007">
        <v>247.318465080891</v>
      </c>
      <c r="U1007">
        <v>243.39652353720501</v>
      </c>
      <c r="V1007">
        <v>240.21500206570201</v>
      </c>
      <c r="W1007">
        <v>239.56829726903001</v>
      </c>
      <c r="X1007">
        <v>242.841187052039</v>
      </c>
      <c r="Y1007">
        <v>240.43665080834401</v>
      </c>
      <c r="Z1007">
        <v>240.28566443916699</v>
      </c>
      <c r="AA1007">
        <v>244.098995630773</v>
      </c>
      <c r="AB1007">
        <v>236.66340151418299</v>
      </c>
      <c r="AC1007">
        <v>248.29029460697899</v>
      </c>
      <c r="AD1007">
        <v>237.49424543209901</v>
      </c>
      <c r="AE1007">
        <v>235.35747914518501</v>
      </c>
      <c r="AF1007">
        <v>231.501297775117</v>
      </c>
      <c r="AG1007">
        <v>243.68917268638901</v>
      </c>
      <c r="AH1007">
        <v>230.29379288035199</v>
      </c>
      <c r="AI1007">
        <v>235.156653931921</v>
      </c>
      <c r="AJ1007">
        <v>238.885068416325</v>
      </c>
      <c r="AK1007">
        <v>245.33489039463001</v>
      </c>
      <c r="AL1007">
        <v>249.53627756118499</v>
      </c>
      <c r="AM1007">
        <v>265.26885087122201</v>
      </c>
      <c r="AN1007">
        <v>263.25696535641998</v>
      </c>
      <c r="AO1007">
        <v>346.13416991880598</v>
      </c>
      <c r="AP1007">
        <v>507.54393394359101</v>
      </c>
      <c r="AQ1007">
        <v>543.43558908647901</v>
      </c>
      <c r="AR1007">
        <v>532.94151270582097</v>
      </c>
      <c r="AS1007">
        <v>576.59933816478201</v>
      </c>
      <c r="AT1007">
        <v>600.61780261797105</v>
      </c>
      <c r="AU1007">
        <v>608.51593476149503</v>
      </c>
      <c r="AV1007">
        <v>636.22522468738805</v>
      </c>
      <c r="AW1007">
        <v>600.34554798788497</v>
      </c>
      <c r="AX1007">
        <v>510.71337391189797</v>
      </c>
      <c r="AY1007">
        <v>502.07079948825401</v>
      </c>
      <c r="AZ1007">
        <v>383.64545049899198</v>
      </c>
      <c r="BA1007">
        <v>283.93236255001398</v>
      </c>
      <c r="BB1007">
        <v>264.48392410738001</v>
      </c>
      <c r="BC1007">
        <v>243.76642670251101</v>
      </c>
      <c r="BD1007">
        <v>236.066012108553</v>
      </c>
      <c r="BE1007">
        <v>222.58040903668001</v>
      </c>
      <c r="BF1007">
        <v>223.92335457463599</v>
      </c>
      <c r="BG1007">
        <v>230.87711274901301</v>
      </c>
      <c r="BH1007">
        <v>227.97344655144701</v>
      </c>
      <c r="BI1007">
        <v>223.603739316689</v>
      </c>
      <c r="BJ1007">
        <v>228.14476583929201</v>
      </c>
      <c r="BK1007">
        <v>221.67757628010801</v>
      </c>
      <c r="BL1007">
        <v>216.07627492103501</v>
      </c>
      <c r="BM1007">
        <v>225.89704412406999</v>
      </c>
      <c r="BN1007">
        <v>218.22930633102601</v>
      </c>
      <c r="BO1007">
        <v>236.33537369775499</v>
      </c>
      <c r="BP1007">
        <v>223.47474266622601</v>
      </c>
      <c r="BQ1007">
        <v>215.72131571378699</v>
      </c>
      <c r="BR1007">
        <v>225.80198896274101</v>
      </c>
      <c r="BS1007">
        <v>227.343619029085</v>
      </c>
      <c r="BT1007">
        <v>239.99889928623</v>
      </c>
      <c r="BU1007">
        <v>223.56782981133099</v>
      </c>
      <c r="BV1007">
        <v>229.01897948750701</v>
      </c>
      <c r="BW1007">
        <v>214.989705335211</v>
      </c>
      <c r="BX1007">
        <v>221.523240613821</v>
      </c>
      <c r="BY1007">
        <v>210.20950322928499</v>
      </c>
      <c r="BZ1007">
        <v>224.61508926553199</v>
      </c>
      <c r="CA1007">
        <v>215.004019312559</v>
      </c>
      <c r="CB1007">
        <v>207.35862776460601</v>
      </c>
      <c r="CC1007">
        <v>221.92238589943801</v>
      </c>
      <c r="CD1007">
        <v>221.07312244691099</v>
      </c>
    </row>
    <row r="1008" spans="1:82" x14ac:dyDescent="0.25">
      <c r="A1008">
        <v>241.76234979973299</v>
      </c>
      <c r="B1008">
        <v>200.34520973057599</v>
      </c>
      <c r="C1008">
        <v>208.202155552047</v>
      </c>
      <c r="D1008">
        <v>208.160967443423</v>
      </c>
      <c r="E1008">
        <v>246</v>
      </c>
      <c r="F1008">
        <v>207.70047219613099</v>
      </c>
      <c r="G1008">
        <v>221.56552921014799</v>
      </c>
      <c r="H1008">
        <v>208.48149895874599</v>
      </c>
      <c r="I1008">
        <v>203.59555295326999</v>
      </c>
      <c r="J1008">
        <v>211.18606213854</v>
      </c>
      <c r="K1008">
        <v>205.63995364118699</v>
      </c>
      <c r="L1008">
        <v>222.849648462933</v>
      </c>
      <c r="M1008">
        <v>223.158377601469</v>
      </c>
      <c r="N1008">
        <v>236.93695887364899</v>
      </c>
      <c r="O1008">
        <v>238.89407942910501</v>
      </c>
      <c r="P1008">
        <v>239.51110778834399</v>
      </c>
      <c r="Q1008">
        <v>245.925103550285</v>
      </c>
      <c r="R1008">
        <v>237.684334643006</v>
      </c>
      <c r="S1008">
        <v>242.979929518582</v>
      </c>
      <c r="T1008">
        <v>249.64066460562299</v>
      </c>
      <c r="U1008">
        <v>245.37844799702299</v>
      </c>
      <c r="V1008">
        <v>241.37681761119799</v>
      </c>
      <c r="W1008">
        <v>239.56697753058401</v>
      </c>
      <c r="X1008">
        <v>241.89688067071401</v>
      </c>
      <c r="Y1008">
        <v>239.38075577356801</v>
      </c>
      <c r="Z1008">
        <v>242.385245276511</v>
      </c>
      <c r="AA1008">
        <v>245.60832019647799</v>
      </c>
      <c r="AB1008">
        <v>235.106212265012</v>
      </c>
      <c r="AC1008">
        <v>244.24821888621801</v>
      </c>
      <c r="AD1008">
        <v>236.971660555369</v>
      </c>
      <c r="AE1008">
        <v>231.780727751093</v>
      </c>
      <c r="AF1008">
        <v>233.97873473166101</v>
      </c>
      <c r="AG1008">
        <v>244.46746405394401</v>
      </c>
      <c r="AH1008">
        <v>230.08085814572601</v>
      </c>
      <c r="AI1008">
        <v>234.98664557768899</v>
      </c>
      <c r="AJ1008">
        <v>239.879553988438</v>
      </c>
      <c r="AK1008">
        <v>247.980745705348</v>
      </c>
      <c r="AL1008">
        <v>250.46630816044799</v>
      </c>
      <c r="AM1008">
        <v>264.44218156454502</v>
      </c>
      <c r="AN1008">
        <v>263.054243006859</v>
      </c>
      <c r="AO1008">
        <v>348.15734310183001</v>
      </c>
      <c r="AP1008">
        <v>514.65273612653596</v>
      </c>
      <c r="AQ1008">
        <v>547.60825417397996</v>
      </c>
      <c r="AR1008">
        <v>535.20360201664903</v>
      </c>
      <c r="AS1008">
        <v>580.531953330894</v>
      </c>
      <c r="AT1008">
        <v>605.02602510142503</v>
      </c>
      <c r="AU1008">
        <v>612.38426195958505</v>
      </c>
      <c r="AV1008">
        <v>643.75916336362195</v>
      </c>
      <c r="AW1008">
        <v>606.30953239416999</v>
      </c>
      <c r="AX1008">
        <v>514.16233319759999</v>
      </c>
      <c r="AY1008">
        <v>506.595378318705</v>
      </c>
      <c r="AZ1008">
        <v>387.54571627921598</v>
      </c>
      <c r="BA1008">
        <v>287.37634098888702</v>
      </c>
      <c r="BB1008">
        <v>266.77375915668699</v>
      </c>
      <c r="BC1008">
        <v>244.54750592539801</v>
      </c>
      <c r="BD1008">
        <v>235.54799997971401</v>
      </c>
      <c r="BE1008">
        <v>222.07200884533799</v>
      </c>
      <c r="BF1008">
        <v>222.11642243742699</v>
      </c>
      <c r="BG1008">
        <v>231.29015425379899</v>
      </c>
      <c r="BH1008">
        <v>229.882368246558</v>
      </c>
      <c r="BI1008">
        <v>225.82154003640301</v>
      </c>
      <c r="BJ1008">
        <v>231.85013127359201</v>
      </c>
      <c r="BK1008">
        <v>221.88586265468899</v>
      </c>
      <c r="BL1008">
        <v>217.026558958213</v>
      </c>
      <c r="BM1008">
        <v>221.60251859407401</v>
      </c>
      <c r="BN1008">
        <v>220.354875456054</v>
      </c>
      <c r="BO1008">
        <v>234.84233076476701</v>
      </c>
      <c r="BP1008">
        <v>223.504174501862</v>
      </c>
      <c r="BQ1008">
        <v>212.708270797788</v>
      </c>
      <c r="BR1008">
        <v>227.452523282953</v>
      </c>
      <c r="BS1008">
        <v>228.527221039925</v>
      </c>
      <c r="BT1008">
        <v>242.136962433723</v>
      </c>
      <c r="BU1008">
        <v>225.49758586798501</v>
      </c>
      <c r="BV1008">
        <v>227.51533800191299</v>
      </c>
      <c r="BW1008">
        <v>218.158215934103</v>
      </c>
      <c r="BX1008">
        <v>222.321399482641</v>
      </c>
      <c r="BY1008">
        <v>207.675011462664</v>
      </c>
      <c r="BZ1008">
        <v>225.607234987022</v>
      </c>
      <c r="CA1008">
        <v>213.14708020882401</v>
      </c>
      <c r="CB1008">
        <v>207.372690051918</v>
      </c>
      <c r="CC1008">
        <v>221</v>
      </c>
      <c r="CD1008">
        <v>216</v>
      </c>
    </row>
    <row r="1009" spans="1:82" x14ac:dyDescent="0.25">
      <c r="A1009">
        <v>242.002670226969</v>
      </c>
      <c r="B1009">
        <v>200.34520973057599</v>
      </c>
      <c r="C1009">
        <v>208.202155552047</v>
      </c>
      <c r="D1009">
        <v>208.160967443423</v>
      </c>
      <c r="E1009">
        <v>246</v>
      </c>
      <c r="F1009">
        <v>207.70047219613099</v>
      </c>
      <c r="G1009">
        <v>221.56552921014799</v>
      </c>
      <c r="H1009">
        <v>208.48149895874599</v>
      </c>
      <c r="I1009">
        <v>203.59555295326999</v>
      </c>
      <c r="J1009">
        <v>211.18606213854</v>
      </c>
      <c r="K1009">
        <v>205.63995364118699</v>
      </c>
      <c r="L1009">
        <v>222.849648462933</v>
      </c>
      <c r="M1009">
        <v>223.158377601469</v>
      </c>
      <c r="N1009">
        <v>236.93695887364899</v>
      </c>
      <c r="O1009">
        <v>238.89407942910501</v>
      </c>
      <c r="P1009">
        <v>239.51110778834399</v>
      </c>
      <c r="Q1009">
        <v>245.925103550285</v>
      </c>
      <c r="R1009">
        <v>237.684334643006</v>
      </c>
      <c r="S1009">
        <v>242.979929518582</v>
      </c>
      <c r="T1009">
        <v>249.64066460562299</v>
      </c>
      <c r="U1009">
        <v>245.37844799702299</v>
      </c>
      <c r="V1009">
        <v>241.37681761119799</v>
      </c>
      <c r="W1009">
        <v>239.56697753058401</v>
      </c>
      <c r="X1009">
        <v>241.89688067071401</v>
      </c>
      <c r="Y1009">
        <v>239.38075577356801</v>
      </c>
      <c r="Z1009">
        <v>242.385245276511</v>
      </c>
      <c r="AA1009">
        <v>245.60832019647799</v>
      </c>
      <c r="AB1009">
        <v>235.106212265012</v>
      </c>
      <c r="AC1009">
        <v>244.24821888621801</v>
      </c>
      <c r="AD1009">
        <v>236.971660555369</v>
      </c>
      <c r="AE1009">
        <v>231.780727751093</v>
      </c>
      <c r="AF1009">
        <v>233.97873473166101</v>
      </c>
      <c r="AG1009">
        <v>244.46746405394401</v>
      </c>
      <c r="AH1009">
        <v>230.08085814572601</v>
      </c>
      <c r="AI1009">
        <v>234.98664557768899</v>
      </c>
      <c r="AJ1009">
        <v>239.879553988438</v>
      </c>
      <c r="AK1009">
        <v>247.980745705348</v>
      </c>
      <c r="AL1009">
        <v>250.46630816044799</v>
      </c>
      <c r="AM1009">
        <v>264.44218156454502</v>
      </c>
      <c r="AN1009">
        <v>263.054243006859</v>
      </c>
      <c r="AO1009">
        <v>350.32247911181901</v>
      </c>
      <c r="AP1009">
        <v>515.15235961154701</v>
      </c>
      <c r="AQ1009">
        <v>551.35067418052597</v>
      </c>
      <c r="AR1009">
        <v>539.49164306344198</v>
      </c>
      <c r="AS1009">
        <v>585.90815885613404</v>
      </c>
      <c r="AT1009">
        <v>609.31803628065802</v>
      </c>
      <c r="AU1009">
        <v>616.08697530654695</v>
      </c>
      <c r="AV1009">
        <v>650.44936716236396</v>
      </c>
      <c r="AW1009">
        <v>610.14806002126704</v>
      </c>
      <c r="AX1009">
        <v>518.98787103055201</v>
      </c>
      <c r="AY1009">
        <v>509.93565559755899</v>
      </c>
      <c r="AZ1009">
        <v>387.54571627921598</v>
      </c>
      <c r="BA1009">
        <v>287.37634098888702</v>
      </c>
      <c r="BB1009">
        <v>266.77375915668699</v>
      </c>
      <c r="BC1009">
        <v>244.54750592539801</v>
      </c>
      <c r="BD1009">
        <v>235.54799997971401</v>
      </c>
      <c r="BE1009">
        <v>222.07200884533799</v>
      </c>
      <c r="BF1009">
        <v>222.11642243742699</v>
      </c>
      <c r="BG1009">
        <v>231.29015425379899</v>
      </c>
      <c r="BH1009">
        <v>229.882368246558</v>
      </c>
      <c r="BI1009">
        <v>225.82154003640301</v>
      </c>
      <c r="BJ1009">
        <v>231.85013127359201</v>
      </c>
      <c r="BK1009">
        <v>221.88586265468899</v>
      </c>
      <c r="BL1009">
        <v>217.026558958213</v>
      </c>
      <c r="BM1009">
        <v>221.60251859407401</v>
      </c>
      <c r="BN1009">
        <v>220.354875456054</v>
      </c>
      <c r="BO1009">
        <v>234.84233076476701</v>
      </c>
      <c r="BP1009">
        <v>223.504174501862</v>
      </c>
      <c r="BQ1009">
        <v>212.708270797788</v>
      </c>
      <c r="BR1009">
        <v>227.452523282953</v>
      </c>
      <c r="BS1009">
        <v>228.527221039925</v>
      </c>
      <c r="BT1009">
        <v>242.136962433723</v>
      </c>
      <c r="BU1009">
        <v>225.49758586798501</v>
      </c>
      <c r="BV1009">
        <v>227.51533800191299</v>
      </c>
      <c r="BW1009">
        <v>218.158215934103</v>
      </c>
      <c r="BX1009">
        <v>222.321399482641</v>
      </c>
      <c r="BY1009">
        <v>207.675011462664</v>
      </c>
      <c r="BZ1009">
        <v>225.607234987022</v>
      </c>
      <c r="CA1009">
        <v>213.14708020882401</v>
      </c>
      <c r="CB1009">
        <v>207.372690051918</v>
      </c>
      <c r="CC1009">
        <v>221</v>
      </c>
      <c r="CD1009">
        <v>216</v>
      </c>
    </row>
    <row r="1010" spans="1:82" x14ac:dyDescent="0.25">
      <c r="A1010">
        <v>242.24299065420499</v>
      </c>
      <c r="B1010">
        <v>200.833472835435</v>
      </c>
      <c r="C1010">
        <v>207.56710041938999</v>
      </c>
      <c r="D1010">
        <v>208.48521632234599</v>
      </c>
      <c r="E1010">
        <v>242.37417133072699</v>
      </c>
      <c r="F1010">
        <v>206.76717200485601</v>
      </c>
      <c r="G1010">
        <v>219.33765917813099</v>
      </c>
      <c r="H1010">
        <v>208.737276140978</v>
      </c>
      <c r="I1010">
        <v>204.43559432643499</v>
      </c>
      <c r="J1010">
        <v>208.92126354409001</v>
      </c>
      <c r="K1010">
        <v>205.95133440678501</v>
      </c>
      <c r="L1010">
        <v>227.77218975473099</v>
      </c>
      <c r="M1010">
        <v>223.40646604278601</v>
      </c>
      <c r="N1010">
        <v>236.90286853853499</v>
      </c>
      <c r="O1010">
        <v>242.30316345039699</v>
      </c>
      <c r="P1010">
        <v>239.906870984959</v>
      </c>
      <c r="Q1010">
        <v>248.954938444692</v>
      </c>
      <c r="R1010">
        <v>239.897386831902</v>
      </c>
      <c r="S1010">
        <v>243.90808471687899</v>
      </c>
      <c r="T1010">
        <v>251.59932223119901</v>
      </c>
      <c r="U1010">
        <v>245.35189306509</v>
      </c>
      <c r="V1010">
        <v>241.20814012003501</v>
      </c>
      <c r="W1010">
        <v>241.023888057428</v>
      </c>
      <c r="X1010">
        <v>241.820045227024</v>
      </c>
      <c r="Y1010">
        <v>240.591805710855</v>
      </c>
      <c r="Z1010">
        <v>244.43645080046301</v>
      </c>
      <c r="AA1010">
        <v>241.57519267269799</v>
      </c>
      <c r="AB1010">
        <v>235.81077728138999</v>
      </c>
      <c r="AC1010">
        <v>241.37343468990099</v>
      </c>
      <c r="AD1010">
        <v>237.43217746091699</v>
      </c>
      <c r="AE1010">
        <v>234.31525232750499</v>
      </c>
      <c r="AF1010">
        <v>234.48962326931601</v>
      </c>
      <c r="AG1010">
        <v>244.42251135189301</v>
      </c>
      <c r="AH1010">
        <v>231.872050857392</v>
      </c>
      <c r="AI1010">
        <v>236.00719625213699</v>
      </c>
      <c r="AJ1010">
        <v>237.208840553454</v>
      </c>
      <c r="AK1010">
        <v>249.331729503388</v>
      </c>
      <c r="AL1010">
        <v>252.05702510064501</v>
      </c>
      <c r="AM1010">
        <v>263.39047028389598</v>
      </c>
      <c r="AN1010">
        <v>262.646185555464</v>
      </c>
      <c r="AO1010">
        <v>352.61551837289102</v>
      </c>
      <c r="AP1010">
        <v>508.72885335262401</v>
      </c>
      <c r="AQ1010">
        <v>550.52294776653798</v>
      </c>
      <c r="AR1010">
        <v>545.84731148837204</v>
      </c>
      <c r="AS1010">
        <v>595.48761398231102</v>
      </c>
      <c r="AT1010">
        <v>612.18370821482097</v>
      </c>
      <c r="AU1010">
        <v>632.70450084362994</v>
      </c>
      <c r="AV1010">
        <v>674.13731414788299</v>
      </c>
      <c r="AW1010">
        <v>630.90444052498594</v>
      </c>
      <c r="AX1010">
        <v>540.43333387355403</v>
      </c>
      <c r="AY1010">
        <v>528.43001019396502</v>
      </c>
      <c r="AZ1010">
        <v>399.83397571507601</v>
      </c>
      <c r="BA1010">
        <v>294.03193764692901</v>
      </c>
      <c r="BB1010">
        <v>268.69148568168998</v>
      </c>
      <c r="BC1010">
        <v>246.32301992996599</v>
      </c>
      <c r="BD1010">
        <v>233.79460800660999</v>
      </c>
      <c r="BE1010">
        <v>221.67630057791601</v>
      </c>
      <c r="BF1010">
        <v>225.39342210101299</v>
      </c>
      <c r="BG1010">
        <v>233.930914212716</v>
      </c>
      <c r="BH1010">
        <v>230.94317583985799</v>
      </c>
      <c r="BI1010">
        <v>226.86131654719</v>
      </c>
      <c r="BJ1010">
        <v>235.24832932469999</v>
      </c>
      <c r="BK1010">
        <v>222.74890361351399</v>
      </c>
      <c r="BL1010">
        <v>219.504247704345</v>
      </c>
      <c r="BM1010">
        <v>219.71025274085099</v>
      </c>
      <c r="BN1010">
        <v>221.11385465958199</v>
      </c>
      <c r="BO1010">
        <v>231.791902112039</v>
      </c>
      <c r="BP1010">
        <v>223.88997730269901</v>
      </c>
      <c r="BQ1010">
        <v>217.284381538209</v>
      </c>
      <c r="BR1010">
        <v>228.54103200023701</v>
      </c>
      <c r="BS1010">
        <v>227.62322252464199</v>
      </c>
      <c r="BT1010">
        <v>240.87633034290101</v>
      </c>
      <c r="BU1010">
        <v>227.03788228744199</v>
      </c>
      <c r="BV1010">
        <v>228.116791098427</v>
      </c>
      <c r="BW1010">
        <v>218.762544947891</v>
      </c>
      <c r="BX1010">
        <v>222.89061742516299</v>
      </c>
      <c r="BY1010">
        <v>207.35199962870399</v>
      </c>
      <c r="BZ1010">
        <v>225.318829947871</v>
      </c>
      <c r="CA1010">
        <v>211.699392978628</v>
      </c>
      <c r="CB1010">
        <v>207.66306590525201</v>
      </c>
      <c r="CC1010">
        <v>221.21974719207699</v>
      </c>
      <c r="CD1010">
        <v>218.74683990096401</v>
      </c>
    </row>
    <row r="1011" spans="1:82" x14ac:dyDescent="0.25">
      <c r="A1011">
        <v>242.483311081441</v>
      </c>
      <c r="B1011">
        <v>207.24364579778</v>
      </c>
      <c r="C1011">
        <v>212.684625939651</v>
      </c>
      <c r="D1011">
        <v>209.24692018256599</v>
      </c>
      <c r="E1011">
        <v>225.396430557222</v>
      </c>
      <c r="F1011">
        <v>208.08624906620099</v>
      </c>
      <c r="G1011">
        <v>215.15784593983699</v>
      </c>
      <c r="H1011">
        <v>212.09525253035801</v>
      </c>
      <c r="I1011">
        <v>215.464096058238</v>
      </c>
      <c r="J1011">
        <v>210.92114420192601</v>
      </c>
      <c r="K1011">
        <v>207.047337017415</v>
      </c>
      <c r="L1011">
        <v>233.238026893046</v>
      </c>
      <c r="M1011">
        <v>224.26534419946501</v>
      </c>
      <c r="N1011">
        <v>232.61529153211399</v>
      </c>
      <c r="O1011">
        <v>249.042054718721</v>
      </c>
      <c r="P1011">
        <v>245.15606741047199</v>
      </c>
      <c r="Q1011">
        <v>256.42511199436302</v>
      </c>
      <c r="R1011">
        <v>247.09129356536499</v>
      </c>
      <c r="S1011">
        <v>248.328938857005</v>
      </c>
      <c r="T1011">
        <v>253.93450172774601</v>
      </c>
      <c r="U1011">
        <v>248.41862272908099</v>
      </c>
      <c r="V1011">
        <v>240.56337973943499</v>
      </c>
      <c r="W1011">
        <v>242.77365439229399</v>
      </c>
      <c r="X1011">
        <v>246.22453452212801</v>
      </c>
      <c r="Y1011">
        <v>239.304656855579</v>
      </c>
      <c r="Z1011">
        <v>244.46304888056801</v>
      </c>
      <c r="AA1011">
        <v>240.73135032559099</v>
      </c>
      <c r="AB1011">
        <v>239.06752648677499</v>
      </c>
      <c r="AC1011">
        <v>238.81306130208901</v>
      </c>
      <c r="AD1011">
        <v>241.787963737891</v>
      </c>
      <c r="AE1011">
        <v>235.945089263607</v>
      </c>
      <c r="AF1011">
        <v>238.137254045482</v>
      </c>
      <c r="AG1011">
        <v>242.46674620676299</v>
      </c>
      <c r="AH1011">
        <v>235.02924077015999</v>
      </c>
      <c r="AI1011">
        <v>236.932658120751</v>
      </c>
      <c r="AJ1011">
        <v>241.45765599648999</v>
      </c>
      <c r="AK1011">
        <v>252.119531582913</v>
      </c>
      <c r="AL1011">
        <v>256.81574024321498</v>
      </c>
      <c r="AM1011">
        <v>263.981932645808</v>
      </c>
      <c r="AN1011">
        <v>264.87349972780203</v>
      </c>
      <c r="AO1011">
        <v>352.49200558960899</v>
      </c>
      <c r="AP1011">
        <v>504.50718320799803</v>
      </c>
      <c r="AQ1011">
        <v>547.69482012022195</v>
      </c>
      <c r="AR1011">
        <v>543.08838097109196</v>
      </c>
      <c r="AS1011">
        <v>593.71651562327895</v>
      </c>
      <c r="AT1011">
        <v>608.10003125207004</v>
      </c>
      <c r="AU1011">
        <v>634.20282726920095</v>
      </c>
      <c r="AV1011">
        <v>677.99764902496395</v>
      </c>
      <c r="AW1011">
        <v>631.268219726555</v>
      </c>
      <c r="AX1011">
        <v>545.16028606693806</v>
      </c>
      <c r="AY1011">
        <v>529.41409698352595</v>
      </c>
      <c r="AZ1011">
        <v>409.31642053232599</v>
      </c>
      <c r="BA1011">
        <v>299.52345359314802</v>
      </c>
      <c r="BB1011">
        <v>261.78520917153497</v>
      </c>
      <c r="BC1011">
        <v>247.848921191589</v>
      </c>
      <c r="BD1011">
        <v>229.62727766998299</v>
      </c>
      <c r="BE1011">
        <v>222.46610852903899</v>
      </c>
      <c r="BF1011">
        <v>236.28101263970501</v>
      </c>
      <c r="BG1011">
        <v>240.843343413046</v>
      </c>
      <c r="BH1011">
        <v>232.685981986652</v>
      </c>
      <c r="BI1011">
        <v>231.03401355512599</v>
      </c>
      <c r="BJ1011">
        <v>243.00099416025901</v>
      </c>
      <c r="BK1011">
        <v>224.89604359513501</v>
      </c>
      <c r="BL1011">
        <v>226.285628924077</v>
      </c>
      <c r="BM1011">
        <v>215.299267721777</v>
      </c>
      <c r="BN1011">
        <v>231.07812990589599</v>
      </c>
      <c r="BO1011">
        <v>222.76878298910401</v>
      </c>
      <c r="BP1011">
        <v>222.83527629463501</v>
      </c>
      <c r="BQ1011">
        <v>226.81567370855399</v>
      </c>
      <c r="BR1011">
        <v>227.37143738456001</v>
      </c>
      <c r="BS1011">
        <v>221.77529936129699</v>
      </c>
      <c r="BT1011">
        <v>239.00878952007599</v>
      </c>
      <c r="BU1011">
        <v>226.23590458799299</v>
      </c>
      <c r="BV1011">
        <v>228.542638182687</v>
      </c>
      <c r="BW1011">
        <v>220.629550853507</v>
      </c>
      <c r="BX1011">
        <v>221.329776541314</v>
      </c>
      <c r="BY1011">
        <v>203.11133162826599</v>
      </c>
      <c r="BZ1011">
        <v>221.396430557222</v>
      </c>
      <c r="CA1011">
        <v>192.01039057319801</v>
      </c>
      <c r="CB1011">
        <v>211.47527171280501</v>
      </c>
      <c r="CC1011">
        <v>222.24870117834999</v>
      </c>
      <c r="CD1011">
        <v>231.60876472937699</v>
      </c>
    </row>
    <row r="1012" spans="1:82" x14ac:dyDescent="0.25">
      <c r="A1012">
        <v>242.72363150867801</v>
      </c>
      <c r="B1012">
        <v>207.24364579778</v>
      </c>
      <c r="C1012">
        <v>212.684625939651</v>
      </c>
      <c r="D1012">
        <v>209.24692018256599</v>
      </c>
      <c r="E1012">
        <v>225.396430557222</v>
      </c>
      <c r="F1012">
        <v>208.08624906620099</v>
      </c>
      <c r="G1012">
        <v>215.15784593983699</v>
      </c>
      <c r="H1012">
        <v>212.09525253035801</v>
      </c>
      <c r="I1012">
        <v>215.464096058238</v>
      </c>
      <c r="J1012">
        <v>210.92114420192601</v>
      </c>
      <c r="K1012">
        <v>207.047337017415</v>
      </c>
      <c r="L1012">
        <v>233.238026893046</v>
      </c>
      <c r="M1012">
        <v>224.26534419946501</v>
      </c>
      <c r="N1012">
        <v>232.61529153211399</v>
      </c>
      <c r="O1012">
        <v>249.042054718721</v>
      </c>
      <c r="P1012">
        <v>245.15606741047199</v>
      </c>
      <c r="Q1012">
        <v>256.42511199436302</v>
      </c>
      <c r="R1012">
        <v>247.09129356536499</v>
      </c>
      <c r="S1012">
        <v>248.328938857005</v>
      </c>
      <c r="T1012">
        <v>253.93450172774601</v>
      </c>
      <c r="U1012">
        <v>248.41862272908099</v>
      </c>
      <c r="V1012">
        <v>240.56337973943499</v>
      </c>
      <c r="W1012">
        <v>242.77365439229399</v>
      </c>
      <c r="X1012">
        <v>246.22453452212801</v>
      </c>
      <c r="Y1012">
        <v>239.304656855579</v>
      </c>
      <c r="Z1012">
        <v>244.46304888056801</v>
      </c>
      <c r="AA1012">
        <v>240.73135032559099</v>
      </c>
      <c r="AB1012">
        <v>239.06752648677499</v>
      </c>
      <c r="AC1012">
        <v>238.81306130208901</v>
      </c>
      <c r="AD1012">
        <v>241.787963737891</v>
      </c>
      <c r="AE1012">
        <v>235.945089263607</v>
      </c>
      <c r="AF1012">
        <v>238.137254045482</v>
      </c>
      <c r="AG1012">
        <v>242.46674620676299</v>
      </c>
      <c r="AH1012">
        <v>235.02924077015999</v>
      </c>
      <c r="AI1012">
        <v>236.932658120751</v>
      </c>
      <c r="AJ1012">
        <v>241.45765599648999</v>
      </c>
      <c r="AK1012">
        <v>252.119531582913</v>
      </c>
      <c r="AL1012">
        <v>256.81574024321498</v>
      </c>
      <c r="AM1012">
        <v>263.981932645808</v>
      </c>
      <c r="AN1012">
        <v>264.87349972780203</v>
      </c>
      <c r="AO1012">
        <v>352.49200558960899</v>
      </c>
      <c r="AP1012">
        <v>504.50718320799803</v>
      </c>
      <c r="AQ1012">
        <v>547.69482012022195</v>
      </c>
      <c r="AR1012">
        <v>543.08838097109196</v>
      </c>
      <c r="AS1012">
        <v>593.71651562327895</v>
      </c>
      <c r="AT1012">
        <v>608.10003125207004</v>
      </c>
      <c r="AU1012">
        <v>634.20282726920095</v>
      </c>
      <c r="AV1012">
        <v>677.99764902496395</v>
      </c>
      <c r="AW1012">
        <v>631.268219726555</v>
      </c>
      <c r="AX1012">
        <v>545.16028606693806</v>
      </c>
      <c r="AY1012">
        <v>529.41409698352595</v>
      </c>
      <c r="AZ1012">
        <v>409.31642053232599</v>
      </c>
      <c r="BA1012">
        <v>299.52345359314802</v>
      </c>
      <c r="BB1012">
        <v>261.78520917153497</v>
      </c>
      <c r="BC1012">
        <v>247.848921191589</v>
      </c>
      <c r="BD1012">
        <v>229.62727766998299</v>
      </c>
      <c r="BE1012">
        <v>222.46610852903899</v>
      </c>
      <c r="BF1012">
        <v>236.28101263970501</v>
      </c>
      <c r="BG1012">
        <v>240.843343413046</v>
      </c>
      <c r="BH1012">
        <v>232.685981986652</v>
      </c>
      <c r="BI1012">
        <v>231.03401355512599</v>
      </c>
      <c r="BJ1012">
        <v>243.00099416025901</v>
      </c>
      <c r="BK1012">
        <v>224.89604359513501</v>
      </c>
      <c r="BL1012">
        <v>226.285628924077</v>
      </c>
      <c r="BM1012">
        <v>215.299267721777</v>
      </c>
      <c r="BN1012">
        <v>231.07812990589599</v>
      </c>
      <c r="BO1012">
        <v>222.76878298910401</v>
      </c>
      <c r="BP1012">
        <v>222.83527629463501</v>
      </c>
      <c r="BQ1012">
        <v>226.81567370855399</v>
      </c>
      <c r="BR1012">
        <v>227.37143738456001</v>
      </c>
      <c r="BS1012">
        <v>221.77529936129699</v>
      </c>
      <c r="BT1012">
        <v>239.00878952007599</v>
      </c>
      <c r="BU1012">
        <v>226.23590458799299</v>
      </c>
      <c r="BV1012">
        <v>228.542638182687</v>
      </c>
      <c r="BW1012">
        <v>220.629550853507</v>
      </c>
      <c r="BX1012">
        <v>221.329776541314</v>
      </c>
      <c r="BY1012">
        <v>203.11133162826599</v>
      </c>
      <c r="BZ1012">
        <v>221.396430557222</v>
      </c>
      <c r="CA1012">
        <v>192.01039057319801</v>
      </c>
      <c r="CB1012">
        <v>211.47527171280501</v>
      </c>
      <c r="CC1012">
        <v>222.24870117834999</v>
      </c>
      <c r="CD1012">
        <v>231.60876472937699</v>
      </c>
    </row>
    <row r="1013" spans="1:82" x14ac:dyDescent="0.25">
      <c r="A1013">
        <v>242.963951935914</v>
      </c>
      <c r="B1013">
        <v>207.24364579778</v>
      </c>
      <c r="C1013">
        <v>212.684625939651</v>
      </c>
      <c r="D1013">
        <v>209.24692018256599</v>
      </c>
      <c r="E1013">
        <v>225.396430557222</v>
      </c>
      <c r="F1013">
        <v>208.08624906620099</v>
      </c>
      <c r="G1013">
        <v>215.15784593983699</v>
      </c>
      <c r="H1013">
        <v>212.09525253035801</v>
      </c>
      <c r="I1013">
        <v>215.464096058238</v>
      </c>
      <c r="J1013">
        <v>210.92114420192601</v>
      </c>
      <c r="K1013">
        <v>207.047337017415</v>
      </c>
      <c r="L1013">
        <v>233.238026893046</v>
      </c>
      <c r="M1013">
        <v>224.26534419946501</v>
      </c>
      <c r="N1013">
        <v>232.61529153211399</v>
      </c>
      <c r="O1013">
        <v>249.042054718721</v>
      </c>
      <c r="P1013">
        <v>245.15606741047199</v>
      </c>
      <c r="Q1013">
        <v>256.42511199436302</v>
      </c>
      <c r="R1013">
        <v>247.09129356536499</v>
      </c>
      <c r="S1013">
        <v>248.328938857005</v>
      </c>
      <c r="T1013">
        <v>253.93450172774601</v>
      </c>
      <c r="U1013">
        <v>248.41862272908099</v>
      </c>
      <c r="V1013">
        <v>240.56337973943499</v>
      </c>
      <c r="W1013">
        <v>242.77365439229399</v>
      </c>
      <c r="X1013">
        <v>246.22453452212801</v>
      </c>
      <c r="Y1013">
        <v>239.304656855579</v>
      </c>
      <c r="Z1013">
        <v>244.46304888056801</v>
      </c>
      <c r="AA1013">
        <v>240.73135032559099</v>
      </c>
      <c r="AB1013">
        <v>239.06752648677499</v>
      </c>
      <c r="AC1013">
        <v>238.81306130208901</v>
      </c>
      <c r="AD1013">
        <v>241.787963737891</v>
      </c>
      <c r="AE1013">
        <v>235.945089263607</v>
      </c>
      <c r="AF1013">
        <v>238.137254045482</v>
      </c>
      <c r="AG1013">
        <v>242.46674620676299</v>
      </c>
      <c r="AH1013">
        <v>235.02924077015999</v>
      </c>
      <c r="AI1013">
        <v>236.932658120751</v>
      </c>
      <c r="AJ1013">
        <v>241.45765599648999</v>
      </c>
      <c r="AK1013">
        <v>252.119531582913</v>
      </c>
      <c r="AL1013">
        <v>257.132788673037</v>
      </c>
      <c r="AM1013">
        <v>264.16759402528101</v>
      </c>
      <c r="AN1013">
        <v>265.204525857318</v>
      </c>
      <c r="AO1013">
        <v>352.38410989583201</v>
      </c>
      <c r="AP1013">
        <v>504.85097999416001</v>
      </c>
      <c r="AQ1013">
        <v>547.42839102622702</v>
      </c>
      <c r="AR1013">
        <v>543.88127332573094</v>
      </c>
      <c r="AS1013">
        <v>594.56739775121798</v>
      </c>
      <c r="AT1013">
        <v>608.70907129729198</v>
      </c>
      <c r="AU1013">
        <v>635.19354017868397</v>
      </c>
      <c r="AV1013">
        <v>680.23068786745898</v>
      </c>
      <c r="AW1013">
        <v>632.90138986487705</v>
      </c>
      <c r="AX1013">
        <v>547.71369589492599</v>
      </c>
      <c r="AY1013">
        <v>530.95914270518006</v>
      </c>
      <c r="AZ1013">
        <v>411.53941155407699</v>
      </c>
      <c r="BA1013">
        <v>300.91907699125301</v>
      </c>
      <c r="BB1013">
        <v>262.52917653141498</v>
      </c>
      <c r="BC1013">
        <v>247.848921191589</v>
      </c>
      <c r="BD1013">
        <v>229.62727766998299</v>
      </c>
      <c r="BE1013">
        <v>222.46610852903899</v>
      </c>
      <c r="BF1013">
        <v>236.28101263970501</v>
      </c>
      <c r="BG1013">
        <v>240.843343413046</v>
      </c>
      <c r="BH1013">
        <v>232.685981986652</v>
      </c>
      <c r="BI1013">
        <v>231.03401355512599</v>
      </c>
      <c r="BJ1013">
        <v>243.00099416025901</v>
      </c>
      <c r="BK1013">
        <v>224.89604359513501</v>
      </c>
      <c r="BL1013">
        <v>226.285628924077</v>
      </c>
      <c r="BM1013">
        <v>215.299267721777</v>
      </c>
      <c r="BN1013">
        <v>231.07812990589599</v>
      </c>
      <c r="BO1013">
        <v>222.76878298910401</v>
      </c>
      <c r="BP1013">
        <v>222.83527629463501</v>
      </c>
      <c r="BQ1013">
        <v>226.81567370855399</v>
      </c>
      <c r="BR1013">
        <v>227.37143738456001</v>
      </c>
      <c r="BS1013">
        <v>221.77529936129699</v>
      </c>
      <c r="BT1013">
        <v>239.00878952007599</v>
      </c>
      <c r="BU1013">
        <v>226.23590458799299</v>
      </c>
      <c r="BV1013">
        <v>228.542638182687</v>
      </c>
      <c r="BW1013">
        <v>220.629550853507</v>
      </c>
      <c r="BX1013">
        <v>221.329776541314</v>
      </c>
      <c r="BY1013">
        <v>203.11133162826599</v>
      </c>
      <c r="BZ1013">
        <v>221.396430557222</v>
      </c>
      <c r="CA1013">
        <v>192.01039057319801</v>
      </c>
      <c r="CB1013">
        <v>211.47527171280501</v>
      </c>
      <c r="CC1013">
        <v>222.24870117834999</v>
      </c>
      <c r="CD1013">
        <v>231.60876472937699</v>
      </c>
    </row>
    <row r="1014" spans="1:82" x14ac:dyDescent="0.25">
      <c r="A1014">
        <v>243.20427236315001</v>
      </c>
      <c r="B1014">
        <v>207.274294166239</v>
      </c>
      <c r="C1014">
        <v>211.71594185541599</v>
      </c>
      <c r="D1014">
        <v>212.124663455019</v>
      </c>
      <c r="E1014">
        <v>220.54369028171999</v>
      </c>
      <c r="F1014">
        <v>202.92523534391901</v>
      </c>
      <c r="G1014">
        <v>214.97234974304499</v>
      </c>
      <c r="H1014">
        <v>209.162685978947</v>
      </c>
      <c r="I1014">
        <v>216.05377378794901</v>
      </c>
      <c r="J1014">
        <v>206.57736508554001</v>
      </c>
      <c r="K1014">
        <v>217.68429874158201</v>
      </c>
      <c r="L1014">
        <v>240.94820847215399</v>
      </c>
      <c r="M1014">
        <v>225.28570794702401</v>
      </c>
      <c r="N1014">
        <v>233.95214941881801</v>
      </c>
      <c r="O1014">
        <v>257.473693822695</v>
      </c>
      <c r="P1014">
        <v>242.94507470339599</v>
      </c>
      <c r="Q1014">
        <v>267.266474117813</v>
      </c>
      <c r="R1014">
        <v>258.09314121328703</v>
      </c>
      <c r="S1014">
        <v>257.308889300381</v>
      </c>
      <c r="T1014">
        <v>250.05920415609799</v>
      </c>
      <c r="U1014">
        <v>253.252040555326</v>
      </c>
      <c r="V1014">
        <v>245.108158211654</v>
      </c>
      <c r="W1014">
        <v>247.203171170876</v>
      </c>
      <c r="X1014">
        <v>250.95123975332999</v>
      </c>
      <c r="Y1014">
        <v>251.38106870931401</v>
      </c>
      <c r="Z1014">
        <v>250.198837373147</v>
      </c>
      <c r="AA1014">
        <v>245.40071078207501</v>
      </c>
      <c r="AB1014">
        <v>242.53212172898401</v>
      </c>
      <c r="AC1014">
        <v>240.07747730846199</v>
      </c>
      <c r="AD1014">
        <v>246.104269097794</v>
      </c>
      <c r="AE1014">
        <v>240.16229638050399</v>
      </c>
      <c r="AF1014">
        <v>239.48373245979201</v>
      </c>
      <c r="AG1014">
        <v>241.43736528495199</v>
      </c>
      <c r="AH1014">
        <v>237.63468314734999</v>
      </c>
      <c r="AI1014">
        <v>243.903796027444</v>
      </c>
      <c r="AJ1014">
        <v>250.763742263334</v>
      </c>
      <c r="AK1014">
        <v>255.69998915386299</v>
      </c>
      <c r="AL1014">
        <v>267.21978350030702</v>
      </c>
      <c r="AM1014">
        <v>266.43418884276599</v>
      </c>
      <c r="AN1014">
        <v>269.072188432806</v>
      </c>
      <c r="AO1014">
        <v>346.79978461640502</v>
      </c>
      <c r="AP1014">
        <v>500.029282244277</v>
      </c>
      <c r="AQ1014">
        <v>530.66237213547902</v>
      </c>
      <c r="AR1014">
        <v>550.37643255903799</v>
      </c>
      <c r="AS1014">
        <v>604.18971517468003</v>
      </c>
      <c r="AT1014">
        <v>618.64950282810901</v>
      </c>
      <c r="AU1014">
        <v>647.80494079614095</v>
      </c>
      <c r="AV1014">
        <v>719.06170112196799</v>
      </c>
      <c r="AW1014">
        <v>661.89334120205001</v>
      </c>
      <c r="AX1014">
        <v>595.33544811797105</v>
      </c>
      <c r="AY1014">
        <v>569.76625291322796</v>
      </c>
      <c r="AZ1014">
        <v>442.19497981017702</v>
      </c>
      <c r="BA1014">
        <v>324.66774375128898</v>
      </c>
      <c r="BB1014">
        <v>278.02972052561603</v>
      </c>
      <c r="BC1014">
        <v>249.75715913399301</v>
      </c>
      <c r="BD1014">
        <v>230.18135536789899</v>
      </c>
      <c r="BE1014">
        <v>219.83569896202201</v>
      </c>
      <c r="BF1014">
        <v>233.75298138264699</v>
      </c>
      <c r="BG1014">
        <v>241.90029824969301</v>
      </c>
      <c r="BH1014">
        <v>230.911150072401</v>
      </c>
      <c r="BI1014">
        <v>233.462372482071</v>
      </c>
      <c r="BJ1014">
        <v>239.18087242067199</v>
      </c>
      <c r="BK1014">
        <v>220.465883125793</v>
      </c>
      <c r="BL1014">
        <v>227.36453075102699</v>
      </c>
      <c r="BM1014">
        <v>215.15859282299601</v>
      </c>
      <c r="BN1014">
        <v>225.773635299689</v>
      </c>
      <c r="BO1014">
        <v>223.461742376709</v>
      </c>
      <c r="BP1014">
        <v>220.66622389749699</v>
      </c>
      <c r="BQ1014">
        <v>226.83166054362201</v>
      </c>
      <c r="BR1014">
        <v>225.23803577638299</v>
      </c>
      <c r="BS1014">
        <v>224.149499670506</v>
      </c>
      <c r="BT1014">
        <v>242.11062818292001</v>
      </c>
      <c r="BU1014">
        <v>224.53991165841401</v>
      </c>
      <c r="BV1014">
        <v>222.08160612036701</v>
      </c>
      <c r="BW1014">
        <v>220.91030874267199</v>
      </c>
      <c r="BX1014">
        <v>223.72563658352601</v>
      </c>
      <c r="BY1014">
        <v>206.82188017874</v>
      </c>
      <c r="BZ1014">
        <v>216.54369028171999</v>
      </c>
      <c r="CA1014">
        <v>192.836293768172</v>
      </c>
      <c r="CB1014">
        <v>210.81237294091099</v>
      </c>
      <c r="CC1014">
        <v>225.91039006786701</v>
      </c>
      <c r="CD1014">
        <v>238.69200746596701</v>
      </c>
    </row>
    <row r="1015" spans="1:82" x14ac:dyDescent="0.25">
      <c r="A1015">
        <v>243.44459279038699</v>
      </c>
      <c r="B1015">
        <v>207.32819207138201</v>
      </c>
      <c r="C1015">
        <v>211.6419301601</v>
      </c>
      <c r="D1015">
        <v>212.64069173575001</v>
      </c>
      <c r="E1015">
        <v>218.71765762664199</v>
      </c>
      <c r="F1015">
        <v>201.582576328317</v>
      </c>
      <c r="G1015">
        <v>214.93860491265801</v>
      </c>
      <c r="H1015">
        <v>208.87891238447301</v>
      </c>
      <c r="I1015">
        <v>216.48336243126201</v>
      </c>
      <c r="J1015">
        <v>205.21628761848001</v>
      </c>
      <c r="K1015">
        <v>219.72528018778601</v>
      </c>
      <c r="L1015">
        <v>241.74005550121899</v>
      </c>
      <c r="M1015">
        <v>225.36573786697599</v>
      </c>
      <c r="N1015">
        <v>234.45289899434201</v>
      </c>
      <c r="O1015">
        <v>258.52020353194303</v>
      </c>
      <c r="P1015">
        <v>242.87811037927801</v>
      </c>
      <c r="Q1015">
        <v>268.30704364449599</v>
      </c>
      <c r="R1015">
        <v>258.98400276339697</v>
      </c>
      <c r="S1015">
        <v>257.64781372593399</v>
      </c>
      <c r="T1015">
        <v>250.04106784839499</v>
      </c>
      <c r="U1015">
        <v>253.23393884929399</v>
      </c>
      <c r="V1015">
        <v>245.31125577550301</v>
      </c>
      <c r="W1015">
        <v>247.621056789108</v>
      </c>
      <c r="X1015">
        <v>251.59434373265799</v>
      </c>
      <c r="Y1015">
        <v>252.46315069834199</v>
      </c>
      <c r="Z1015">
        <v>250.45042712939301</v>
      </c>
      <c r="AA1015">
        <v>245.949150458117</v>
      </c>
      <c r="AB1015">
        <v>242.982424427751</v>
      </c>
      <c r="AC1015">
        <v>240.15323078422799</v>
      </c>
      <c r="AD1015">
        <v>246.56786466352901</v>
      </c>
      <c r="AE1015">
        <v>240.55832661613701</v>
      </c>
      <c r="AF1015">
        <v>239.85448140904899</v>
      </c>
      <c r="AG1015">
        <v>241.59619677908901</v>
      </c>
      <c r="AH1015">
        <v>238.286551164</v>
      </c>
      <c r="AI1015">
        <v>244.254069266409</v>
      </c>
      <c r="AJ1015">
        <v>251.29150804785201</v>
      </c>
      <c r="AK1015">
        <v>256.43208195332801</v>
      </c>
      <c r="AL1015">
        <v>268.07402934262097</v>
      </c>
      <c r="AM1015">
        <v>266.07434250119798</v>
      </c>
      <c r="AN1015">
        <v>269.20087761218002</v>
      </c>
      <c r="AO1015">
        <v>346.64899523950101</v>
      </c>
      <c r="AP1015">
        <v>500.58380050926502</v>
      </c>
      <c r="AQ1015">
        <v>531.52925496073999</v>
      </c>
      <c r="AR1015">
        <v>551.58026471920198</v>
      </c>
      <c r="AS1015">
        <v>605.837521758398</v>
      </c>
      <c r="AT1015">
        <v>620.553382540352</v>
      </c>
      <c r="AU1015">
        <v>649.57303400702096</v>
      </c>
      <c r="AV1015">
        <v>723.00047888916799</v>
      </c>
      <c r="AW1015">
        <v>664.84278483925095</v>
      </c>
      <c r="AX1015">
        <v>598.66934502682</v>
      </c>
      <c r="AY1015">
        <v>572.85755208827004</v>
      </c>
      <c r="AZ1015">
        <v>443.67792986201601</v>
      </c>
      <c r="BA1015">
        <v>325.82601675011102</v>
      </c>
      <c r="BB1015">
        <v>278.92501831625299</v>
      </c>
      <c r="BC1015">
        <v>249.439272972835</v>
      </c>
      <c r="BD1015">
        <v>229.76409439999401</v>
      </c>
      <c r="BE1015">
        <v>219.770892534762</v>
      </c>
      <c r="BF1015">
        <v>233.38329344292001</v>
      </c>
      <c r="BG1015">
        <v>242.60654991001101</v>
      </c>
      <c r="BH1015">
        <v>231.01447442418799</v>
      </c>
      <c r="BI1015">
        <v>234.17493950859799</v>
      </c>
      <c r="BJ1015">
        <v>238.625115776846</v>
      </c>
      <c r="BK1015">
        <v>219.96570545492901</v>
      </c>
      <c r="BL1015">
        <v>227.69157167315001</v>
      </c>
      <c r="BM1015">
        <v>215.19107172711</v>
      </c>
      <c r="BN1015">
        <v>225.23787553483299</v>
      </c>
      <c r="BO1015">
        <v>223.45794117118299</v>
      </c>
      <c r="BP1015">
        <v>220.37533893073001</v>
      </c>
      <c r="BQ1015">
        <v>226.67342869855801</v>
      </c>
      <c r="BR1015">
        <v>225.504667937943</v>
      </c>
      <c r="BS1015">
        <v>224.309323104892</v>
      </c>
      <c r="BT1015">
        <v>242.60523826499201</v>
      </c>
      <c r="BU1015">
        <v>224.48547855715199</v>
      </c>
      <c r="BV1015">
        <v>221.557088474952</v>
      </c>
      <c r="BW1015">
        <v>220.885972910996</v>
      </c>
      <c r="BX1015">
        <v>224.29736488037199</v>
      </c>
      <c r="BY1015">
        <v>207.31672892442799</v>
      </c>
      <c r="BZ1015">
        <v>214.71765762664199</v>
      </c>
      <c r="CA1015">
        <v>193.147072033303</v>
      </c>
      <c r="CB1015">
        <v>210.84101940522899</v>
      </c>
      <c r="CC1015">
        <v>227.28824321998201</v>
      </c>
      <c r="CD1015">
        <v>241.35735360166501</v>
      </c>
    </row>
    <row r="1016" spans="1:82" x14ac:dyDescent="0.25">
      <c r="A1016">
        <v>243.68491321762301</v>
      </c>
      <c r="B1016">
        <v>207.32819207138201</v>
      </c>
      <c r="C1016">
        <v>211.6419301601</v>
      </c>
      <c r="D1016">
        <v>212.64069173575001</v>
      </c>
      <c r="E1016">
        <v>218.71765762664199</v>
      </c>
      <c r="F1016">
        <v>201.582576328317</v>
      </c>
      <c r="G1016">
        <v>214.93860491265801</v>
      </c>
      <c r="H1016">
        <v>208.87891238447301</v>
      </c>
      <c r="I1016">
        <v>216.48336243126201</v>
      </c>
      <c r="J1016">
        <v>205.21628761848001</v>
      </c>
      <c r="K1016">
        <v>219.72528018778601</v>
      </c>
      <c r="L1016">
        <v>241.74005550121899</v>
      </c>
      <c r="M1016">
        <v>225.36573786697599</v>
      </c>
      <c r="N1016">
        <v>234.45289899434201</v>
      </c>
      <c r="O1016">
        <v>258.52020353194303</v>
      </c>
      <c r="P1016">
        <v>242.87811037927801</v>
      </c>
      <c r="Q1016">
        <v>268.30704364449599</v>
      </c>
      <c r="R1016">
        <v>258.98400276339697</v>
      </c>
      <c r="S1016">
        <v>257.64781372593399</v>
      </c>
      <c r="T1016">
        <v>250.04106784839499</v>
      </c>
      <c r="U1016">
        <v>253.23393884929399</v>
      </c>
      <c r="V1016">
        <v>245.31125577550301</v>
      </c>
      <c r="W1016">
        <v>247.621056789108</v>
      </c>
      <c r="X1016">
        <v>251.59434373265799</v>
      </c>
      <c r="Y1016">
        <v>252.46315069834199</v>
      </c>
      <c r="Z1016">
        <v>250.45042712939301</v>
      </c>
      <c r="AA1016">
        <v>245.949150458117</v>
      </c>
      <c r="AB1016">
        <v>242.982424427751</v>
      </c>
      <c r="AC1016">
        <v>240.15323078422799</v>
      </c>
      <c r="AD1016">
        <v>246.56786466352901</v>
      </c>
      <c r="AE1016">
        <v>240.55832661613701</v>
      </c>
      <c r="AF1016">
        <v>239.85448140904899</v>
      </c>
      <c r="AG1016">
        <v>241.59619677908901</v>
      </c>
      <c r="AH1016">
        <v>238.286551164</v>
      </c>
      <c r="AI1016">
        <v>244.254069266409</v>
      </c>
      <c r="AJ1016">
        <v>251.29150804785201</v>
      </c>
      <c r="AK1016">
        <v>256.43208195332801</v>
      </c>
      <c r="AL1016">
        <v>268.07402934262097</v>
      </c>
      <c r="AM1016">
        <v>266.07434250119798</v>
      </c>
      <c r="AN1016">
        <v>269.20087761218002</v>
      </c>
      <c r="AO1016">
        <v>346.64899523950101</v>
      </c>
      <c r="AP1016">
        <v>500.58380050926502</v>
      </c>
      <c r="AQ1016">
        <v>531.52925496073999</v>
      </c>
      <c r="AR1016">
        <v>551.58026471920198</v>
      </c>
      <c r="AS1016">
        <v>605.837521758398</v>
      </c>
      <c r="AT1016">
        <v>620.553382540352</v>
      </c>
      <c r="AU1016">
        <v>649.57303400702096</v>
      </c>
      <c r="AV1016">
        <v>723.00047888916799</v>
      </c>
      <c r="AW1016">
        <v>664.84278483925095</v>
      </c>
      <c r="AX1016">
        <v>598.66934502682</v>
      </c>
      <c r="AY1016">
        <v>572.85755208827004</v>
      </c>
      <c r="AZ1016">
        <v>443.67792986201601</v>
      </c>
      <c r="BA1016">
        <v>325.82601675011102</v>
      </c>
      <c r="BB1016">
        <v>278.92501831625299</v>
      </c>
      <c r="BC1016">
        <v>249.439272972835</v>
      </c>
      <c r="BD1016">
        <v>229.76409439999401</v>
      </c>
      <c r="BE1016">
        <v>219.770892534762</v>
      </c>
      <c r="BF1016">
        <v>233.38329344292001</v>
      </c>
      <c r="BG1016">
        <v>242.60654991001101</v>
      </c>
      <c r="BH1016">
        <v>231.01447442418799</v>
      </c>
      <c r="BI1016">
        <v>234.17493950859799</v>
      </c>
      <c r="BJ1016">
        <v>238.625115776846</v>
      </c>
      <c r="BK1016">
        <v>219.96570545492901</v>
      </c>
      <c r="BL1016">
        <v>227.69157167315001</v>
      </c>
      <c r="BM1016">
        <v>215.19107172711</v>
      </c>
      <c r="BN1016">
        <v>225.23787553483299</v>
      </c>
      <c r="BO1016">
        <v>223.45794117118299</v>
      </c>
      <c r="BP1016">
        <v>220.37533893073001</v>
      </c>
      <c r="BQ1016">
        <v>226.67342869855801</v>
      </c>
      <c r="BR1016">
        <v>225.504667937943</v>
      </c>
      <c r="BS1016">
        <v>224.309323104892</v>
      </c>
      <c r="BT1016">
        <v>242.60523826499201</v>
      </c>
      <c r="BU1016">
        <v>224.48547855715199</v>
      </c>
      <c r="BV1016">
        <v>221.557088474952</v>
      </c>
      <c r="BW1016">
        <v>220.885972910996</v>
      </c>
      <c r="BX1016">
        <v>224.29736488037199</v>
      </c>
      <c r="BY1016">
        <v>207.31672892442799</v>
      </c>
      <c r="BZ1016">
        <v>214.71765762664199</v>
      </c>
      <c r="CA1016">
        <v>193.147072033303</v>
      </c>
      <c r="CB1016">
        <v>210.84101940522899</v>
      </c>
      <c r="CC1016">
        <v>227.28824321998201</v>
      </c>
      <c r="CD1016">
        <v>241.35735360166501</v>
      </c>
    </row>
    <row r="1017" spans="1:82" x14ac:dyDescent="0.25">
      <c r="A1017">
        <v>243.92523364485899</v>
      </c>
      <c r="B1017">
        <v>209.34510974714399</v>
      </c>
      <c r="C1017">
        <v>212.89123802814001</v>
      </c>
      <c r="D1017">
        <v>215.19030144411701</v>
      </c>
      <c r="E1017">
        <v>220.480482420269</v>
      </c>
      <c r="F1017">
        <v>204.381419375007</v>
      </c>
      <c r="G1017">
        <v>213.109160707889</v>
      </c>
      <c r="H1017">
        <v>210.39095354319801</v>
      </c>
      <c r="I1017">
        <v>209.39110087859601</v>
      </c>
      <c r="J1017">
        <v>206.25527210328499</v>
      </c>
      <c r="K1017">
        <v>216.11770807744901</v>
      </c>
      <c r="L1017">
        <v>243.36522862025501</v>
      </c>
      <c r="M1017">
        <v>224.45037691086199</v>
      </c>
      <c r="N1017">
        <v>232.93923409332299</v>
      </c>
      <c r="O1017">
        <v>259.56955887837699</v>
      </c>
      <c r="P1017">
        <v>249.18320323856801</v>
      </c>
      <c r="Q1017">
        <v>272.22007137538799</v>
      </c>
      <c r="R1017">
        <v>259.66529426632798</v>
      </c>
      <c r="S1017">
        <v>259.07691148075799</v>
      </c>
      <c r="T1017">
        <v>251.92852692011201</v>
      </c>
      <c r="U1017">
        <v>258.16229341013798</v>
      </c>
      <c r="V1017">
        <v>250.53192934728901</v>
      </c>
      <c r="W1017">
        <v>251.348956041892</v>
      </c>
      <c r="X1017">
        <v>254.12719824049799</v>
      </c>
      <c r="Y1017">
        <v>257.10037728345702</v>
      </c>
      <c r="Z1017">
        <v>252.89616396378099</v>
      </c>
      <c r="AA1017">
        <v>251.02581614211101</v>
      </c>
      <c r="AB1017">
        <v>248.42926797414799</v>
      </c>
      <c r="AC1017">
        <v>243.954616758139</v>
      </c>
      <c r="AD1017">
        <v>247.33036486383</v>
      </c>
      <c r="AE1017">
        <v>248.78827278014799</v>
      </c>
      <c r="AF1017">
        <v>241.41050440589001</v>
      </c>
      <c r="AG1017">
        <v>245.40219251365099</v>
      </c>
      <c r="AH1017">
        <v>247.91759624127701</v>
      </c>
      <c r="AI1017">
        <v>247.73629378355199</v>
      </c>
      <c r="AJ1017">
        <v>254.156284706186</v>
      </c>
      <c r="AK1017">
        <v>258.12960137984197</v>
      </c>
      <c r="AL1017">
        <v>268.948518084461</v>
      </c>
      <c r="AM1017">
        <v>269.32791596549902</v>
      </c>
      <c r="AN1017">
        <v>271.47712787664301</v>
      </c>
      <c r="AO1017">
        <v>346.20601662824402</v>
      </c>
      <c r="AP1017">
        <v>496.46751087061</v>
      </c>
      <c r="AQ1017">
        <v>523.45620478417504</v>
      </c>
      <c r="AR1017">
        <v>548.90189876847296</v>
      </c>
      <c r="AS1017">
        <v>601.93277213316799</v>
      </c>
      <c r="AT1017">
        <v>621.79909618673798</v>
      </c>
      <c r="AU1017">
        <v>657.50618250014998</v>
      </c>
      <c r="AV1017">
        <v>722.91496090176202</v>
      </c>
      <c r="AW1017">
        <v>661.39744591831095</v>
      </c>
      <c r="AX1017">
        <v>602.74090798230804</v>
      </c>
      <c r="AY1017">
        <v>575.75434339656795</v>
      </c>
      <c r="AZ1017">
        <v>447.95325940257902</v>
      </c>
      <c r="BA1017">
        <v>329.27168879719</v>
      </c>
      <c r="BB1017">
        <v>283.68247870567501</v>
      </c>
      <c r="BC1017">
        <v>258.09693410848502</v>
      </c>
      <c r="BD1017">
        <v>237.589986991861</v>
      </c>
      <c r="BE1017">
        <v>220.86748242879699</v>
      </c>
      <c r="BF1017">
        <v>237.913243513216</v>
      </c>
      <c r="BG1017">
        <v>244.99654620945</v>
      </c>
      <c r="BH1017">
        <v>235.19198319784101</v>
      </c>
      <c r="BI1017">
        <v>232.555129356322</v>
      </c>
      <c r="BJ1017">
        <v>237.59974662648401</v>
      </c>
      <c r="BK1017">
        <v>223.189845817069</v>
      </c>
      <c r="BL1017">
        <v>228.295998489574</v>
      </c>
      <c r="BM1017">
        <v>222.03505850327099</v>
      </c>
      <c r="BN1017">
        <v>221.99117931014001</v>
      </c>
      <c r="BO1017">
        <v>225.613462357027</v>
      </c>
      <c r="BP1017">
        <v>225.66282627037401</v>
      </c>
      <c r="BQ1017">
        <v>231.56173711118001</v>
      </c>
      <c r="BR1017">
        <v>225.96144176096499</v>
      </c>
      <c r="BS1017">
        <v>229.44049606648099</v>
      </c>
      <c r="BT1017">
        <v>240.17881769434601</v>
      </c>
      <c r="BU1017">
        <v>227.58660360154099</v>
      </c>
      <c r="BV1017">
        <v>223.039490590817</v>
      </c>
      <c r="BW1017">
        <v>223.593537048455</v>
      </c>
      <c r="BX1017">
        <v>226.30292653074699</v>
      </c>
      <c r="BY1017">
        <v>206.21332270975799</v>
      </c>
      <c r="BZ1017">
        <v>219.81768525384001</v>
      </c>
      <c r="CA1017">
        <v>201.440998196604</v>
      </c>
      <c r="CB1017">
        <v>213.11218970340801</v>
      </c>
      <c r="CC1017">
        <v>217.180442110218</v>
      </c>
      <c r="CD1017">
        <v>242.23925830652999</v>
      </c>
    </row>
    <row r="1018" spans="1:82" x14ac:dyDescent="0.25">
      <c r="A1018">
        <v>244.165554072096</v>
      </c>
      <c r="B1018">
        <v>211.18563779754999</v>
      </c>
      <c r="C1018">
        <v>213.32364468009101</v>
      </c>
      <c r="D1018">
        <v>216.014975969169</v>
      </c>
      <c r="E1018">
        <v>221.30800287860899</v>
      </c>
      <c r="F1018">
        <v>206.37538042985099</v>
      </c>
      <c r="G1018">
        <v>210.864963704921</v>
      </c>
      <c r="H1018">
        <v>211.77075907489899</v>
      </c>
      <c r="I1018">
        <v>203.26013414815301</v>
      </c>
      <c r="J1018">
        <v>207.50745873872901</v>
      </c>
      <c r="K1018">
        <v>213.00016276108201</v>
      </c>
      <c r="L1018">
        <v>247.58254977115101</v>
      </c>
      <c r="M1018">
        <v>225.08493047288999</v>
      </c>
      <c r="N1018">
        <v>232.83917249681201</v>
      </c>
      <c r="O1018">
        <v>260.12969593685398</v>
      </c>
      <c r="P1018">
        <v>255.29210374099901</v>
      </c>
      <c r="Q1018">
        <v>278.05610685525102</v>
      </c>
      <c r="R1018">
        <v>261.28502547447403</v>
      </c>
      <c r="S1018">
        <v>263.23193707789102</v>
      </c>
      <c r="T1018">
        <v>254.66484488826899</v>
      </c>
      <c r="U1018">
        <v>265.76740437265698</v>
      </c>
      <c r="V1018">
        <v>256.13455418645498</v>
      </c>
      <c r="W1018">
        <v>256.22476542323801</v>
      </c>
      <c r="X1018">
        <v>257.25919942006198</v>
      </c>
      <c r="Y1018">
        <v>263.44534289542202</v>
      </c>
      <c r="Z1018">
        <v>254.49495362815699</v>
      </c>
      <c r="AA1018">
        <v>257.25295507753299</v>
      </c>
      <c r="AB1018">
        <v>253.157557109046</v>
      </c>
      <c r="AC1018">
        <v>249.12608059608101</v>
      </c>
      <c r="AD1018">
        <v>251.19357952879199</v>
      </c>
      <c r="AE1018">
        <v>258.10963029021502</v>
      </c>
      <c r="AF1018">
        <v>243.09536835666299</v>
      </c>
      <c r="AG1018">
        <v>249.440691411383</v>
      </c>
      <c r="AH1018">
        <v>260.055067836722</v>
      </c>
      <c r="AI1018">
        <v>252.32600380339201</v>
      </c>
      <c r="AJ1018">
        <v>259.95339111303002</v>
      </c>
      <c r="AK1018">
        <v>261.94200388524098</v>
      </c>
      <c r="AL1018">
        <v>274.24722873681702</v>
      </c>
      <c r="AM1018">
        <v>273.45897253722097</v>
      </c>
      <c r="AN1018">
        <v>275.90855076663303</v>
      </c>
      <c r="AO1018">
        <v>344.60164781736</v>
      </c>
      <c r="AP1018">
        <v>494.75333695027001</v>
      </c>
      <c r="AQ1018">
        <v>511.21232821559801</v>
      </c>
      <c r="AR1018">
        <v>549.68108321941497</v>
      </c>
      <c r="AS1018">
        <v>597.37388177150694</v>
      </c>
      <c r="AT1018">
        <v>632.49852653622099</v>
      </c>
      <c r="AU1018">
        <v>684.82958930602695</v>
      </c>
      <c r="AV1018">
        <v>730.78412128593197</v>
      </c>
      <c r="AW1018">
        <v>665.93850714869404</v>
      </c>
      <c r="AX1018">
        <v>620.42152823300296</v>
      </c>
      <c r="AY1018">
        <v>591.090338416701</v>
      </c>
      <c r="AZ1018">
        <v>464.480319346442</v>
      </c>
      <c r="BA1018">
        <v>342.28278948976902</v>
      </c>
      <c r="BB1018">
        <v>295.88906811277201</v>
      </c>
      <c r="BC1018">
        <v>273.39987802706497</v>
      </c>
      <c r="BD1018">
        <v>245.882359390403</v>
      </c>
      <c r="BE1018">
        <v>222.70274702638201</v>
      </c>
      <c r="BF1018">
        <v>242.698002987385</v>
      </c>
      <c r="BG1018">
        <v>247.758299478738</v>
      </c>
      <c r="BH1018">
        <v>241.976697137288</v>
      </c>
      <c r="BI1018">
        <v>231.90173391570701</v>
      </c>
      <c r="BJ1018">
        <v>236.04957755576299</v>
      </c>
      <c r="BK1018">
        <v>227.511573735702</v>
      </c>
      <c r="BL1018">
        <v>227.03446012098499</v>
      </c>
      <c r="BM1018">
        <v>228.25716377509301</v>
      </c>
      <c r="BN1018">
        <v>219.02842304869</v>
      </c>
      <c r="BO1018">
        <v>226.897491302682</v>
      </c>
      <c r="BP1018">
        <v>232.13772862407299</v>
      </c>
      <c r="BQ1018">
        <v>235.312566138412</v>
      </c>
      <c r="BR1018">
        <v>226.19280262607001</v>
      </c>
      <c r="BS1018">
        <v>236.54997018539899</v>
      </c>
      <c r="BT1018">
        <v>239.25893888958601</v>
      </c>
      <c r="BU1018">
        <v>230.66796654042699</v>
      </c>
      <c r="BV1018">
        <v>225.17131098478501</v>
      </c>
      <c r="BW1018">
        <v>224.56805782204799</v>
      </c>
      <c r="BX1018">
        <v>229.26682024714</v>
      </c>
      <c r="BY1018">
        <v>205.20641493484001</v>
      </c>
      <c r="BZ1018">
        <v>222.21178432418799</v>
      </c>
      <c r="CA1018">
        <v>205.33440473644299</v>
      </c>
      <c r="CB1018">
        <v>215.184734701791</v>
      </c>
      <c r="CC1018">
        <v>212.43555070784799</v>
      </c>
      <c r="CD1018">
        <v>242.65324963920301</v>
      </c>
    </row>
    <row r="1019" spans="1:82" x14ac:dyDescent="0.25">
      <c r="A1019">
        <v>244.40587449933199</v>
      </c>
      <c r="B1019">
        <v>211.18563779754999</v>
      </c>
      <c r="C1019">
        <v>213.32364468009101</v>
      </c>
      <c r="D1019">
        <v>216.014975969169</v>
      </c>
      <c r="E1019">
        <v>221.30800287860899</v>
      </c>
      <c r="F1019">
        <v>206.37538042985099</v>
      </c>
      <c r="G1019">
        <v>210.864963704921</v>
      </c>
      <c r="H1019">
        <v>211.77075907489899</v>
      </c>
      <c r="I1019">
        <v>203.26013414815301</v>
      </c>
      <c r="J1019">
        <v>207.50745873872901</v>
      </c>
      <c r="K1019">
        <v>213.00016276108201</v>
      </c>
      <c r="L1019">
        <v>247.58254977115101</v>
      </c>
      <c r="M1019">
        <v>225.08493047288999</v>
      </c>
      <c r="N1019">
        <v>232.83917249681201</v>
      </c>
      <c r="O1019">
        <v>260.12969593685398</v>
      </c>
      <c r="P1019">
        <v>255.29210374099901</v>
      </c>
      <c r="Q1019">
        <v>278.05610685525102</v>
      </c>
      <c r="R1019">
        <v>261.28502547447403</v>
      </c>
      <c r="S1019">
        <v>263.23193707789102</v>
      </c>
      <c r="T1019">
        <v>254.66484488826899</v>
      </c>
      <c r="U1019">
        <v>265.76740437265698</v>
      </c>
      <c r="V1019">
        <v>256.13455418645498</v>
      </c>
      <c r="W1019">
        <v>256.22476542323801</v>
      </c>
      <c r="X1019">
        <v>257.25919942006198</v>
      </c>
      <c r="Y1019">
        <v>263.44534289542202</v>
      </c>
      <c r="Z1019">
        <v>254.49495362815699</v>
      </c>
      <c r="AA1019">
        <v>257.25295507753299</v>
      </c>
      <c r="AB1019">
        <v>253.157557109046</v>
      </c>
      <c r="AC1019">
        <v>249.12608059608101</v>
      </c>
      <c r="AD1019">
        <v>251.19357952879199</v>
      </c>
      <c r="AE1019">
        <v>258.10963029021502</v>
      </c>
      <c r="AF1019">
        <v>243.09536835666299</v>
      </c>
      <c r="AG1019">
        <v>249.440691411383</v>
      </c>
      <c r="AH1019">
        <v>260.055067836722</v>
      </c>
      <c r="AI1019">
        <v>252.32600380339201</v>
      </c>
      <c r="AJ1019">
        <v>259.95339111303002</v>
      </c>
      <c r="AK1019">
        <v>261.94200388524098</v>
      </c>
      <c r="AL1019">
        <v>274.24722873681702</v>
      </c>
      <c r="AM1019">
        <v>273.45897253722097</v>
      </c>
      <c r="AN1019">
        <v>275.90855076663303</v>
      </c>
      <c r="AO1019">
        <v>344.60164781736</v>
      </c>
      <c r="AP1019">
        <v>494.75333695027001</v>
      </c>
      <c r="AQ1019">
        <v>511.276768983875</v>
      </c>
      <c r="AR1019">
        <v>549.74844933736802</v>
      </c>
      <c r="AS1019">
        <v>597.37388177150694</v>
      </c>
      <c r="AT1019">
        <v>632.52462294848397</v>
      </c>
      <c r="AU1019">
        <v>684.88689137336996</v>
      </c>
      <c r="AV1019">
        <v>730.78412128593197</v>
      </c>
      <c r="AW1019">
        <v>665.93850714869404</v>
      </c>
      <c r="AX1019">
        <v>620.42152823300296</v>
      </c>
      <c r="AY1019">
        <v>591.090338416701</v>
      </c>
      <c r="AZ1019">
        <v>464.480319346442</v>
      </c>
      <c r="BA1019">
        <v>342.28278948976902</v>
      </c>
      <c r="BB1019">
        <v>295.88906811277201</v>
      </c>
      <c r="BC1019">
        <v>273.39987802706497</v>
      </c>
      <c r="BD1019">
        <v>245.882359390403</v>
      </c>
      <c r="BE1019">
        <v>222.70274702638201</v>
      </c>
      <c r="BF1019">
        <v>242.698002987385</v>
      </c>
      <c r="BG1019">
        <v>247.758299478738</v>
      </c>
      <c r="BH1019">
        <v>241.976697137288</v>
      </c>
      <c r="BI1019">
        <v>231.90173391570701</v>
      </c>
      <c r="BJ1019">
        <v>236.04957755576299</v>
      </c>
      <c r="BK1019">
        <v>227.511573735702</v>
      </c>
      <c r="BL1019">
        <v>227.03446012098499</v>
      </c>
      <c r="BM1019">
        <v>228.25716377509301</v>
      </c>
      <c r="BN1019">
        <v>219.02842304869</v>
      </c>
      <c r="BO1019">
        <v>226.897491302682</v>
      </c>
      <c r="BP1019">
        <v>232.13772862407299</v>
      </c>
      <c r="BQ1019">
        <v>235.312566138412</v>
      </c>
      <c r="BR1019">
        <v>226.19280262607001</v>
      </c>
      <c r="BS1019">
        <v>236.54997018539899</v>
      </c>
      <c r="BT1019">
        <v>239.25893888958601</v>
      </c>
      <c r="BU1019">
        <v>230.66796654042699</v>
      </c>
      <c r="BV1019">
        <v>225.17131098478501</v>
      </c>
      <c r="BW1019">
        <v>224.56805782204799</v>
      </c>
      <c r="BX1019">
        <v>229.26682024714</v>
      </c>
      <c r="BY1019">
        <v>205.20641493484001</v>
      </c>
      <c r="BZ1019">
        <v>222.21178432418799</v>
      </c>
      <c r="CA1019">
        <v>205.33440473644299</v>
      </c>
      <c r="CB1019">
        <v>215.184734701791</v>
      </c>
      <c r="CC1019">
        <v>212.43555070784799</v>
      </c>
      <c r="CD1019">
        <v>242.65324963920301</v>
      </c>
    </row>
    <row r="1020" spans="1:82" x14ac:dyDescent="0.25">
      <c r="A1020">
        <v>244.646194926568</v>
      </c>
      <c r="B1020">
        <v>209.738307727094</v>
      </c>
      <c r="C1020">
        <v>212.857726697115</v>
      </c>
      <c r="D1020">
        <v>214.913936232059</v>
      </c>
      <c r="E1020">
        <v>222.69259359490201</v>
      </c>
      <c r="F1020">
        <v>207.395948156049</v>
      </c>
      <c r="G1020">
        <v>210.5529491444</v>
      </c>
      <c r="H1020">
        <v>211.19000726593799</v>
      </c>
      <c r="I1020">
        <v>200.812688815402</v>
      </c>
      <c r="J1020">
        <v>206.175595543008</v>
      </c>
      <c r="K1020">
        <v>213.486055938249</v>
      </c>
      <c r="L1020">
        <v>248.39161401265599</v>
      </c>
      <c r="M1020">
        <v>224.354436854764</v>
      </c>
      <c r="N1020">
        <v>233.35218718864101</v>
      </c>
      <c r="O1020">
        <v>261.093577043918</v>
      </c>
      <c r="P1020">
        <v>255.137512700424</v>
      </c>
      <c r="Q1020">
        <v>277.65921603601601</v>
      </c>
      <c r="R1020">
        <v>262.16294088324997</v>
      </c>
      <c r="S1020">
        <v>263.08722993964102</v>
      </c>
      <c r="T1020">
        <v>255.60512190490999</v>
      </c>
      <c r="U1020">
        <v>266.91665292668199</v>
      </c>
      <c r="V1020">
        <v>256.07085296474401</v>
      </c>
      <c r="W1020">
        <v>257.47799188401001</v>
      </c>
      <c r="X1020">
        <v>257.60862235046397</v>
      </c>
      <c r="Y1020">
        <v>264.92824269939001</v>
      </c>
      <c r="Z1020">
        <v>255.409551187132</v>
      </c>
      <c r="AA1020">
        <v>256.15310934969</v>
      </c>
      <c r="AB1020">
        <v>253.30895769036999</v>
      </c>
      <c r="AC1020">
        <v>250.15825444969201</v>
      </c>
      <c r="AD1020">
        <v>250.358385944514</v>
      </c>
      <c r="AE1020">
        <v>259.49968341952501</v>
      </c>
      <c r="AF1020">
        <v>243.268129922973</v>
      </c>
      <c r="AG1020">
        <v>250.041467690373</v>
      </c>
      <c r="AH1020">
        <v>261.437762443895</v>
      </c>
      <c r="AI1020">
        <v>253.756525189</v>
      </c>
      <c r="AJ1020">
        <v>259.95144836156697</v>
      </c>
      <c r="AK1020">
        <v>261.89130911260997</v>
      </c>
      <c r="AL1020">
        <v>273.98388521845402</v>
      </c>
      <c r="AM1020">
        <v>273.74735354919898</v>
      </c>
      <c r="AN1020">
        <v>276.11359961498499</v>
      </c>
      <c r="AO1020">
        <v>345.54310040922201</v>
      </c>
      <c r="AP1020">
        <v>496.75442986331001</v>
      </c>
      <c r="AQ1020">
        <v>513.23433585576299</v>
      </c>
      <c r="AR1020">
        <v>553.95842412694401</v>
      </c>
      <c r="AS1020">
        <v>600.49345071574805</v>
      </c>
      <c r="AT1020">
        <v>635.95789198003797</v>
      </c>
      <c r="AU1020">
        <v>690.47272660995998</v>
      </c>
      <c r="AV1020">
        <v>736.721882709326</v>
      </c>
      <c r="AW1020">
        <v>672.41588331915705</v>
      </c>
      <c r="AX1020">
        <v>625.27738555737096</v>
      </c>
      <c r="AY1020">
        <v>596.28470817051596</v>
      </c>
      <c r="AZ1020">
        <v>467.52288085981502</v>
      </c>
      <c r="BA1020">
        <v>343.42960515872397</v>
      </c>
      <c r="BB1020">
        <v>297.96187927644098</v>
      </c>
      <c r="BC1020">
        <v>274.32108239023398</v>
      </c>
      <c r="BD1020">
        <v>247.139096786811</v>
      </c>
      <c r="BE1020">
        <v>223.87885981987199</v>
      </c>
      <c r="BF1020">
        <v>242.89401682582201</v>
      </c>
      <c r="BG1020">
        <v>247.79493776230299</v>
      </c>
      <c r="BH1020">
        <v>241.27679059392099</v>
      </c>
      <c r="BI1020">
        <v>231.555143042526</v>
      </c>
      <c r="BJ1020">
        <v>235.425365933211</v>
      </c>
      <c r="BK1020">
        <v>227.198854443491</v>
      </c>
      <c r="BL1020">
        <v>227.50720877806501</v>
      </c>
      <c r="BM1020">
        <v>230.52883383677801</v>
      </c>
      <c r="BN1020">
        <v>219.470399444885</v>
      </c>
      <c r="BO1020">
        <v>226.59979680020999</v>
      </c>
      <c r="BP1020">
        <v>232.43088282348899</v>
      </c>
      <c r="BQ1020">
        <v>236.626064201741</v>
      </c>
      <c r="BR1020">
        <v>227.32564204254899</v>
      </c>
      <c r="BS1020">
        <v>235.485262960141</v>
      </c>
      <c r="BT1020">
        <v>238.701908894967</v>
      </c>
      <c r="BU1020">
        <v>231.23069902222099</v>
      </c>
      <c r="BV1020">
        <v>225.62652352026399</v>
      </c>
      <c r="BW1020">
        <v>225.65761372171301</v>
      </c>
      <c r="BX1020">
        <v>229.659998526999</v>
      </c>
      <c r="BY1020">
        <v>206.268403421778</v>
      </c>
      <c r="BZ1020">
        <v>221.720788977712</v>
      </c>
      <c r="CA1020">
        <v>211.98591399114699</v>
      </c>
      <c r="CB1020">
        <v>217.807341084641</v>
      </c>
      <c r="CC1020">
        <v>214.141211706479</v>
      </c>
      <c r="CD1020">
        <v>241.902424995491</v>
      </c>
    </row>
    <row r="1021" spans="1:82" x14ac:dyDescent="0.25">
      <c r="A1021">
        <v>244.88651535380501</v>
      </c>
      <c r="B1021">
        <v>204.486200276673</v>
      </c>
      <c r="C1021">
        <v>211.85255285498499</v>
      </c>
      <c r="D1021">
        <v>209.028735248332</v>
      </c>
      <c r="E1021">
        <v>225.69497126268701</v>
      </c>
      <c r="F1021">
        <v>208.046473550776</v>
      </c>
      <c r="G1021">
        <v>207.60706932761701</v>
      </c>
      <c r="H1021">
        <v>208.95673271773299</v>
      </c>
      <c r="I1021">
        <v>199.31535035886901</v>
      </c>
      <c r="J1021">
        <v>207.41134133603899</v>
      </c>
      <c r="K1021">
        <v>216.879780436038</v>
      </c>
      <c r="L1021">
        <v>251.08659089971201</v>
      </c>
      <c r="M1021">
        <v>227.28130384826201</v>
      </c>
      <c r="N1021">
        <v>240.61067717719101</v>
      </c>
      <c r="O1021">
        <v>262.47597737121498</v>
      </c>
      <c r="P1021">
        <v>266.521102668965</v>
      </c>
      <c r="Q1021">
        <v>277.42215535443103</v>
      </c>
      <c r="R1021">
        <v>269.412706543534</v>
      </c>
      <c r="S1021">
        <v>267.88046790381702</v>
      </c>
      <c r="T1021">
        <v>261.970543400351</v>
      </c>
      <c r="U1021">
        <v>278.12926117582498</v>
      </c>
      <c r="V1021">
        <v>262.50356965187598</v>
      </c>
      <c r="W1021">
        <v>268.66906484607199</v>
      </c>
      <c r="X1021">
        <v>257.244736094443</v>
      </c>
      <c r="Y1021">
        <v>270.33394165266401</v>
      </c>
      <c r="Z1021">
        <v>259.94488784169698</v>
      </c>
      <c r="AA1021">
        <v>262.94288180593998</v>
      </c>
      <c r="AB1021">
        <v>261.00929890221801</v>
      </c>
      <c r="AC1021">
        <v>259.13958471316897</v>
      </c>
      <c r="AD1021">
        <v>258.42406793161302</v>
      </c>
      <c r="AE1021">
        <v>268.64990889217597</v>
      </c>
      <c r="AF1021">
        <v>252.170488493742</v>
      </c>
      <c r="AG1021">
        <v>259.83910211394902</v>
      </c>
      <c r="AH1021">
        <v>268.01121590869599</v>
      </c>
      <c r="AI1021">
        <v>262.74789629401499</v>
      </c>
      <c r="AJ1021">
        <v>270.475324433884</v>
      </c>
      <c r="AK1021">
        <v>266.88450520081</v>
      </c>
      <c r="AL1021">
        <v>282.64527984524699</v>
      </c>
      <c r="AM1021">
        <v>279.15269598770601</v>
      </c>
      <c r="AN1021">
        <v>279.22159819833399</v>
      </c>
      <c r="AO1021">
        <v>347.92572858541899</v>
      </c>
      <c r="AP1021">
        <v>500.57295137413598</v>
      </c>
      <c r="AQ1021">
        <v>501.594386054891</v>
      </c>
      <c r="AR1021">
        <v>555.4775133759</v>
      </c>
      <c r="AS1021">
        <v>605.66013968062896</v>
      </c>
      <c r="AT1021">
        <v>639.52857627492494</v>
      </c>
      <c r="AU1021">
        <v>691.58835148389505</v>
      </c>
      <c r="AV1021">
        <v>746.67253438120395</v>
      </c>
      <c r="AW1021">
        <v>689.96236043025203</v>
      </c>
      <c r="AX1021">
        <v>650.44071016269299</v>
      </c>
      <c r="AY1021">
        <v>613.85175412710203</v>
      </c>
      <c r="AZ1021">
        <v>487.59057672774799</v>
      </c>
      <c r="BA1021">
        <v>354.72817811100703</v>
      </c>
      <c r="BB1021">
        <v>312.59173323211502</v>
      </c>
      <c r="BC1021">
        <v>284.56241716528802</v>
      </c>
      <c r="BD1021">
        <v>255.42560239474801</v>
      </c>
      <c r="BE1021">
        <v>229.00881175489101</v>
      </c>
      <c r="BF1021">
        <v>240.29671293852999</v>
      </c>
      <c r="BG1021">
        <v>246.396250882039</v>
      </c>
      <c r="BH1021">
        <v>245.81117433383301</v>
      </c>
      <c r="BI1021">
        <v>226.79005129266599</v>
      </c>
      <c r="BJ1021">
        <v>229.09275184737299</v>
      </c>
      <c r="BK1021">
        <v>227.93195154788501</v>
      </c>
      <c r="BL1021">
        <v>229.74831339730599</v>
      </c>
      <c r="BM1021">
        <v>244.50621765427999</v>
      </c>
      <c r="BN1021">
        <v>222.37075424735099</v>
      </c>
      <c r="BO1021">
        <v>227.166352966723</v>
      </c>
      <c r="BP1021">
        <v>238.77377088182899</v>
      </c>
      <c r="BQ1021">
        <v>233.04081553662999</v>
      </c>
      <c r="BR1021">
        <v>229.44916626223599</v>
      </c>
      <c r="BS1021">
        <v>232.15718668239501</v>
      </c>
      <c r="BT1021">
        <v>243.17808504073699</v>
      </c>
      <c r="BU1021">
        <v>228.80782696237401</v>
      </c>
      <c r="BV1021">
        <v>225.013739540237</v>
      </c>
      <c r="BW1021">
        <v>223.382289152504</v>
      </c>
      <c r="BX1021">
        <v>227.57862301128</v>
      </c>
      <c r="BY1021">
        <v>208.43096600078201</v>
      </c>
      <c r="BZ1021">
        <v>220.65610361914401</v>
      </c>
      <c r="CA1021">
        <v>226.40919634338599</v>
      </c>
      <c r="CB1021">
        <v>217.07888671191401</v>
      </c>
      <c r="CC1021">
        <v>217.839805399792</v>
      </c>
      <c r="CD1021">
        <v>240.27431994164601</v>
      </c>
    </row>
    <row r="1022" spans="1:82" x14ac:dyDescent="0.25">
      <c r="A1022">
        <v>245.126835781041</v>
      </c>
      <c r="B1022">
        <v>204.45410786627201</v>
      </c>
      <c r="C1022">
        <v>211.85065176556199</v>
      </c>
      <c r="D1022">
        <v>208.95810645880101</v>
      </c>
      <c r="E1022">
        <v>225.69497126268701</v>
      </c>
      <c r="F1022">
        <v>208.02140716870301</v>
      </c>
      <c r="G1022">
        <v>207.56297048150199</v>
      </c>
      <c r="H1022">
        <v>208.942103400756</v>
      </c>
      <c r="I1022">
        <v>199.36528925368199</v>
      </c>
      <c r="J1022">
        <v>207.483335917224</v>
      </c>
      <c r="K1022">
        <v>216.925959004026</v>
      </c>
      <c r="L1022">
        <v>252.006370560427</v>
      </c>
      <c r="M1022">
        <v>228.08197019264199</v>
      </c>
      <c r="N1022">
        <v>242.66913656039301</v>
      </c>
      <c r="O1022">
        <v>263.59492552488399</v>
      </c>
      <c r="P1022">
        <v>269.60782740861799</v>
      </c>
      <c r="Q1022">
        <v>280.787181317435</v>
      </c>
      <c r="R1022">
        <v>271.88311326725102</v>
      </c>
      <c r="S1022">
        <v>269.09055021250498</v>
      </c>
      <c r="T1022">
        <v>262.54500713828799</v>
      </c>
      <c r="U1022">
        <v>282.35739442129102</v>
      </c>
      <c r="V1022">
        <v>264.17050189819099</v>
      </c>
      <c r="W1022">
        <v>270.63991568607503</v>
      </c>
      <c r="X1022">
        <v>259.375112798239</v>
      </c>
      <c r="Y1022">
        <v>272.91835895920099</v>
      </c>
      <c r="Z1022">
        <v>261.84569577592299</v>
      </c>
      <c r="AA1022">
        <v>267.04391645155602</v>
      </c>
      <c r="AB1022">
        <v>262.28387204842301</v>
      </c>
      <c r="AC1022">
        <v>263.03558286882799</v>
      </c>
      <c r="AD1022">
        <v>260.05042560341201</v>
      </c>
      <c r="AE1022">
        <v>269.33784146699497</v>
      </c>
      <c r="AF1022">
        <v>253.17148541167899</v>
      </c>
      <c r="AG1022">
        <v>260.86195995843502</v>
      </c>
      <c r="AH1022">
        <v>270.05156068637399</v>
      </c>
      <c r="AI1022">
        <v>263.80566044873001</v>
      </c>
      <c r="AJ1022">
        <v>274.262821402626</v>
      </c>
      <c r="AK1022">
        <v>270.57195471586101</v>
      </c>
      <c r="AL1022">
        <v>285.346626163758</v>
      </c>
      <c r="AM1022">
        <v>284.299704561802</v>
      </c>
      <c r="AN1022">
        <v>285.589905457832</v>
      </c>
      <c r="AO1022">
        <v>350.40699928852001</v>
      </c>
      <c r="AP1022">
        <v>505.76472113554303</v>
      </c>
      <c r="AQ1022">
        <v>495.34426378519402</v>
      </c>
      <c r="AR1022">
        <v>559.44068364556801</v>
      </c>
      <c r="AS1022">
        <v>614.66181141636503</v>
      </c>
      <c r="AT1022">
        <v>646.03072530018096</v>
      </c>
      <c r="AU1022">
        <v>710.17542630611695</v>
      </c>
      <c r="AV1022">
        <v>774.39184355638304</v>
      </c>
      <c r="AW1022">
        <v>714.65324389738203</v>
      </c>
      <c r="AX1022">
        <v>692.39494082004103</v>
      </c>
      <c r="AY1022">
        <v>647.08637848988201</v>
      </c>
      <c r="AZ1022">
        <v>524.99363592712996</v>
      </c>
      <c r="BA1022">
        <v>380.705285336163</v>
      </c>
      <c r="BB1022">
        <v>337.21282122227001</v>
      </c>
      <c r="BC1022">
        <v>290.693268313857</v>
      </c>
      <c r="BD1022">
        <v>255.05789332088099</v>
      </c>
      <c r="BE1022">
        <v>229.17950430424699</v>
      </c>
      <c r="BF1022">
        <v>239.98068243697199</v>
      </c>
      <c r="BG1022">
        <v>245.350313431654</v>
      </c>
      <c r="BH1022">
        <v>245.481789919824</v>
      </c>
      <c r="BI1022">
        <v>226.736705944627</v>
      </c>
      <c r="BJ1022">
        <v>228.75440879172399</v>
      </c>
      <c r="BK1022">
        <v>226.96035682678399</v>
      </c>
      <c r="BL1022">
        <v>229.286903912898</v>
      </c>
      <c r="BM1022">
        <v>244.68651682579301</v>
      </c>
      <c r="BN1022">
        <v>222.398606619655</v>
      </c>
      <c r="BO1022">
        <v>227.18791605213201</v>
      </c>
      <c r="BP1022">
        <v>237.44772033554199</v>
      </c>
      <c r="BQ1022">
        <v>232.92522037987399</v>
      </c>
      <c r="BR1022">
        <v>226.677416831637</v>
      </c>
      <c r="BS1022">
        <v>231.87719863756001</v>
      </c>
      <c r="BT1022">
        <v>243.28280246711199</v>
      </c>
      <c r="BU1022">
        <v>227.952644724257</v>
      </c>
      <c r="BV1022">
        <v>224.427749020721</v>
      </c>
      <c r="BW1022">
        <v>223.29956725217801</v>
      </c>
      <c r="BX1022">
        <v>226.31215470249199</v>
      </c>
      <c r="BY1022">
        <v>208.43096600078201</v>
      </c>
      <c r="BZ1022">
        <v>220.65610361914401</v>
      </c>
      <c r="CA1022">
        <v>226.40919634338599</v>
      </c>
      <c r="CB1022">
        <v>216.99438382606701</v>
      </c>
      <c r="CC1022">
        <v>217.839805399792</v>
      </c>
      <c r="CD1022">
        <v>240.27431994164601</v>
      </c>
    </row>
    <row r="1023" spans="1:82" x14ac:dyDescent="0.25">
      <c r="A1023">
        <v>245.36715620827701</v>
      </c>
      <c r="B1023">
        <v>203.95510643883799</v>
      </c>
      <c r="C1023">
        <v>211.818626329946</v>
      </c>
      <c r="D1023">
        <v>208.76378135353301</v>
      </c>
      <c r="E1023">
        <v>224.90192026121201</v>
      </c>
      <c r="F1023">
        <v>207.72372476984199</v>
      </c>
      <c r="G1023">
        <v>207.37765789151899</v>
      </c>
      <c r="H1023">
        <v>208.47107285077399</v>
      </c>
      <c r="I1023">
        <v>198.77472935425499</v>
      </c>
      <c r="J1023">
        <v>207.29683676678999</v>
      </c>
      <c r="K1023">
        <v>216.65665455769999</v>
      </c>
      <c r="L1023">
        <v>252.06259163965899</v>
      </c>
      <c r="M1023">
        <v>227.742184902773</v>
      </c>
      <c r="N1023">
        <v>242.56980429716501</v>
      </c>
      <c r="O1023">
        <v>263.90002190081299</v>
      </c>
      <c r="P1023">
        <v>270.02947489746299</v>
      </c>
      <c r="Q1023">
        <v>280.93567862105198</v>
      </c>
      <c r="R1023">
        <v>271.99434207769298</v>
      </c>
      <c r="S1023">
        <v>269.23180140748298</v>
      </c>
      <c r="T1023">
        <v>262.64661908103199</v>
      </c>
      <c r="U1023">
        <v>282.68834817333999</v>
      </c>
      <c r="V1023">
        <v>264.3218617018</v>
      </c>
      <c r="W1023">
        <v>270.91286693764698</v>
      </c>
      <c r="X1023">
        <v>259.50966732621202</v>
      </c>
      <c r="Y1023">
        <v>272.59934656694099</v>
      </c>
      <c r="Z1023">
        <v>262.106338214267</v>
      </c>
      <c r="AA1023">
        <v>266.87584317240999</v>
      </c>
      <c r="AB1023">
        <v>262.23036771011601</v>
      </c>
      <c r="AC1023">
        <v>262.886152068417</v>
      </c>
      <c r="AD1023">
        <v>260.23193692604099</v>
      </c>
      <c r="AE1023">
        <v>269.554349171257</v>
      </c>
      <c r="AF1023">
        <v>252.91781753852399</v>
      </c>
      <c r="AG1023">
        <v>261.17985723410601</v>
      </c>
      <c r="AH1023">
        <v>269.97716137452397</v>
      </c>
      <c r="AI1023">
        <v>263.80384138358897</v>
      </c>
      <c r="AJ1023">
        <v>274.27464171597802</v>
      </c>
      <c r="AK1023">
        <v>270.42754448549402</v>
      </c>
      <c r="AL1023">
        <v>285.394843924165</v>
      </c>
      <c r="AM1023">
        <v>284.226007685816</v>
      </c>
      <c r="AN1023">
        <v>285.66276365867202</v>
      </c>
      <c r="AO1023">
        <v>351.00268742397998</v>
      </c>
      <c r="AP1023">
        <v>507.54831903208202</v>
      </c>
      <c r="AQ1023">
        <v>496.64973819885103</v>
      </c>
      <c r="AR1023">
        <v>561.33216865912198</v>
      </c>
      <c r="AS1023">
        <v>617.15118424372804</v>
      </c>
      <c r="AT1023">
        <v>648.54650221750501</v>
      </c>
      <c r="AU1023">
        <v>712.97791258584903</v>
      </c>
      <c r="AV1023">
        <v>778.01877303655999</v>
      </c>
      <c r="AW1023">
        <v>717.59079733032502</v>
      </c>
      <c r="AX1023">
        <v>695.17098674679005</v>
      </c>
      <c r="AY1023">
        <v>649.75371676434304</v>
      </c>
      <c r="AZ1023">
        <v>526.68020697651696</v>
      </c>
      <c r="BA1023">
        <v>381.40960305103903</v>
      </c>
      <c r="BB1023">
        <v>337.61709949518098</v>
      </c>
      <c r="BC1023">
        <v>291.01800568512698</v>
      </c>
      <c r="BD1023">
        <v>255.05850962768099</v>
      </c>
      <c r="BE1023">
        <v>229.10689631055101</v>
      </c>
      <c r="BF1023">
        <v>239.735628919009</v>
      </c>
      <c r="BG1023">
        <v>244.98144812682301</v>
      </c>
      <c r="BH1023">
        <v>245.49756440278799</v>
      </c>
      <c r="BI1023">
        <v>226.36130844469801</v>
      </c>
      <c r="BJ1023">
        <v>228.687920978037</v>
      </c>
      <c r="BK1023">
        <v>226.83218808735299</v>
      </c>
      <c r="BL1023">
        <v>229.21543924814199</v>
      </c>
      <c r="BM1023">
        <v>244.38384453793</v>
      </c>
      <c r="BN1023">
        <v>222.31211105742599</v>
      </c>
      <c r="BO1023">
        <v>227.011915193871</v>
      </c>
      <c r="BP1023">
        <v>237.484423247992</v>
      </c>
      <c r="BQ1023">
        <v>232.968806363493</v>
      </c>
      <c r="BR1023">
        <v>226.546236037613</v>
      </c>
      <c r="BS1023">
        <v>231.269094448917</v>
      </c>
      <c r="BT1023">
        <v>243.003914944423</v>
      </c>
      <c r="BU1023">
        <v>227.515672655651</v>
      </c>
      <c r="BV1023">
        <v>224.40036596951501</v>
      </c>
      <c r="BW1023">
        <v>222.76762836386399</v>
      </c>
      <c r="BX1023">
        <v>226.059984332661</v>
      </c>
      <c r="BY1023">
        <v>207.92648475124199</v>
      </c>
      <c r="BZ1023">
        <v>219.82037591221999</v>
      </c>
      <c r="CA1023">
        <v>226.42600613809401</v>
      </c>
      <c r="CB1023">
        <v>215.998000732234</v>
      </c>
      <c r="CC1023">
        <v>216.64190396977801</v>
      </c>
      <c r="CD1023">
        <v>240.162348945415</v>
      </c>
    </row>
    <row r="1024" spans="1:82" x14ac:dyDescent="0.25">
      <c r="A1024">
        <v>245.60747663551399</v>
      </c>
      <c r="B1024">
        <v>204.62625669955901</v>
      </c>
      <c r="C1024">
        <v>216.37895802563801</v>
      </c>
      <c r="D1024">
        <v>214.827059968074</v>
      </c>
      <c r="E1024">
        <v>226.97031600867999</v>
      </c>
      <c r="F1024">
        <v>212.61312563105801</v>
      </c>
      <c r="G1024">
        <v>204.166941001064</v>
      </c>
      <c r="H1024">
        <v>206.853007787385</v>
      </c>
      <c r="I1024">
        <v>200.93987854649001</v>
      </c>
      <c r="J1024">
        <v>212.45412439744999</v>
      </c>
      <c r="K1024">
        <v>217.643853931866</v>
      </c>
      <c r="L1024">
        <v>255.38901373085599</v>
      </c>
      <c r="M1024">
        <v>226.15360477597901</v>
      </c>
      <c r="N1024">
        <v>243.51338401988599</v>
      </c>
      <c r="O1024">
        <v>264.777401769466</v>
      </c>
      <c r="P1024">
        <v>271.98784462263399</v>
      </c>
      <c r="Q1024">
        <v>283.30365371100902</v>
      </c>
      <c r="R1024">
        <v>274.66884274901599</v>
      </c>
      <c r="S1024">
        <v>274.63450938644701</v>
      </c>
      <c r="T1024">
        <v>267.11492409364303</v>
      </c>
      <c r="U1024">
        <v>285.63156529922099</v>
      </c>
      <c r="V1024">
        <v>266.27008996007498</v>
      </c>
      <c r="W1024">
        <v>273.14306161775602</v>
      </c>
      <c r="X1024">
        <v>261.62693269893498</v>
      </c>
      <c r="Y1024">
        <v>274.52035102022501</v>
      </c>
      <c r="Z1024">
        <v>268.425537662343</v>
      </c>
      <c r="AA1024">
        <v>268.03117232034299</v>
      </c>
      <c r="AB1024">
        <v>265.93152740732501</v>
      </c>
      <c r="AC1024">
        <v>263.81265740544598</v>
      </c>
      <c r="AD1024">
        <v>259.927940768268</v>
      </c>
      <c r="AE1024">
        <v>275.58306929496501</v>
      </c>
      <c r="AF1024">
        <v>256.72275700454901</v>
      </c>
      <c r="AG1024">
        <v>263.05388806601502</v>
      </c>
      <c r="AH1024">
        <v>269.872303937769</v>
      </c>
      <c r="AI1024">
        <v>267.566686026573</v>
      </c>
      <c r="AJ1024">
        <v>278.66808073058297</v>
      </c>
      <c r="AK1024">
        <v>270.77785000482999</v>
      </c>
      <c r="AL1024">
        <v>288.565231097067</v>
      </c>
      <c r="AM1024">
        <v>287.79668587633802</v>
      </c>
      <c r="AN1024">
        <v>288.42179694345703</v>
      </c>
      <c r="AO1024">
        <v>353.24979622796099</v>
      </c>
      <c r="AP1024">
        <v>503.51054767123497</v>
      </c>
      <c r="AQ1024">
        <v>497.97199294069998</v>
      </c>
      <c r="AR1024">
        <v>564.37159321820002</v>
      </c>
      <c r="AS1024">
        <v>619.57545311732099</v>
      </c>
      <c r="AT1024">
        <v>650.93906593478505</v>
      </c>
      <c r="AU1024">
        <v>714.48548902678397</v>
      </c>
      <c r="AV1024">
        <v>779.75543128311597</v>
      </c>
      <c r="AW1024">
        <v>722.66827002904597</v>
      </c>
      <c r="AX1024">
        <v>701.34613083788201</v>
      </c>
      <c r="AY1024">
        <v>653.64452718897996</v>
      </c>
      <c r="AZ1024">
        <v>528.56999485504696</v>
      </c>
      <c r="BA1024">
        <v>388.31411495101202</v>
      </c>
      <c r="BB1024">
        <v>339.44702367951197</v>
      </c>
      <c r="BC1024">
        <v>296.31328696181498</v>
      </c>
      <c r="BD1024">
        <v>255.436050968675</v>
      </c>
      <c r="BE1024">
        <v>235.40839789015899</v>
      </c>
      <c r="BF1024">
        <v>248.166922758022</v>
      </c>
      <c r="BG1024">
        <v>244.101432846786</v>
      </c>
      <c r="BH1024">
        <v>244.72004244895999</v>
      </c>
      <c r="BI1024">
        <v>228.48714906083899</v>
      </c>
      <c r="BJ1024">
        <v>233.10173076691399</v>
      </c>
      <c r="BK1024">
        <v>231.12867925767301</v>
      </c>
      <c r="BL1024">
        <v>233.77340355692101</v>
      </c>
      <c r="BM1024">
        <v>245.413135781965</v>
      </c>
      <c r="BN1024">
        <v>233.13214945479899</v>
      </c>
      <c r="BO1024">
        <v>230.31704914102599</v>
      </c>
      <c r="BP1024">
        <v>236.174963989058</v>
      </c>
      <c r="BQ1024">
        <v>238.27203733277099</v>
      </c>
      <c r="BR1024">
        <v>230.603850842913</v>
      </c>
      <c r="BS1024">
        <v>236.517630508807</v>
      </c>
      <c r="BT1024">
        <v>241.995957519076</v>
      </c>
      <c r="BU1024">
        <v>233.71945121474499</v>
      </c>
      <c r="BV1024">
        <v>226.24661335143901</v>
      </c>
      <c r="BW1024">
        <v>222.60937197422101</v>
      </c>
      <c r="BX1024">
        <v>224.78360267910099</v>
      </c>
      <c r="BY1024">
        <v>204.54574995006499</v>
      </c>
      <c r="BZ1024">
        <v>221.86069190402901</v>
      </c>
      <c r="CA1024">
        <v>222.20343868691</v>
      </c>
      <c r="CB1024">
        <v>215.436583135414</v>
      </c>
      <c r="CC1024">
        <v>213.827829080779</v>
      </c>
      <c r="CD1024">
        <v>232.78674689827699</v>
      </c>
    </row>
    <row r="1025" spans="1:82" x14ac:dyDescent="0.25">
      <c r="A1025">
        <v>245.84779706275</v>
      </c>
      <c r="B1025">
        <v>205.06000845077699</v>
      </c>
      <c r="C1025">
        <v>214.566227321865</v>
      </c>
      <c r="D1025">
        <v>213.64570962834199</v>
      </c>
      <c r="E1025">
        <v>227.569763542538</v>
      </c>
      <c r="F1025">
        <v>211.53702851369599</v>
      </c>
      <c r="G1025">
        <v>202.03176078102601</v>
      </c>
      <c r="H1025">
        <v>206.65338189223499</v>
      </c>
      <c r="I1025">
        <v>199.62106391172199</v>
      </c>
      <c r="J1025">
        <v>212.73729583824999</v>
      </c>
      <c r="K1025">
        <v>215.97207721456601</v>
      </c>
      <c r="L1025">
        <v>258.101902816576</v>
      </c>
      <c r="M1025">
        <v>231.44526860497399</v>
      </c>
      <c r="N1025">
        <v>247.793304585334</v>
      </c>
      <c r="O1025">
        <v>267.93817811094499</v>
      </c>
      <c r="P1025">
        <v>274.074168663021</v>
      </c>
      <c r="Q1025">
        <v>292.09619657124102</v>
      </c>
      <c r="R1025">
        <v>282.034066151074</v>
      </c>
      <c r="S1025">
        <v>278.334115960264</v>
      </c>
      <c r="T1025">
        <v>281.41508906849702</v>
      </c>
      <c r="U1025">
        <v>294.37779481791301</v>
      </c>
      <c r="V1025">
        <v>272.71278503249198</v>
      </c>
      <c r="W1025">
        <v>273.92919763511998</v>
      </c>
      <c r="X1025">
        <v>270.92233427342501</v>
      </c>
      <c r="Y1025">
        <v>279.51484175199801</v>
      </c>
      <c r="Z1025">
        <v>276.92230368644601</v>
      </c>
      <c r="AA1025">
        <v>274.30973853223202</v>
      </c>
      <c r="AB1025">
        <v>270.24182925142799</v>
      </c>
      <c r="AC1025">
        <v>266.94075817187002</v>
      </c>
      <c r="AD1025">
        <v>267.10063423946002</v>
      </c>
      <c r="AE1025">
        <v>276.51216028233301</v>
      </c>
      <c r="AF1025">
        <v>263.32256932275197</v>
      </c>
      <c r="AG1025">
        <v>270.65542477814301</v>
      </c>
      <c r="AH1025">
        <v>272.67045236938998</v>
      </c>
      <c r="AI1025">
        <v>275.39353029637698</v>
      </c>
      <c r="AJ1025">
        <v>285.07323316473799</v>
      </c>
      <c r="AK1025">
        <v>273.835872675237</v>
      </c>
      <c r="AL1025">
        <v>294.30310050689502</v>
      </c>
      <c r="AM1025">
        <v>293.44361640503303</v>
      </c>
      <c r="AN1025">
        <v>296.32559416891701</v>
      </c>
      <c r="AO1025">
        <v>356.804980402691</v>
      </c>
      <c r="AP1025">
        <v>497.88648796785498</v>
      </c>
      <c r="AQ1025">
        <v>488.866822744209</v>
      </c>
      <c r="AR1025">
        <v>558.13334653045899</v>
      </c>
      <c r="AS1025">
        <v>615.25630850410198</v>
      </c>
      <c r="AT1025">
        <v>641.24819449846802</v>
      </c>
      <c r="AU1025">
        <v>715.44827824548395</v>
      </c>
      <c r="AV1025">
        <v>782.67281538308896</v>
      </c>
      <c r="AW1025">
        <v>738.53960698309004</v>
      </c>
      <c r="AX1025">
        <v>718.97750224944502</v>
      </c>
      <c r="AY1025">
        <v>675.74781698466802</v>
      </c>
      <c r="AZ1025">
        <v>548.87755189730206</v>
      </c>
      <c r="BA1025">
        <v>405.72707360584002</v>
      </c>
      <c r="BB1025">
        <v>357.73029445485002</v>
      </c>
      <c r="BC1025">
        <v>313.63790122294398</v>
      </c>
      <c r="BD1025">
        <v>257.03242048216401</v>
      </c>
      <c r="BE1025">
        <v>243.91958069950101</v>
      </c>
      <c r="BF1025">
        <v>250.113005935861</v>
      </c>
      <c r="BG1025">
        <v>245.04336345662799</v>
      </c>
      <c r="BH1025">
        <v>245.43881915406899</v>
      </c>
      <c r="BI1025">
        <v>235.23905395687299</v>
      </c>
      <c r="BJ1025">
        <v>235.58430093912301</v>
      </c>
      <c r="BK1025">
        <v>235.75645660882699</v>
      </c>
      <c r="BL1025">
        <v>236.491793053338</v>
      </c>
      <c r="BM1025">
        <v>247.32366000066801</v>
      </c>
      <c r="BN1025">
        <v>236.102723766623</v>
      </c>
      <c r="BO1025">
        <v>230.64220542433401</v>
      </c>
      <c r="BP1025">
        <v>238.074619235287</v>
      </c>
      <c r="BQ1025">
        <v>238.96011130549499</v>
      </c>
      <c r="BR1025">
        <v>237.76140557300801</v>
      </c>
      <c r="BS1025">
        <v>238.514515043649</v>
      </c>
      <c r="BT1025">
        <v>245.26464358814201</v>
      </c>
      <c r="BU1025">
        <v>236.94993233210499</v>
      </c>
      <c r="BV1025">
        <v>231.792647821814</v>
      </c>
      <c r="BW1025">
        <v>221.38248408308701</v>
      </c>
      <c r="BX1025">
        <v>225.847078524984</v>
      </c>
      <c r="BY1025">
        <v>203.89353762665101</v>
      </c>
      <c r="BZ1025">
        <v>222.46948749667101</v>
      </c>
      <c r="CA1025">
        <v>221.50390068547301</v>
      </c>
      <c r="CB1025">
        <v>215.788305602382</v>
      </c>
      <c r="CC1025">
        <v>213.75723698851101</v>
      </c>
      <c r="CD1025">
        <v>231.611099253476</v>
      </c>
    </row>
    <row r="1026" spans="1:82" x14ac:dyDescent="0.25">
      <c r="A1026">
        <v>246.08811748998599</v>
      </c>
      <c r="B1026">
        <v>205.06000845077699</v>
      </c>
      <c r="C1026">
        <v>214.566227321865</v>
      </c>
      <c r="D1026">
        <v>213.64570962834199</v>
      </c>
      <c r="E1026">
        <v>227.569763542538</v>
      </c>
      <c r="F1026">
        <v>211.53702851369599</v>
      </c>
      <c r="G1026">
        <v>202.03176078102601</v>
      </c>
      <c r="H1026">
        <v>206.65338189223499</v>
      </c>
      <c r="I1026">
        <v>199.62106391172199</v>
      </c>
      <c r="J1026">
        <v>212.73729583824999</v>
      </c>
      <c r="K1026">
        <v>215.97207721456601</v>
      </c>
      <c r="L1026">
        <v>264.25944241154502</v>
      </c>
      <c r="M1026">
        <v>231.44526860497399</v>
      </c>
      <c r="N1026">
        <v>247.793304585334</v>
      </c>
      <c r="O1026">
        <v>272.56601758679602</v>
      </c>
      <c r="P1026">
        <v>274.074168663021</v>
      </c>
      <c r="Q1026">
        <v>297.85912315778501</v>
      </c>
      <c r="R1026">
        <v>285.81455042891702</v>
      </c>
      <c r="S1026">
        <v>279.92193279477902</v>
      </c>
      <c r="T1026">
        <v>286.018752629939</v>
      </c>
      <c r="U1026">
        <v>295.47217968006402</v>
      </c>
      <c r="V1026">
        <v>274.41418122428701</v>
      </c>
      <c r="W1026">
        <v>273.92919763511998</v>
      </c>
      <c r="X1026">
        <v>276.18176211342097</v>
      </c>
      <c r="Y1026">
        <v>281.93063611109199</v>
      </c>
      <c r="Z1026">
        <v>277.13790604325698</v>
      </c>
      <c r="AA1026">
        <v>276.24952889000298</v>
      </c>
      <c r="AB1026">
        <v>269.94467570194598</v>
      </c>
      <c r="AC1026">
        <v>266.38448295745502</v>
      </c>
      <c r="AD1026">
        <v>267.10063423946002</v>
      </c>
      <c r="AE1026">
        <v>276.51216028233301</v>
      </c>
      <c r="AF1026">
        <v>263.32256932275197</v>
      </c>
      <c r="AG1026">
        <v>270.65542477814301</v>
      </c>
      <c r="AH1026">
        <v>271.71279396217699</v>
      </c>
      <c r="AI1026">
        <v>277.60766342204698</v>
      </c>
      <c r="AJ1026">
        <v>283.38682707472401</v>
      </c>
      <c r="AK1026">
        <v>273.146838698512</v>
      </c>
      <c r="AL1026">
        <v>294.67619933683699</v>
      </c>
      <c r="AM1026">
        <v>297.22872825008801</v>
      </c>
      <c r="AN1026">
        <v>298.88564712031899</v>
      </c>
      <c r="AO1026">
        <v>359.38079789035999</v>
      </c>
      <c r="AP1026">
        <v>498.74000100433102</v>
      </c>
      <c r="AQ1026">
        <v>484.58259587546502</v>
      </c>
      <c r="AR1026">
        <v>557.09815045215998</v>
      </c>
      <c r="AS1026">
        <v>611.06033499649402</v>
      </c>
      <c r="AT1026">
        <v>649.56122538630405</v>
      </c>
      <c r="AU1026">
        <v>726.46309373272697</v>
      </c>
      <c r="AV1026">
        <v>801.04293855725302</v>
      </c>
      <c r="AW1026">
        <v>756.62550581842197</v>
      </c>
      <c r="AX1026">
        <v>745.60321564189303</v>
      </c>
      <c r="AY1026">
        <v>704.65640890575901</v>
      </c>
      <c r="AZ1026">
        <v>572.96312099892805</v>
      </c>
      <c r="BA1026">
        <v>424.545336041327</v>
      </c>
      <c r="BB1026">
        <v>375.52262476222199</v>
      </c>
      <c r="BC1026">
        <v>327.46374019679399</v>
      </c>
      <c r="BD1026">
        <v>257.03242048216401</v>
      </c>
      <c r="BE1026">
        <v>243.91958069950101</v>
      </c>
      <c r="BF1026">
        <v>250.113005935861</v>
      </c>
      <c r="BG1026">
        <v>245.04336345662799</v>
      </c>
      <c r="BH1026">
        <v>245.43881915406899</v>
      </c>
      <c r="BI1026">
        <v>235.23905395687299</v>
      </c>
      <c r="BJ1026">
        <v>235.58430093912301</v>
      </c>
      <c r="BK1026">
        <v>235.75645660882699</v>
      </c>
      <c r="BL1026">
        <v>236.491793053338</v>
      </c>
      <c r="BM1026">
        <v>247.32366000066801</v>
      </c>
      <c r="BN1026">
        <v>236.102723766623</v>
      </c>
      <c r="BO1026">
        <v>230.64220542433401</v>
      </c>
      <c r="BP1026">
        <v>238.074619235287</v>
      </c>
      <c r="BQ1026">
        <v>238.96011130549499</v>
      </c>
      <c r="BR1026">
        <v>237.76140557300801</v>
      </c>
      <c r="BS1026">
        <v>238.514515043649</v>
      </c>
      <c r="BT1026">
        <v>245.26464358814201</v>
      </c>
      <c r="BU1026">
        <v>236.94993233210499</v>
      </c>
      <c r="BV1026">
        <v>231.792647821814</v>
      </c>
      <c r="BW1026">
        <v>221.38248408308701</v>
      </c>
      <c r="BX1026">
        <v>225.847078524984</v>
      </c>
      <c r="BY1026">
        <v>203.89353762665101</v>
      </c>
      <c r="BZ1026">
        <v>222.46948749667101</v>
      </c>
      <c r="CA1026">
        <v>221.50390068547301</v>
      </c>
      <c r="CB1026">
        <v>215.788305602382</v>
      </c>
      <c r="CC1026">
        <v>213.75723698851101</v>
      </c>
      <c r="CD1026">
        <v>231.611099253476</v>
      </c>
    </row>
    <row r="1027" spans="1:82" x14ac:dyDescent="0.25">
      <c r="A1027">
        <v>246.328437917222</v>
      </c>
      <c r="B1027">
        <v>212.82893466982301</v>
      </c>
      <c r="C1027">
        <v>214.44401030348499</v>
      </c>
      <c r="D1027">
        <v>211.91038161655499</v>
      </c>
      <c r="E1027">
        <v>228.03927003498899</v>
      </c>
      <c r="F1027">
        <v>207.78223442606699</v>
      </c>
      <c r="G1027">
        <v>204.21332839093199</v>
      </c>
      <c r="H1027">
        <v>208.344199617963</v>
      </c>
      <c r="I1027">
        <v>205.89836482933899</v>
      </c>
      <c r="J1027">
        <v>216.11786716742401</v>
      </c>
      <c r="K1027">
        <v>218.86284319590999</v>
      </c>
      <c r="L1027">
        <v>266.85478849694903</v>
      </c>
      <c r="M1027">
        <v>239.884145334848</v>
      </c>
      <c r="N1027">
        <v>250.24794512807799</v>
      </c>
      <c r="O1027">
        <v>276.946001296796</v>
      </c>
      <c r="P1027">
        <v>268.95696198637302</v>
      </c>
      <c r="Q1027">
        <v>297.81487327013002</v>
      </c>
      <c r="R1027">
        <v>287.871645767941</v>
      </c>
      <c r="S1027">
        <v>278.32019305515098</v>
      </c>
      <c r="T1027">
        <v>284.96653261824599</v>
      </c>
      <c r="U1027">
        <v>297.32085664501102</v>
      </c>
      <c r="V1027">
        <v>272.47012304178099</v>
      </c>
      <c r="W1027">
        <v>275.94274488880001</v>
      </c>
      <c r="X1027">
        <v>278.01993541461201</v>
      </c>
      <c r="Y1027">
        <v>282.40820819957099</v>
      </c>
      <c r="Z1027">
        <v>277.36554966168302</v>
      </c>
      <c r="AA1027">
        <v>275.428141250127</v>
      </c>
      <c r="AB1027">
        <v>268.70283111690702</v>
      </c>
      <c r="AC1027">
        <v>269.352468890144</v>
      </c>
      <c r="AD1027">
        <v>272.05651791985701</v>
      </c>
      <c r="AE1027">
        <v>277.03407233708799</v>
      </c>
      <c r="AF1027">
        <v>265.13033486264902</v>
      </c>
      <c r="AG1027">
        <v>272.09996533454398</v>
      </c>
      <c r="AH1027">
        <v>270.81936115378301</v>
      </c>
      <c r="AI1027">
        <v>278.18874670187103</v>
      </c>
      <c r="AJ1027">
        <v>286.14685744015401</v>
      </c>
      <c r="AK1027">
        <v>274.53468291566401</v>
      </c>
      <c r="AL1027">
        <v>295.90174195820799</v>
      </c>
      <c r="AM1027">
        <v>300.22369388418201</v>
      </c>
      <c r="AN1027">
        <v>301.28405209687799</v>
      </c>
      <c r="AO1027">
        <v>363.45468387021498</v>
      </c>
      <c r="AP1027">
        <v>501.87551639602202</v>
      </c>
      <c r="AQ1027">
        <v>488.61844987485603</v>
      </c>
      <c r="AR1027">
        <v>562.06552691365198</v>
      </c>
      <c r="AS1027">
        <v>616.05874946456299</v>
      </c>
      <c r="AT1027">
        <v>654.74770551485096</v>
      </c>
      <c r="AU1027">
        <v>729.61448801164897</v>
      </c>
      <c r="AV1027">
        <v>806.17013016936198</v>
      </c>
      <c r="AW1027">
        <v>765.20243370544597</v>
      </c>
      <c r="AX1027">
        <v>753.49708276720003</v>
      </c>
      <c r="AY1027">
        <v>712.00890704268795</v>
      </c>
      <c r="AZ1027">
        <v>579.81521217989905</v>
      </c>
      <c r="BA1027">
        <v>429.01634662499799</v>
      </c>
      <c r="BB1027">
        <v>378.13673460958199</v>
      </c>
      <c r="BC1027">
        <v>328.630994833643</v>
      </c>
      <c r="BD1027">
        <v>254.783422518349</v>
      </c>
      <c r="BE1027">
        <v>252.051767127506</v>
      </c>
      <c r="BF1027">
        <v>250.80535668288601</v>
      </c>
      <c r="BG1027">
        <v>246.09772740986401</v>
      </c>
      <c r="BH1027">
        <v>246.39821727770999</v>
      </c>
      <c r="BI1027">
        <v>241.466928904573</v>
      </c>
      <c r="BJ1027">
        <v>238.458311130591</v>
      </c>
      <c r="BK1027">
        <v>236.958517049975</v>
      </c>
      <c r="BL1027">
        <v>234.023364595087</v>
      </c>
      <c r="BM1027">
        <v>248.60012512007501</v>
      </c>
      <c r="BN1027">
        <v>243.654483717793</v>
      </c>
      <c r="BO1027">
        <v>229.83478350355199</v>
      </c>
      <c r="BP1027">
        <v>237.751006182683</v>
      </c>
      <c r="BQ1027">
        <v>242.29452260116199</v>
      </c>
      <c r="BR1027">
        <v>237.668528988883</v>
      </c>
      <c r="BS1027">
        <v>239.34164147619299</v>
      </c>
      <c r="BT1027">
        <v>253.19155244951801</v>
      </c>
      <c r="BU1027">
        <v>239.579256354047</v>
      </c>
      <c r="BV1027">
        <v>229.83235719476099</v>
      </c>
      <c r="BW1027">
        <v>222.83643901006599</v>
      </c>
      <c r="BX1027">
        <v>228.97060364945301</v>
      </c>
      <c r="BY1027">
        <v>217.79440411287999</v>
      </c>
      <c r="BZ1027">
        <v>218.04506376458801</v>
      </c>
      <c r="CA1027">
        <v>229.162386685466</v>
      </c>
      <c r="CB1027">
        <v>214.04917587870301</v>
      </c>
      <c r="CC1027">
        <v>225.89936151531899</v>
      </c>
      <c r="CD1027">
        <v>221.315904156637</v>
      </c>
    </row>
    <row r="1028" spans="1:82" x14ac:dyDescent="0.25">
      <c r="A1028">
        <v>246.56875834445901</v>
      </c>
      <c r="B1028">
        <v>206.670313309585</v>
      </c>
      <c r="C1028">
        <v>216.363392872334</v>
      </c>
      <c r="D1028">
        <v>214.13706177049301</v>
      </c>
      <c r="E1028">
        <v>228.192088320127</v>
      </c>
      <c r="F1028">
        <v>204.23488906892101</v>
      </c>
      <c r="G1028">
        <v>208.211788960934</v>
      </c>
      <c r="H1028">
        <v>207.653289641307</v>
      </c>
      <c r="I1028">
        <v>210.96607565929</v>
      </c>
      <c r="J1028">
        <v>214.13980716300401</v>
      </c>
      <c r="K1028">
        <v>222.89357797182899</v>
      </c>
      <c r="L1028">
        <v>269.25877336764199</v>
      </c>
      <c r="M1028">
        <v>242.782174997293</v>
      </c>
      <c r="N1028">
        <v>252.68829524857799</v>
      </c>
      <c r="O1028">
        <v>282.62284742314199</v>
      </c>
      <c r="P1028">
        <v>273.00045699239701</v>
      </c>
      <c r="Q1028">
        <v>303.428989366824</v>
      </c>
      <c r="R1028">
        <v>289.35822794770598</v>
      </c>
      <c r="S1028">
        <v>287.90923885794302</v>
      </c>
      <c r="T1028">
        <v>292.46204963400697</v>
      </c>
      <c r="U1028">
        <v>298.55926412574399</v>
      </c>
      <c r="V1028">
        <v>273.82928378949703</v>
      </c>
      <c r="W1028">
        <v>281.695199153685</v>
      </c>
      <c r="X1028">
        <v>280.72926888025</v>
      </c>
      <c r="Y1028">
        <v>283.89306449417398</v>
      </c>
      <c r="Z1028">
        <v>283.67233185600401</v>
      </c>
      <c r="AA1028">
        <v>273.64447356620599</v>
      </c>
      <c r="AB1028">
        <v>274.1498153023</v>
      </c>
      <c r="AC1028">
        <v>272.88882121648197</v>
      </c>
      <c r="AD1028">
        <v>274.05080413724602</v>
      </c>
      <c r="AE1028">
        <v>282.23783310710502</v>
      </c>
      <c r="AF1028">
        <v>274.00755049176701</v>
      </c>
      <c r="AG1028">
        <v>279.94805641128102</v>
      </c>
      <c r="AH1028">
        <v>273.111179118</v>
      </c>
      <c r="AI1028">
        <v>283.90964281200797</v>
      </c>
      <c r="AJ1028">
        <v>295.44484435008201</v>
      </c>
      <c r="AK1028">
        <v>278.066626713841</v>
      </c>
      <c r="AL1028">
        <v>300.18707003546899</v>
      </c>
      <c r="AM1028">
        <v>304.37992837957</v>
      </c>
      <c r="AN1028">
        <v>302.96292368353102</v>
      </c>
      <c r="AO1028">
        <v>368.70560278808802</v>
      </c>
      <c r="AP1028">
        <v>494.897639028708</v>
      </c>
      <c r="AQ1028">
        <v>487.52877541703702</v>
      </c>
      <c r="AR1028">
        <v>559.99825890853401</v>
      </c>
      <c r="AS1028">
        <v>609.53234509267998</v>
      </c>
      <c r="AT1028">
        <v>649.34916457006398</v>
      </c>
      <c r="AU1028">
        <v>720.67141423143596</v>
      </c>
      <c r="AV1028">
        <v>804.13206664223503</v>
      </c>
      <c r="AW1028">
        <v>765.98835472419296</v>
      </c>
      <c r="AX1028">
        <v>750.20101639619099</v>
      </c>
      <c r="AY1028">
        <v>712.14965946418397</v>
      </c>
      <c r="AZ1028">
        <v>579.52019303652401</v>
      </c>
      <c r="BA1028">
        <v>435.03317807355103</v>
      </c>
      <c r="BB1028">
        <v>384.71157331771201</v>
      </c>
      <c r="BC1028">
        <v>335.08133460107899</v>
      </c>
      <c r="BD1028">
        <v>260.52368526194903</v>
      </c>
      <c r="BE1028">
        <v>258.35853081161201</v>
      </c>
      <c r="BF1028">
        <v>258.45981655735102</v>
      </c>
      <c r="BG1028">
        <v>252.125095090548</v>
      </c>
      <c r="BH1028">
        <v>243.16520441972901</v>
      </c>
      <c r="BI1028">
        <v>251.26389524833399</v>
      </c>
      <c r="BJ1028">
        <v>243.55344254987199</v>
      </c>
      <c r="BK1028">
        <v>238.486808572287</v>
      </c>
      <c r="BL1028">
        <v>238.085237324247</v>
      </c>
      <c r="BM1028">
        <v>245.10210648422199</v>
      </c>
      <c r="BN1028">
        <v>249.603130110367</v>
      </c>
      <c r="BO1028">
        <v>233.39228015834101</v>
      </c>
      <c r="BP1028">
        <v>237.80946452517099</v>
      </c>
      <c r="BQ1028">
        <v>240.765863982485</v>
      </c>
      <c r="BR1028">
        <v>240.720974961981</v>
      </c>
      <c r="BS1028">
        <v>238.50301662484901</v>
      </c>
      <c r="BT1028">
        <v>252.14646111135701</v>
      </c>
      <c r="BU1028">
        <v>248.007107057437</v>
      </c>
      <c r="BV1028">
        <v>229.79850242046001</v>
      </c>
      <c r="BW1028">
        <v>227.724881948535</v>
      </c>
      <c r="BX1028">
        <v>234.23142026892299</v>
      </c>
      <c r="BY1028">
        <v>222.31895619577901</v>
      </c>
      <c r="BZ1028">
        <v>216.60497111767</v>
      </c>
      <c r="CA1028">
        <v>231.655124732942</v>
      </c>
      <c r="CB1028">
        <v>213.49472347935699</v>
      </c>
      <c r="CC1028">
        <v>229.851465858815</v>
      </c>
      <c r="CD1028">
        <v>217.96495143254501</v>
      </c>
    </row>
    <row r="1029" spans="1:82" x14ac:dyDescent="0.25">
      <c r="A1029">
        <v>246.809078771695</v>
      </c>
      <c r="B1029">
        <v>205.96353406475501</v>
      </c>
      <c r="C1029">
        <v>216.56916604744001</v>
      </c>
      <c r="D1029">
        <v>214.42820514101999</v>
      </c>
      <c r="E1029">
        <v>228.192088320127</v>
      </c>
      <c r="F1029">
        <v>203.98554397386201</v>
      </c>
      <c r="G1029">
        <v>208.56030923261801</v>
      </c>
      <c r="H1029">
        <v>207.55262184214899</v>
      </c>
      <c r="I1029">
        <v>211.29224413720601</v>
      </c>
      <c r="J1029">
        <v>213.82067076653101</v>
      </c>
      <c r="K1029">
        <v>223.22215902066699</v>
      </c>
      <c r="L1029">
        <v>276.57188933436998</v>
      </c>
      <c r="M1029">
        <v>246.475333677744</v>
      </c>
      <c r="N1029">
        <v>259.22555855114899</v>
      </c>
      <c r="O1029">
        <v>284.43077523870397</v>
      </c>
      <c r="P1029">
        <v>282.68886795810897</v>
      </c>
      <c r="Q1029">
        <v>309.11573942784099</v>
      </c>
      <c r="R1029">
        <v>299.80176874757302</v>
      </c>
      <c r="S1029">
        <v>291.00655865889797</v>
      </c>
      <c r="T1029">
        <v>299.835885108556</v>
      </c>
      <c r="U1029">
        <v>299.01044737004298</v>
      </c>
      <c r="V1029">
        <v>281.36423505660599</v>
      </c>
      <c r="W1029">
        <v>287.61192110174301</v>
      </c>
      <c r="X1029">
        <v>290.84840162694297</v>
      </c>
      <c r="Y1029">
        <v>286.67581152892802</v>
      </c>
      <c r="Z1029">
        <v>292.43452924211999</v>
      </c>
      <c r="AA1029">
        <v>280.73677941552302</v>
      </c>
      <c r="AB1029">
        <v>284.02708480056299</v>
      </c>
      <c r="AC1029">
        <v>278.17175043072098</v>
      </c>
      <c r="AD1029">
        <v>276.554201435881</v>
      </c>
      <c r="AE1029">
        <v>287.26047994864598</v>
      </c>
      <c r="AF1029">
        <v>278.77363881145197</v>
      </c>
      <c r="AG1029">
        <v>286.28109786122297</v>
      </c>
      <c r="AH1029">
        <v>276.25153577114901</v>
      </c>
      <c r="AI1029">
        <v>293.90949514835398</v>
      </c>
      <c r="AJ1029">
        <v>301.17539596470198</v>
      </c>
      <c r="AK1029">
        <v>290.56837972932999</v>
      </c>
      <c r="AL1029">
        <v>303.72887742950797</v>
      </c>
      <c r="AM1029">
        <v>306.94776488862999</v>
      </c>
      <c r="AN1029">
        <v>308.70733479471602</v>
      </c>
      <c r="AO1029">
        <v>372.14398792320497</v>
      </c>
      <c r="AP1029">
        <v>484.96663283720699</v>
      </c>
      <c r="AQ1029">
        <v>481.40292887897499</v>
      </c>
      <c r="AR1029">
        <v>554.97236930971701</v>
      </c>
      <c r="AS1029">
        <v>605.44241692875198</v>
      </c>
      <c r="AT1029">
        <v>645.45578567504595</v>
      </c>
      <c r="AU1029">
        <v>720.46496688650495</v>
      </c>
      <c r="AV1029">
        <v>805.80062865997502</v>
      </c>
      <c r="AW1029">
        <v>771.42510469727699</v>
      </c>
      <c r="AX1029">
        <v>775.05578585643605</v>
      </c>
      <c r="AY1029">
        <v>727.19445210812</v>
      </c>
      <c r="AZ1029">
        <v>611.38234882181803</v>
      </c>
      <c r="BA1029">
        <v>461.350799401953</v>
      </c>
      <c r="BB1029">
        <v>410.92663812270001</v>
      </c>
      <c r="BC1029">
        <v>356.69038703168297</v>
      </c>
      <c r="BD1029">
        <v>261.76516107327097</v>
      </c>
      <c r="BE1029">
        <v>260.546817089743</v>
      </c>
      <c r="BF1029">
        <v>257.92145604243399</v>
      </c>
      <c r="BG1029">
        <v>252.63953209445401</v>
      </c>
      <c r="BH1029">
        <v>242.81787214114399</v>
      </c>
      <c r="BI1029">
        <v>250.552405243039</v>
      </c>
      <c r="BJ1029">
        <v>244.93587922336201</v>
      </c>
      <c r="BK1029">
        <v>235.83422806108899</v>
      </c>
      <c r="BL1029">
        <v>234.763713976536</v>
      </c>
      <c r="BM1029">
        <v>244.69242465479101</v>
      </c>
      <c r="BN1029">
        <v>249.89295376445801</v>
      </c>
      <c r="BO1029">
        <v>233.792783024508</v>
      </c>
      <c r="BP1029">
        <v>234.20411533911499</v>
      </c>
      <c r="BQ1029">
        <v>240.15846059754799</v>
      </c>
      <c r="BR1029">
        <v>240.099852217554</v>
      </c>
      <c r="BS1029">
        <v>238.45962970353</v>
      </c>
      <c r="BT1029">
        <v>251.77582366026601</v>
      </c>
      <c r="BU1029">
        <v>246.24522640729</v>
      </c>
      <c r="BV1029">
        <v>227.87820979959301</v>
      </c>
      <c r="BW1029">
        <v>228.19088856794301</v>
      </c>
      <c r="BX1029">
        <v>236.01236506448001</v>
      </c>
      <c r="BY1029">
        <v>222.31895619577901</v>
      </c>
      <c r="BZ1029">
        <v>216.60497111767</v>
      </c>
      <c r="CA1029">
        <v>231.655124732942</v>
      </c>
      <c r="CB1029">
        <v>213.49472347935699</v>
      </c>
      <c r="CC1029">
        <v>229.851465858815</v>
      </c>
      <c r="CD1029">
        <v>217.96495143254501</v>
      </c>
    </row>
    <row r="1030" spans="1:82" x14ac:dyDescent="0.25">
      <c r="A1030">
        <v>247.04939919893101</v>
      </c>
      <c r="B1030">
        <v>207.457344323158</v>
      </c>
      <c r="C1030">
        <v>216.57435915875499</v>
      </c>
      <c r="D1030">
        <v>215.00119918928101</v>
      </c>
      <c r="E1030">
        <v>230.33021594161099</v>
      </c>
      <c r="F1030">
        <v>203.029741494939</v>
      </c>
      <c r="G1030">
        <v>206.840816330032</v>
      </c>
      <c r="H1030">
        <v>206.05793780677601</v>
      </c>
      <c r="I1030">
        <v>213.12078185099799</v>
      </c>
      <c r="J1030">
        <v>215.007636380002</v>
      </c>
      <c r="K1030">
        <v>223.195942152367</v>
      </c>
      <c r="L1030">
        <v>278.96639815622399</v>
      </c>
      <c r="M1030">
        <v>248.743610869794</v>
      </c>
      <c r="N1030">
        <v>260.85359291979898</v>
      </c>
      <c r="O1030">
        <v>284.68575456545898</v>
      </c>
      <c r="P1030">
        <v>286.455104050621</v>
      </c>
      <c r="Q1030">
        <v>313.19384090735599</v>
      </c>
      <c r="R1030">
        <v>307.09414156861601</v>
      </c>
      <c r="S1030">
        <v>292.65301931828702</v>
      </c>
      <c r="T1030">
        <v>302.85455205070798</v>
      </c>
      <c r="U1030">
        <v>298.90470342974101</v>
      </c>
      <c r="V1030">
        <v>283.85458471085298</v>
      </c>
      <c r="W1030">
        <v>288.519367643659</v>
      </c>
      <c r="X1030">
        <v>291.85236458379899</v>
      </c>
      <c r="Y1030">
        <v>287.97583300779701</v>
      </c>
      <c r="Z1030">
        <v>294.35172788887797</v>
      </c>
      <c r="AA1030">
        <v>284.29301495660599</v>
      </c>
      <c r="AB1030">
        <v>285.02406673679599</v>
      </c>
      <c r="AC1030">
        <v>279.586802273903</v>
      </c>
      <c r="AD1030">
        <v>279.66139823448498</v>
      </c>
      <c r="AE1030">
        <v>287.101779924585</v>
      </c>
      <c r="AF1030">
        <v>279.26476919152702</v>
      </c>
      <c r="AG1030">
        <v>287.64775257774602</v>
      </c>
      <c r="AH1030">
        <v>276.221656593501</v>
      </c>
      <c r="AI1030">
        <v>295.031015591082</v>
      </c>
      <c r="AJ1030">
        <v>302.73405421216199</v>
      </c>
      <c r="AK1030">
        <v>293.64569168652002</v>
      </c>
      <c r="AL1030">
        <v>311.88958344589099</v>
      </c>
      <c r="AM1030">
        <v>313.19058891164099</v>
      </c>
      <c r="AN1030">
        <v>312.851368616804</v>
      </c>
      <c r="AO1030">
        <v>384.40111374326301</v>
      </c>
      <c r="AP1030">
        <v>496.90463212323999</v>
      </c>
      <c r="AQ1030">
        <v>495.50365073284001</v>
      </c>
      <c r="AR1030">
        <v>574.11904167025796</v>
      </c>
      <c r="AS1030">
        <v>633.01022290103003</v>
      </c>
      <c r="AT1030">
        <v>670.56472874461997</v>
      </c>
      <c r="AU1030">
        <v>749.09500311068996</v>
      </c>
      <c r="AV1030">
        <v>845.40422596455198</v>
      </c>
      <c r="AW1030">
        <v>807.58670708269005</v>
      </c>
      <c r="AX1030">
        <v>832.39810346377897</v>
      </c>
      <c r="AY1030">
        <v>776.79612298100699</v>
      </c>
      <c r="AZ1030">
        <v>661.75293489705996</v>
      </c>
      <c r="BA1030">
        <v>498.50390675453599</v>
      </c>
      <c r="BB1030">
        <v>440.09626966262698</v>
      </c>
      <c r="BC1030">
        <v>362.33940698005</v>
      </c>
      <c r="BD1030">
        <v>261.79051566185399</v>
      </c>
      <c r="BE1030">
        <v>260.44784545529097</v>
      </c>
      <c r="BF1030">
        <v>255.50522220912299</v>
      </c>
      <c r="BG1030">
        <v>251.06119651842999</v>
      </c>
      <c r="BH1030">
        <v>244.452661114146</v>
      </c>
      <c r="BI1030">
        <v>252.279653238593</v>
      </c>
      <c r="BJ1030">
        <v>244.748364314333</v>
      </c>
      <c r="BK1030">
        <v>235.483593503078</v>
      </c>
      <c r="BL1030">
        <v>232.633484525988</v>
      </c>
      <c r="BM1030">
        <v>243.03393433001699</v>
      </c>
      <c r="BN1030">
        <v>251.099295172886</v>
      </c>
      <c r="BO1030">
        <v>234.21101391237301</v>
      </c>
      <c r="BP1030">
        <v>233.26292914278201</v>
      </c>
      <c r="BQ1030">
        <v>239.14164906716599</v>
      </c>
      <c r="BR1030">
        <v>238.13341532307501</v>
      </c>
      <c r="BS1030">
        <v>239.656616177047</v>
      </c>
      <c r="BT1030">
        <v>252.88062542479199</v>
      </c>
      <c r="BU1030">
        <v>245.96506536490401</v>
      </c>
      <c r="BV1030">
        <v>227.056617340759</v>
      </c>
      <c r="BW1030">
        <v>227.49281850479599</v>
      </c>
      <c r="BX1030">
        <v>236.40427789296001</v>
      </c>
      <c r="BY1030">
        <v>221.79582940138599</v>
      </c>
      <c r="BZ1030">
        <v>222.28185425146199</v>
      </c>
      <c r="CA1030">
        <v>229.57435246812699</v>
      </c>
      <c r="CB1030">
        <v>211.15495846904199</v>
      </c>
      <c r="CC1030">
        <v>226.17746727834299</v>
      </c>
      <c r="CD1030">
        <v>215.5363993677</v>
      </c>
    </row>
    <row r="1031" spans="1:82" x14ac:dyDescent="0.25">
      <c r="A1031">
        <v>247.28971962616799</v>
      </c>
      <c r="B1031">
        <v>214.51319371432601</v>
      </c>
      <c r="C1031">
        <v>223.52361742586999</v>
      </c>
      <c r="D1031">
        <v>220.911310408791</v>
      </c>
      <c r="E1031">
        <v>230.39536250240599</v>
      </c>
      <c r="F1031">
        <v>206.843726312146</v>
      </c>
      <c r="G1031">
        <v>214.18146918980301</v>
      </c>
      <c r="H1031">
        <v>208.82669758828101</v>
      </c>
      <c r="I1031">
        <v>216.38320910077201</v>
      </c>
      <c r="J1031">
        <v>216.506486017448</v>
      </c>
      <c r="K1031">
        <v>222.26704419759201</v>
      </c>
      <c r="L1031">
        <v>283.143119790958</v>
      </c>
      <c r="M1031">
        <v>247.56773785495301</v>
      </c>
      <c r="N1031">
        <v>267.121742332211</v>
      </c>
      <c r="O1031">
        <v>290.67477461871601</v>
      </c>
      <c r="P1031">
        <v>289.06937423073401</v>
      </c>
      <c r="Q1031">
        <v>317.01036950462202</v>
      </c>
      <c r="R1031">
        <v>310.98885993476802</v>
      </c>
      <c r="S1031">
        <v>289.39297951054499</v>
      </c>
      <c r="T1031">
        <v>304.30402814984899</v>
      </c>
      <c r="U1031">
        <v>299.38880216861497</v>
      </c>
      <c r="V1031">
        <v>288.39008720739503</v>
      </c>
      <c r="W1031">
        <v>289.30652189401201</v>
      </c>
      <c r="X1031">
        <v>301.75827212649301</v>
      </c>
      <c r="Y1031">
        <v>290.64275048177097</v>
      </c>
      <c r="Z1031">
        <v>299.447165297303</v>
      </c>
      <c r="AA1031">
        <v>289.25618114597199</v>
      </c>
      <c r="AB1031">
        <v>290.029715770032</v>
      </c>
      <c r="AC1031">
        <v>285.92178312607302</v>
      </c>
      <c r="AD1031">
        <v>283.106578720296</v>
      </c>
      <c r="AE1031">
        <v>289.91921869680601</v>
      </c>
      <c r="AF1031">
        <v>286.06997794432601</v>
      </c>
      <c r="AG1031">
        <v>290.19991638523999</v>
      </c>
      <c r="AH1031">
        <v>281.970036445174</v>
      </c>
      <c r="AI1031">
        <v>297.83183804218299</v>
      </c>
      <c r="AJ1031">
        <v>305.41062006859698</v>
      </c>
      <c r="AK1031">
        <v>299.75478168461001</v>
      </c>
      <c r="AL1031">
        <v>316.09967585008002</v>
      </c>
      <c r="AM1031">
        <v>315.68147806143003</v>
      </c>
      <c r="AN1031">
        <v>320.62098444495399</v>
      </c>
      <c r="AO1031">
        <v>389.60958996158001</v>
      </c>
      <c r="AP1031">
        <v>491.388421514051</v>
      </c>
      <c r="AQ1031">
        <v>501.352747131439</v>
      </c>
      <c r="AR1031">
        <v>577.38348531810698</v>
      </c>
      <c r="AS1031">
        <v>639.34690093768097</v>
      </c>
      <c r="AT1031">
        <v>674.31580530266604</v>
      </c>
      <c r="AU1031">
        <v>755.67339939677697</v>
      </c>
      <c r="AV1031">
        <v>848.76230109351695</v>
      </c>
      <c r="AW1031">
        <v>807.86334112286397</v>
      </c>
      <c r="AX1031">
        <v>841.45478536923702</v>
      </c>
      <c r="AY1031">
        <v>789.74692536249495</v>
      </c>
      <c r="AZ1031">
        <v>672.01199254763503</v>
      </c>
      <c r="BA1031">
        <v>512.95520962663795</v>
      </c>
      <c r="BB1031">
        <v>453.78349331322198</v>
      </c>
      <c r="BC1031">
        <v>367.75536447373503</v>
      </c>
      <c r="BD1031">
        <v>259.873447905955</v>
      </c>
      <c r="BE1031">
        <v>267.4062246291</v>
      </c>
      <c r="BF1031">
        <v>260.18749473996502</v>
      </c>
      <c r="BG1031">
        <v>253.53726130065201</v>
      </c>
      <c r="BH1031">
        <v>243.09454897366001</v>
      </c>
      <c r="BI1031">
        <v>258.77312995638601</v>
      </c>
      <c r="BJ1031">
        <v>250.568652526063</v>
      </c>
      <c r="BK1031">
        <v>238.66836529142</v>
      </c>
      <c r="BL1031">
        <v>238.39277940953599</v>
      </c>
      <c r="BM1031">
        <v>252.53233831277501</v>
      </c>
      <c r="BN1031">
        <v>257.57299530750203</v>
      </c>
      <c r="BO1031">
        <v>241.942080509741</v>
      </c>
      <c r="BP1031">
        <v>228.657871886268</v>
      </c>
      <c r="BQ1031">
        <v>245.99655110913599</v>
      </c>
      <c r="BR1031">
        <v>239.95771998824</v>
      </c>
      <c r="BS1031">
        <v>245.76409001746899</v>
      </c>
      <c r="BT1031">
        <v>254.65027012865099</v>
      </c>
      <c r="BU1031">
        <v>247.356275253755</v>
      </c>
      <c r="BV1031">
        <v>224.346659671206</v>
      </c>
      <c r="BW1031">
        <v>234.884866147894</v>
      </c>
      <c r="BX1031">
        <v>243.614283732274</v>
      </c>
      <c r="BY1031">
        <v>213.691908542108</v>
      </c>
      <c r="BZ1031">
        <v>229.82962890192101</v>
      </c>
      <c r="CA1031">
        <v>217.978851967037</v>
      </c>
      <c r="CB1031">
        <v>222.77018376983301</v>
      </c>
      <c r="CC1031">
        <v>222.081990347013</v>
      </c>
      <c r="CD1031">
        <v>214.23983744381599</v>
      </c>
    </row>
    <row r="1032" spans="1:82" x14ac:dyDescent="0.25">
      <c r="A1032">
        <v>247.53004005340401</v>
      </c>
      <c r="B1032">
        <v>215.507774104243</v>
      </c>
      <c r="C1032">
        <v>219.97303797521701</v>
      </c>
      <c r="D1032">
        <v>219.48007604349201</v>
      </c>
      <c r="E1032">
        <v>230.37817686118399</v>
      </c>
      <c r="F1032">
        <v>204.25080777406799</v>
      </c>
      <c r="G1032">
        <v>216.272878276207</v>
      </c>
      <c r="H1032">
        <v>209.24825467742701</v>
      </c>
      <c r="I1032">
        <v>215.34942638477</v>
      </c>
      <c r="J1032">
        <v>211.78532062129801</v>
      </c>
      <c r="K1032">
        <v>220.50502976512701</v>
      </c>
      <c r="L1032">
        <v>285.21201754985901</v>
      </c>
      <c r="M1032">
        <v>249.98748049747101</v>
      </c>
      <c r="N1032">
        <v>270.86268138168703</v>
      </c>
      <c r="O1032">
        <v>295.36117535961898</v>
      </c>
      <c r="P1032">
        <v>293.26705350114202</v>
      </c>
      <c r="Q1032">
        <v>324.62483325489001</v>
      </c>
      <c r="R1032">
        <v>317.17680366187</v>
      </c>
      <c r="S1032">
        <v>294.44038631591599</v>
      </c>
      <c r="T1032">
        <v>310.73049270021698</v>
      </c>
      <c r="U1032">
        <v>300.44644856704502</v>
      </c>
      <c r="V1032">
        <v>292.54499766377199</v>
      </c>
      <c r="W1032">
        <v>293.60280920370502</v>
      </c>
      <c r="X1032">
        <v>307.36301276179699</v>
      </c>
      <c r="Y1032">
        <v>292.77640349898098</v>
      </c>
      <c r="Z1032">
        <v>304.55275688481203</v>
      </c>
      <c r="AA1032">
        <v>295.30536598295299</v>
      </c>
      <c r="AB1032">
        <v>295.49438355389401</v>
      </c>
      <c r="AC1032">
        <v>290.00149334400601</v>
      </c>
      <c r="AD1032">
        <v>290.45783438678802</v>
      </c>
      <c r="AE1032">
        <v>295.30221753654001</v>
      </c>
      <c r="AF1032">
        <v>293.02938263382799</v>
      </c>
      <c r="AG1032">
        <v>296.07648746066297</v>
      </c>
      <c r="AH1032">
        <v>282.70402507810098</v>
      </c>
      <c r="AI1032">
        <v>308.13680604040599</v>
      </c>
      <c r="AJ1032">
        <v>310.14327167868697</v>
      </c>
      <c r="AK1032">
        <v>305.42707152179099</v>
      </c>
      <c r="AL1032">
        <v>321.65484913808501</v>
      </c>
      <c r="AM1032">
        <v>322.10410431329399</v>
      </c>
      <c r="AN1032">
        <v>331.51708181081</v>
      </c>
      <c r="AO1032">
        <v>389.17864464849401</v>
      </c>
      <c r="AP1032">
        <v>484.23387195307799</v>
      </c>
      <c r="AQ1032">
        <v>500.58983366837998</v>
      </c>
      <c r="AR1032">
        <v>574.85142544610596</v>
      </c>
      <c r="AS1032">
        <v>638.80839102294203</v>
      </c>
      <c r="AT1032">
        <v>671.59823665879196</v>
      </c>
      <c r="AU1032">
        <v>757.87796545063304</v>
      </c>
      <c r="AV1032">
        <v>847.47064523790505</v>
      </c>
      <c r="AW1032">
        <v>803.069055282004</v>
      </c>
      <c r="AX1032">
        <v>843.09734778163795</v>
      </c>
      <c r="AY1032">
        <v>799.06088229962302</v>
      </c>
      <c r="AZ1032">
        <v>687.71732112516702</v>
      </c>
      <c r="BA1032">
        <v>525.45156699477604</v>
      </c>
      <c r="BB1032">
        <v>467.54997308821902</v>
      </c>
      <c r="BC1032">
        <v>381.67190820741803</v>
      </c>
      <c r="BD1032">
        <v>264.66073485390302</v>
      </c>
      <c r="BE1032">
        <v>270.93455784144402</v>
      </c>
      <c r="BF1032">
        <v>262.13572130659799</v>
      </c>
      <c r="BG1032">
        <v>258.65647386069298</v>
      </c>
      <c r="BH1032">
        <v>242.199502205713</v>
      </c>
      <c r="BI1032">
        <v>261.84153161515098</v>
      </c>
      <c r="BJ1032">
        <v>252.268961265488</v>
      </c>
      <c r="BK1032">
        <v>243.479626026007</v>
      </c>
      <c r="BL1032">
        <v>238.53068832484999</v>
      </c>
      <c r="BM1032">
        <v>254.62775796453101</v>
      </c>
      <c r="BN1032">
        <v>258.281158748493</v>
      </c>
      <c r="BO1032">
        <v>242.93091852681201</v>
      </c>
      <c r="BP1032">
        <v>229.37706946166901</v>
      </c>
      <c r="BQ1032">
        <v>248.583984994909</v>
      </c>
      <c r="BR1032">
        <v>242.610943144092</v>
      </c>
      <c r="BS1032">
        <v>247.795065753046</v>
      </c>
      <c r="BT1032">
        <v>253.86531284250401</v>
      </c>
      <c r="BU1032">
        <v>248.20584542248301</v>
      </c>
      <c r="BV1032">
        <v>227.90636662636399</v>
      </c>
      <c r="BW1032">
        <v>237.92533636101101</v>
      </c>
      <c r="BX1032">
        <v>246.60680081958799</v>
      </c>
      <c r="BY1032">
        <v>212.92287558908501</v>
      </c>
      <c r="BZ1032">
        <v>230.48905551246699</v>
      </c>
      <c r="CA1032">
        <v>216.893069715472</v>
      </c>
      <c r="CB1032">
        <v>224.47581934115101</v>
      </c>
      <c r="CC1032">
        <v>221.730681900664</v>
      </c>
      <c r="CD1032">
        <v>214.142476054025</v>
      </c>
    </row>
    <row r="1033" spans="1:82" x14ac:dyDescent="0.25">
      <c r="A1033">
        <v>247.77036048063999</v>
      </c>
      <c r="B1033">
        <v>215.644230335343</v>
      </c>
      <c r="C1033">
        <v>218.182704190115</v>
      </c>
      <c r="D1033">
        <v>218.565004823019</v>
      </c>
      <c r="E1033">
        <v>230.425610076765</v>
      </c>
      <c r="F1033">
        <v>202.92498010126599</v>
      </c>
      <c r="G1033">
        <v>216.73981407967199</v>
      </c>
      <c r="H1033">
        <v>209.37939969922201</v>
      </c>
      <c r="I1033">
        <v>214.69841883846701</v>
      </c>
      <c r="J1033">
        <v>209.79108918872399</v>
      </c>
      <c r="K1033">
        <v>219.81420113340101</v>
      </c>
      <c r="L1033">
        <v>288.892753380599</v>
      </c>
      <c r="M1033">
        <v>251.38527769363401</v>
      </c>
      <c r="N1033">
        <v>272.31024935489</v>
      </c>
      <c r="O1033">
        <v>298.735532093551</v>
      </c>
      <c r="P1033">
        <v>295.20527166244602</v>
      </c>
      <c r="Q1033">
        <v>330.35619265121898</v>
      </c>
      <c r="R1033">
        <v>324.09984348846899</v>
      </c>
      <c r="S1033">
        <v>300.57839832883298</v>
      </c>
      <c r="T1033">
        <v>316.453127956451</v>
      </c>
      <c r="U1033">
        <v>303.261244892425</v>
      </c>
      <c r="V1033">
        <v>296.69406454262099</v>
      </c>
      <c r="W1033">
        <v>295.71993114650201</v>
      </c>
      <c r="X1033">
        <v>311.77782458065002</v>
      </c>
      <c r="Y1033">
        <v>296.36239242591</v>
      </c>
      <c r="Z1033">
        <v>307.85866019974799</v>
      </c>
      <c r="AA1033">
        <v>299.49432357101699</v>
      </c>
      <c r="AB1033">
        <v>297.86410087996597</v>
      </c>
      <c r="AC1033">
        <v>292.49826714141602</v>
      </c>
      <c r="AD1033">
        <v>294.511933900786</v>
      </c>
      <c r="AE1033">
        <v>297.69056603671999</v>
      </c>
      <c r="AF1033">
        <v>296.00680161006801</v>
      </c>
      <c r="AG1033">
        <v>298.81855420420499</v>
      </c>
      <c r="AH1033">
        <v>284.96754974266099</v>
      </c>
      <c r="AI1033">
        <v>314.12860676691901</v>
      </c>
      <c r="AJ1033">
        <v>314.43914984641799</v>
      </c>
      <c r="AK1033">
        <v>309.81571724076798</v>
      </c>
      <c r="AL1033">
        <v>327.42047668171699</v>
      </c>
      <c r="AM1033">
        <v>327.59377469447298</v>
      </c>
      <c r="AN1033">
        <v>338.35966676257101</v>
      </c>
      <c r="AO1033">
        <v>392.095269737178</v>
      </c>
      <c r="AP1033">
        <v>484.090777606725</v>
      </c>
      <c r="AQ1033">
        <v>501.10816344260297</v>
      </c>
      <c r="AR1033">
        <v>576.67206035179504</v>
      </c>
      <c r="AS1033">
        <v>638.81055344435799</v>
      </c>
      <c r="AT1033">
        <v>675.23068831301998</v>
      </c>
      <c r="AU1033">
        <v>764.55081023902596</v>
      </c>
      <c r="AV1033">
        <v>853.03846416421095</v>
      </c>
      <c r="AW1033">
        <v>809.52092254251295</v>
      </c>
      <c r="AX1033">
        <v>863.45489640548305</v>
      </c>
      <c r="AY1033">
        <v>827.26893524331297</v>
      </c>
      <c r="AZ1033">
        <v>716.99947672727899</v>
      </c>
      <c r="BA1033">
        <v>550.58486406006296</v>
      </c>
      <c r="BB1033">
        <v>488.82707540166501</v>
      </c>
      <c r="BC1033">
        <v>401.82785783524002</v>
      </c>
      <c r="BD1033">
        <v>267.23329117794998</v>
      </c>
      <c r="BE1033">
        <v>271.26808443229999</v>
      </c>
      <c r="BF1033">
        <v>262.705263905138</v>
      </c>
      <c r="BG1033">
        <v>260.96342064535901</v>
      </c>
      <c r="BH1033">
        <v>240.69503182556301</v>
      </c>
      <c r="BI1033">
        <v>262.93129878950401</v>
      </c>
      <c r="BJ1033">
        <v>252.663224490679</v>
      </c>
      <c r="BK1033">
        <v>245.63417432660299</v>
      </c>
      <c r="BL1033">
        <v>238.214391129353</v>
      </c>
      <c r="BM1033">
        <v>255.03473637870101</v>
      </c>
      <c r="BN1033">
        <v>258.15895823077898</v>
      </c>
      <c r="BO1033">
        <v>242.958145680277</v>
      </c>
      <c r="BP1033">
        <v>230.07329607196101</v>
      </c>
      <c r="BQ1033">
        <v>249.168200735494</v>
      </c>
      <c r="BR1033">
        <v>243.747292012755</v>
      </c>
      <c r="BS1033">
        <v>248.43136980563401</v>
      </c>
      <c r="BT1033">
        <v>253.54395203137099</v>
      </c>
      <c r="BU1033">
        <v>247.860890490363</v>
      </c>
      <c r="BV1033">
        <v>229.887011573753</v>
      </c>
      <c r="BW1033">
        <v>238.75840187438499</v>
      </c>
      <c r="BX1033">
        <v>247.55424111590901</v>
      </c>
      <c r="BY1033">
        <v>213.03122827020201</v>
      </c>
      <c r="BZ1033">
        <v>230.483596261701</v>
      </c>
      <c r="CA1033">
        <v>216.91336840981799</v>
      </c>
      <c r="CB1033">
        <v>224.51525383532001</v>
      </c>
      <c r="CC1033">
        <v>221.79676943811401</v>
      </c>
      <c r="CD1033">
        <v>214.32533453200699</v>
      </c>
    </row>
    <row r="1034" spans="1:82" x14ac:dyDescent="0.25">
      <c r="A1034">
        <v>248.010680907877</v>
      </c>
      <c r="B1034">
        <v>224.72115232303901</v>
      </c>
      <c r="C1034">
        <v>222.498977149388</v>
      </c>
      <c r="D1034">
        <v>219.37253193823099</v>
      </c>
      <c r="E1034">
        <v>233.57163918801101</v>
      </c>
      <c r="F1034">
        <v>200.28868420366501</v>
      </c>
      <c r="G1034">
        <v>220.54724600433599</v>
      </c>
      <c r="H1034">
        <v>218.103025746257</v>
      </c>
      <c r="I1034">
        <v>211.42881057261499</v>
      </c>
      <c r="J1034">
        <v>210.45641714578099</v>
      </c>
      <c r="K1034">
        <v>217.977137144393</v>
      </c>
      <c r="L1034">
        <v>291.87454088493899</v>
      </c>
      <c r="M1034">
        <v>260.16850614450101</v>
      </c>
      <c r="N1034">
        <v>276.93982911005997</v>
      </c>
      <c r="O1034">
        <v>302.52084361856902</v>
      </c>
      <c r="P1034">
        <v>299.89147198859899</v>
      </c>
      <c r="Q1034">
        <v>335.60926191400699</v>
      </c>
      <c r="R1034">
        <v>334.93690657786198</v>
      </c>
      <c r="S1034">
        <v>305.50064567284898</v>
      </c>
      <c r="T1034">
        <v>322.81278285348901</v>
      </c>
      <c r="U1034">
        <v>311.33966058656102</v>
      </c>
      <c r="V1034">
        <v>304.65321789344699</v>
      </c>
      <c r="W1034">
        <v>301.80687958420998</v>
      </c>
      <c r="X1034">
        <v>318.856066307106</v>
      </c>
      <c r="Y1034">
        <v>302.89700693451601</v>
      </c>
      <c r="Z1034">
        <v>311.42342788554402</v>
      </c>
      <c r="AA1034">
        <v>304.89227289153303</v>
      </c>
      <c r="AB1034">
        <v>296.68877517746603</v>
      </c>
      <c r="AC1034">
        <v>300.103077893923</v>
      </c>
      <c r="AD1034">
        <v>297.59810504364799</v>
      </c>
      <c r="AE1034">
        <v>296.73616761467503</v>
      </c>
      <c r="AF1034">
        <v>301.77192912835102</v>
      </c>
      <c r="AG1034">
        <v>303.63376407656699</v>
      </c>
      <c r="AH1034">
        <v>291.04138174010097</v>
      </c>
      <c r="AI1034">
        <v>320.90957572830803</v>
      </c>
      <c r="AJ1034">
        <v>320.86922213957001</v>
      </c>
      <c r="AK1034">
        <v>318.51164720355501</v>
      </c>
      <c r="AL1034">
        <v>334.16449622722502</v>
      </c>
      <c r="AM1034">
        <v>333.23741135817698</v>
      </c>
      <c r="AN1034">
        <v>345.743076290776</v>
      </c>
      <c r="AO1034">
        <v>404.50209196744999</v>
      </c>
      <c r="AP1034">
        <v>493.54701685544899</v>
      </c>
      <c r="AQ1034">
        <v>508.657817194502</v>
      </c>
      <c r="AR1034">
        <v>583.887162005194</v>
      </c>
      <c r="AS1034">
        <v>641.30619968601297</v>
      </c>
      <c r="AT1034">
        <v>685.63620396283204</v>
      </c>
      <c r="AU1034">
        <v>776.79325904231996</v>
      </c>
      <c r="AV1034">
        <v>864.33671208064197</v>
      </c>
      <c r="AW1034">
        <v>830.62314771964998</v>
      </c>
      <c r="AX1034">
        <v>910.80887168283402</v>
      </c>
      <c r="AY1034">
        <v>890.01081922748699</v>
      </c>
      <c r="AZ1034">
        <v>773.58524942917802</v>
      </c>
      <c r="BA1034">
        <v>599.18130493139199</v>
      </c>
      <c r="BB1034">
        <v>532.88069046231101</v>
      </c>
      <c r="BC1034">
        <v>437.53642785178499</v>
      </c>
      <c r="BD1034">
        <v>275.442860688314</v>
      </c>
      <c r="BE1034">
        <v>270.10553968834603</v>
      </c>
      <c r="BF1034">
        <v>260.759981448269</v>
      </c>
      <c r="BG1034">
        <v>261.96504242254002</v>
      </c>
      <c r="BH1034">
        <v>241.24948157671099</v>
      </c>
      <c r="BI1034">
        <v>266.05832286923402</v>
      </c>
      <c r="BJ1034">
        <v>251.393705877157</v>
      </c>
      <c r="BK1034">
        <v>249.02741512685799</v>
      </c>
      <c r="BL1034">
        <v>240.37932587168299</v>
      </c>
      <c r="BM1034">
        <v>263.17495523494301</v>
      </c>
      <c r="BN1034">
        <v>255.42021931406899</v>
      </c>
      <c r="BO1034">
        <v>248.06843060231401</v>
      </c>
      <c r="BP1034">
        <v>232.10171507596999</v>
      </c>
      <c r="BQ1034">
        <v>244.01697529063</v>
      </c>
      <c r="BR1034">
        <v>243.331776415826</v>
      </c>
      <c r="BS1034">
        <v>253.29996930498399</v>
      </c>
      <c r="BT1034">
        <v>259.93675970389501</v>
      </c>
      <c r="BU1034">
        <v>243.06021931620799</v>
      </c>
      <c r="BV1034">
        <v>234.804274566874</v>
      </c>
      <c r="BW1034">
        <v>240.99163057224399</v>
      </c>
      <c r="BX1034">
        <v>247.72434102175299</v>
      </c>
      <c r="BY1034">
        <v>220.217768016588</v>
      </c>
      <c r="BZ1034">
        <v>230.12150902759001</v>
      </c>
      <c r="CA1034">
        <v>218.25968833666701</v>
      </c>
      <c r="CB1034">
        <v>227.13076419279801</v>
      </c>
      <c r="CC1034">
        <v>226.18005474059601</v>
      </c>
      <c r="CD1034">
        <v>226.45350437913501</v>
      </c>
    </row>
    <row r="1035" spans="1:82" x14ac:dyDescent="0.25">
      <c r="A1035">
        <v>248.25100133511299</v>
      </c>
      <c r="B1035">
        <v>220.94374805863399</v>
      </c>
      <c r="C1035">
        <v>223.03934114647399</v>
      </c>
      <c r="D1035">
        <v>217.475351447782</v>
      </c>
      <c r="E1035">
        <v>233.57163918801101</v>
      </c>
      <c r="F1035">
        <v>198.57185860380801</v>
      </c>
      <c r="G1035">
        <v>218.207885793516</v>
      </c>
      <c r="H1035">
        <v>216.99887236721199</v>
      </c>
      <c r="I1035">
        <v>212.825365485221</v>
      </c>
      <c r="J1035">
        <v>210.33266595658799</v>
      </c>
      <c r="K1035">
        <v>215.47340700226599</v>
      </c>
      <c r="L1035">
        <v>293.748353141861</v>
      </c>
      <c r="M1035">
        <v>259.01905516041302</v>
      </c>
      <c r="N1035">
        <v>276.80421875273203</v>
      </c>
      <c r="O1035">
        <v>305.66361752587</v>
      </c>
      <c r="P1035">
        <v>306.30032300036299</v>
      </c>
      <c r="Q1035">
        <v>337.205254305746</v>
      </c>
      <c r="R1035">
        <v>337.198581547255</v>
      </c>
      <c r="S1035">
        <v>309.12345382073897</v>
      </c>
      <c r="T1035">
        <v>323.29732055564699</v>
      </c>
      <c r="U1035">
        <v>310.96269070367799</v>
      </c>
      <c r="V1035">
        <v>306.63419993401902</v>
      </c>
      <c r="W1035">
        <v>311.91243473670301</v>
      </c>
      <c r="X1035">
        <v>322.96995980297498</v>
      </c>
      <c r="Y1035">
        <v>308.21879759301498</v>
      </c>
      <c r="Z1035">
        <v>310.77154438476498</v>
      </c>
      <c r="AA1035">
        <v>308.022005181167</v>
      </c>
      <c r="AB1035">
        <v>302.21514010839599</v>
      </c>
      <c r="AC1035">
        <v>304.66165512797397</v>
      </c>
      <c r="AD1035">
        <v>301.039817476108</v>
      </c>
      <c r="AE1035">
        <v>307.002985369378</v>
      </c>
      <c r="AF1035">
        <v>308.24821013129099</v>
      </c>
      <c r="AG1035">
        <v>309.92602225030203</v>
      </c>
      <c r="AH1035">
        <v>299.97627182400601</v>
      </c>
      <c r="AI1035">
        <v>325.02865565164097</v>
      </c>
      <c r="AJ1035">
        <v>325.21886358213698</v>
      </c>
      <c r="AK1035">
        <v>327.84799413804302</v>
      </c>
      <c r="AL1035">
        <v>338.88489323249797</v>
      </c>
      <c r="AM1035">
        <v>336.84575408272298</v>
      </c>
      <c r="AN1035">
        <v>349.67188085049497</v>
      </c>
      <c r="AO1035">
        <v>406.98821236995099</v>
      </c>
      <c r="AP1035">
        <v>490.796149425946</v>
      </c>
      <c r="AQ1035">
        <v>507.98384834290601</v>
      </c>
      <c r="AR1035">
        <v>581.49007358321796</v>
      </c>
      <c r="AS1035">
        <v>634.80018569156005</v>
      </c>
      <c r="AT1035">
        <v>687.79915391062605</v>
      </c>
      <c r="AU1035">
        <v>773.65588049174096</v>
      </c>
      <c r="AV1035">
        <v>853.48025547424595</v>
      </c>
      <c r="AW1035">
        <v>822.40477354343602</v>
      </c>
      <c r="AX1035">
        <v>909.87002082873403</v>
      </c>
      <c r="AY1035">
        <v>890.86554427555495</v>
      </c>
      <c r="AZ1035">
        <v>777.78298410218804</v>
      </c>
      <c r="BA1035">
        <v>609.44336074548801</v>
      </c>
      <c r="BB1035">
        <v>539.36580098416596</v>
      </c>
      <c r="BC1035">
        <v>443.25135451289401</v>
      </c>
      <c r="BD1035">
        <v>276.51142562342102</v>
      </c>
      <c r="BE1035">
        <v>271.04412707959602</v>
      </c>
      <c r="BF1035">
        <v>266.18141251839398</v>
      </c>
      <c r="BG1035">
        <v>266.16316771435697</v>
      </c>
      <c r="BH1035">
        <v>245.80499860575901</v>
      </c>
      <c r="BI1035">
        <v>264.85896915041002</v>
      </c>
      <c r="BJ1035">
        <v>251.088845818588</v>
      </c>
      <c r="BK1035">
        <v>250.71961273972201</v>
      </c>
      <c r="BL1035">
        <v>242.934045222663</v>
      </c>
      <c r="BM1035">
        <v>267.19442640321603</v>
      </c>
      <c r="BN1035">
        <v>253.79009281725499</v>
      </c>
      <c r="BO1035">
        <v>248.09340840465501</v>
      </c>
      <c r="BP1035">
        <v>234.02171863551499</v>
      </c>
      <c r="BQ1035">
        <v>246.846286407695</v>
      </c>
      <c r="BR1035">
        <v>243.87406773052001</v>
      </c>
      <c r="BS1035">
        <v>254.56355342284201</v>
      </c>
      <c r="BT1035">
        <v>261.23442744696501</v>
      </c>
      <c r="BU1035">
        <v>244.830835073136</v>
      </c>
      <c r="BV1035">
        <v>235.091713763652</v>
      </c>
      <c r="BW1035">
        <v>241.84186739605499</v>
      </c>
      <c r="BX1035">
        <v>252.40124506542</v>
      </c>
      <c r="BY1035">
        <v>220.217768016588</v>
      </c>
      <c r="BZ1035">
        <v>230.12150902759001</v>
      </c>
      <c r="CA1035">
        <v>218.25968833666701</v>
      </c>
      <c r="CB1035">
        <v>227.13076419279801</v>
      </c>
      <c r="CC1035">
        <v>226.18005474059601</v>
      </c>
      <c r="CD1035">
        <v>226.45350437913501</v>
      </c>
    </row>
    <row r="1036" spans="1:82" x14ac:dyDescent="0.25">
      <c r="A1036">
        <v>248.491321762349</v>
      </c>
      <c r="B1036">
        <v>218.15058174951301</v>
      </c>
      <c r="C1036">
        <v>222.616418561801</v>
      </c>
      <c r="D1036">
        <v>215.50838975887299</v>
      </c>
      <c r="E1036">
        <v>235.77932225835801</v>
      </c>
      <c r="F1036">
        <v>198.55527265272701</v>
      </c>
      <c r="G1036">
        <v>216.56902111646701</v>
      </c>
      <c r="H1036">
        <v>216.72128561495501</v>
      </c>
      <c r="I1036">
        <v>213.93756234432701</v>
      </c>
      <c r="J1036">
        <v>210.33257531949701</v>
      </c>
      <c r="K1036">
        <v>214.30658980064999</v>
      </c>
      <c r="L1036">
        <v>295.70865244819498</v>
      </c>
      <c r="M1036">
        <v>257.91029009795898</v>
      </c>
      <c r="N1036">
        <v>277.64554170897702</v>
      </c>
      <c r="O1036">
        <v>306.993772236165</v>
      </c>
      <c r="P1036">
        <v>313.75808770776501</v>
      </c>
      <c r="Q1036">
        <v>339.65605424648601</v>
      </c>
      <c r="R1036">
        <v>339.74760881319997</v>
      </c>
      <c r="S1036">
        <v>313.36700992429098</v>
      </c>
      <c r="T1036">
        <v>325.93884925869799</v>
      </c>
      <c r="U1036">
        <v>311.80093646695201</v>
      </c>
      <c r="V1036">
        <v>309.61135434416298</v>
      </c>
      <c r="W1036">
        <v>318.60062716706398</v>
      </c>
      <c r="X1036">
        <v>326.32149277469802</v>
      </c>
      <c r="Y1036">
        <v>312.16315165406598</v>
      </c>
      <c r="Z1036">
        <v>311.66922075013701</v>
      </c>
      <c r="AA1036">
        <v>311.18324402134198</v>
      </c>
      <c r="AB1036">
        <v>306.82166534309101</v>
      </c>
      <c r="AC1036">
        <v>307.82980215276899</v>
      </c>
      <c r="AD1036">
        <v>303.74450262565</v>
      </c>
      <c r="AE1036">
        <v>314.49900343438799</v>
      </c>
      <c r="AF1036">
        <v>313.24559187669399</v>
      </c>
      <c r="AG1036">
        <v>314.685812325992</v>
      </c>
      <c r="AH1036">
        <v>306.034965819109</v>
      </c>
      <c r="AI1036">
        <v>329.13626146185902</v>
      </c>
      <c r="AJ1036">
        <v>328.91194952546601</v>
      </c>
      <c r="AK1036">
        <v>334.87279701155597</v>
      </c>
      <c r="AL1036">
        <v>343.27384306114698</v>
      </c>
      <c r="AM1036">
        <v>338.83182755567799</v>
      </c>
      <c r="AN1036">
        <v>353.22688347242701</v>
      </c>
      <c r="AO1036">
        <v>410.52551674736702</v>
      </c>
      <c r="AP1036">
        <v>491.78392645165002</v>
      </c>
      <c r="AQ1036">
        <v>509.96668635626799</v>
      </c>
      <c r="AR1036">
        <v>584.37099896046698</v>
      </c>
      <c r="AS1036">
        <v>636.82267102885396</v>
      </c>
      <c r="AT1036">
        <v>693.94221164953399</v>
      </c>
      <c r="AU1036">
        <v>778.26714970718103</v>
      </c>
      <c r="AV1036">
        <v>854.783597713311</v>
      </c>
      <c r="AW1036">
        <v>824.87489111069203</v>
      </c>
      <c r="AX1036">
        <v>919.61922631498601</v>
      </c>
      <c r="AY1036">
        <v>902.49378870237399</v>
      </c>
      <c r="AZ1036">
        <v>789.105818286474</v>
      </c>
      <c r="BA1036">
        <v>622.24758258542204</v>
      </c>
      <c r="BB1036">
        <v>549.95030622444597</v>
      </c>
      <c r="BC1036">
        <v>451.43532956762402</v>
      </c>
      <c r="BD1036">
        <v>277.31803262596998</v>
      </c>
      <c r="BE1036">
        <v>270.72360797295102</v>
      </c>
      <c r="BF1036">
        <v>270.060841836973</v>
      </c>
      <c r="BG1036">
        <v>268.62331738114199</v>
      </c>
      <c r="BH1036">
        <v>248.11776948430699</v>
      </c>
      <c r="BI1036">
        <v>263.548859951309</v>
      </c>
      <c r="BJ1036">
        <v>250.34040489202101</v>
      </c>
      <c r="BK1036">
        <v>252.899309893001</v>
      </c>
      <c r="BL1036">
        <v>244.32138368869599</v>
      </c>
      <c r="BM1036">
        <v>269.92535351192203</v>
      </c>
      <c r="BN1036">
        <v>252.58943987025199</v>
      </c>
      <c r="BO1036">
        <v>249.04244483967</v>
      </c>
      <c r="BP1036">
        <v>235.46775416723901</v>
      </c>
      <c r="BQ1036">
        <v>247.88101196209999</v>
      </c>
      <c r="BR1036">
        <v>244.387729051267</v>
      </c>
      <c r="BS1036">
        <v>255.669327059306</v>
      </c>
      <c r="BT1036">
        <v>261.738339318729</v>
      </c>
      <c r="BU1036">
        <v>245.42988572315801</v>
      </c>
      <c r="BV1036">
        <v>236.14145730645001</v>
      </c>
      <c r="BW1036">
        <v>241.88488391617</v>
      </c>
      <c r="BX1036">
        <v>254.937406827666</v>
      </c>
      <c r="BY1036">
        <v>219.349437513102</v>
      </c>
      <c r="BZ1036">
        <v>233.12903847484699</v>
      </c>
      <c r="CA1036">
        <v>216.861454265747</v>
      </c>
      <c r="CB1036">
        <v>228.66236326208301</v>
      </c>
      <c r="CC1036">
        <v>225.85949865021601</v>
      </c>
      <c r="CD1036">
        <v>229.23100639187601</v>
      </c>
    </row>
    <row r="1037" spans="1:82" x14ac:dyDescent="0.25">
      <c r="A1037">
        <v>248.73164218958601</v>
      </c>
      <c r="B1037">
        <v>215.565353096866</v>
      </c>
      <c r="C1037">
        <v>217.51715581915499</v>
      </c>
      <c r="D1037">
        <v>213.388306023881</v>
      </c>
      <c r="E1037">
        <v>241.39605168528601</v>
      </c>
      <c r="F1037">
        <v>200.770863353881</v>
      </c>
      <c r="G1037">
        <v>215.798791221779</v>
      </c>
      <c r="H1037">
        <v>217.248767627408</v>
      </c>
      <c r="I1037">
        <v>214.71111778328699</v>
      </c>
      <c r="J1037">
        <v>210.49486855328999</v>
      </c>
      <c r="K1037">
        <v>214.85888476906001</v>
      </c>
      <c r="L1037">
        <v>302.19477617528202</v>
      </c>
      <c r="M1037">
        <v>258.37642218984701</v>
      </c>
      <c r="N1037">
        <v>286.96836412424</v>
      </c>
      <c r="O1037">
        <v>309.75892365045502</v>
      </c>
      <c r="P1037">
        <v>336.25754521410897</v>
      </c>
      <c r="Q1037">
        <v>345.214074334418</v>
      </c>
      <c r="R1037">
        <v>353.42789396189397</v>
      </c>
      <c r="S1037">
        <v>324.88212605570999</v>
      </c>
      <c r="T1037">
        <v>341.470078678883</v>
      </c>
      <c r="U1037">
        <v>325.41908884438101</v>
      </c>
      <c r="V1037">
        <v>330.90280191704801</v>
      </c>
      <c r="W1037">
        <v>332.23151201455801</v>
      </c>
      <c r="X1037">
        <v>333.95636351716701</v>
      </c>
      <c r="Y1037">
        <v>321.84091906528101</v>
      </c>
      <c r="Z1037">
        <v>329.116766238178</v>
      </c>
      <c r="AA1037">
        <v>325.00549917813697</v>
      </c>
      <c r="AB1037">
        <v>321.13564390751401</v>
      </c>
      <c r="AC1037">
        <v>318.34648719611499</v>
      </c>
      <c r="AD1037">
        <v>314.56977359708497</v>
      </c>
      <c r="AE1037">
        <v>330.67219045337799</v>
      </c>
      <c r="AF1037">
        <v>325.24496011417602</v>
      </c>
      <c r="AG1037">
        <v>326.79544152751902</v>
      </c>
      <c r="AH1037">
        <v>321.48510194319999</v>
      </c>
      <c r="AI1037">
        <v>345.04793567220003</v>
      </c>
      <c r="AJ1037">
        <v>348.92178243078399</v>
      </c>
      <c r="AK1037">
        <v>357.19990637700198</v>
      </c>
      <c r="AL1037">
        <v>360.98227883342201</v>
      </c>
      <c r="AM1037">
        <v>346.41983957903602</v>
      </c>
      <c r="AN1037">
        <v>362.005355932013</v>
      </c>
      <c r="AO1037">
        <v>428.79952386320201</v>
      </c>
      <c r="AP1037">
        <v>500.264761563717</v>
      </c>
      <c r="AQ1037">
        <v>510.554927261454</v>
      </c>
      <c r="AR1037">
        <v>604.40739449550995</v>
      </c>
      <c r="AS1037">
        <v>662.84197409612898</v>
      </c>
      <c r="AT1037">
        <v>701.28445819130695</v>
      </c>
      <c r="AU1037">
        <v>805.06945792470299</v>
      </c>
      <c r="AV1037">
        <v>869.81071120279205</v>
      </c>
      <c r="AW1037">
        <v>845.93643975190105</v>
      </c>
      <c r="AX1037">
        <v>989.30128468733301</v>
      </c>
      <c r="AY1037">
        <v>976.16104666395995</v>
      </c>
      <c r="AZ1037">
        <v>860.73105362876595</v>
      </c>
      <c r="BA1037">
        <v>687.12032722123195</v>
      </c>
      <c r="BB1037">
        <v>619.90954083107397</v>
      </c>
      <c r="BC1037">
        <v>520.70488869921098</v>
      </c>
      <c r="BD1037">
        <v>282.76164312203599</v>
      </c>
      <c r="BE1037">
        <v>271.89983870222699</v>
      </c>
      <c r="BF1037">
        <v>273.69565517172998</v>
      </c>
      <c r="BG1037">
        <v>267.58940371137902</v>
      </c>
      <c r="BH1037">
        <v>248.283058723805</v>
      </c>
      <c r="BI1037">
        <v>259.72137029631898</v>
      </c>
      <c r="BJ1037">
        <v>249.45485264827801</v>
      </c>
      <c r="BK1037">
        <v>256.16084535171302</v>
      </c>
      <c r="BL1037">
        <v>241.506243532464</v>
      </c>
      <c r="BM1037">
        <v>271.04957932221703</v>
      </c>
      <c r="BN1037">
        <v>251.570373136515</v>
      </c>
      <c r="BO1037">
        <v>250.17770947489899</v>
      </c>
      <c r="BP1037">
        <v>237.243399201968</v>
      </c>
      <c r="BQ1037">
        <v>248.71191385065401</v>
      </c>
      <c r="BR1037">
        <v>245.73967186301101</v>
      </c>
      <c r="BS1037">
        <v>258.232626630075</v>
      </c>
      <c r="BT1037">
        <v>261.215671230282</v>
      </c>
      <c r="BU1037">
        <v>246.59965414736001</v>
      </c>
      <c r="BV1037">
        <v>238.35936946769601</v>
      </c>
      <c r="BW1037">
        <v>240.869231726208</v>
      </c>
      <c r="BX1037">
        <v>253.47940794854401</v>
      </c>
      <c r="BY1037">
        <v>217.140253796134</v>
      </c>
      <c r="BZ1037">
        <v>240.78071609817499</v>
      </c>
      <c r="CA1037">
        <v>213.30410377583399</v>
      </c>
      <c r="CB1037">
        <v>232.559017486713</v>
      </c>
      <c r="CC1037">
        <v>225.043948243546</v>
      </c>
      <c r="CD1037">
        <v>236.297454242957</v>
      </c>
    </row>
    <row r="1038" spans="1:82" x14ac:dyDescent="0.25">
      <c r="A1038">
        <v>248.971962616822</v>
      </c>
      <c r="B1038">
        <v>220.234146738188</v>
      </c>
      <c r="C1038">
        <v>217.00998407811099</v>
      </c>
      <c r="D1038">
        <v>211.78173598644301</v>
      </c>
      <c r="E1038">
        <v>235.09682600727101</v>
      </c>
      <c r="F1038">
        <v>206.39740685771801</v>
      </c>
      <c r="G1038">
        <v>220.32696255354799</v>
      </c>
      <c r="H1038">
        <v>217.334021502572</v>
      </c>
      <c r="I1038">
        <v>213.962180236965</v>
      </c>
      <c r="J1038">
        <v>214.50778360612799</v>
      </c>
      <c r="K1038">
        <v>213.46439090407799</v>
      </c>
      <c r="L1038">
        <v>301.86040349771099</v>
      </c>
      <c r="M1038">
        <v>264.43936317938898</v>
      </c>
      <c r="N1038">
        <v>289.79401990955199</v>
      </c>
      <c r="O1038">
        <v>312.39605420596899</v>
      </c>
      <c r="P1038">
        <v>336.619143233351</v>
      </c>
      <c r="Q1038">
        <v>346.53538193809902</v>
      </c>
      <c r="R1038">
        <v>360.18524946850602</v>
      </c>
      <c r="S1038">
        <v>326.72602550888502</v>
      </c>
      <c r="T1038">
        <v>341.61790887531799</v>
      </c>
      <c r="U1038">
        <v>328.198231444491</v>
      </c>
      <c r="V1038">
        <v>331.98784726879899</v>
      </c>
      <c r="W1038">
        <v>333.44142663861101</v>
      </c>
      <c r="X1038">
        <v>337.56201439488598</v>
      </c>
      <c r="Y1038">
        <v>325.06652080416001</v>
      </c>
      <c r="Z1038">
        <v>331.65699346320702</v>
      </c>
      <c r="AA1038">
        <v>330.383616595766</v>
      </c>
      <c r="AB1038">
        <v>325.65247794271102</v>
      </c>
      <c r="AC1038">
        <v>320.55503163081198</v>
      </c>
      <c r="AD1038">
        <v>321.29484163133401</v>
      </c>
      <c r="AE1038">
        <v>330.07443257517798</v>
      </c>
      <c r="AF1038">
        <v>327.75689316112999</v>
      </c>
      <c r="AG1038">
        <v>335.17600665797801</v>
      </c>
      <c r="AH1038">
        <v>328.52503548685502</v>
      </c>
      <c r="AI1038">
        <v>350.42730960890702</v>
      </c>
      <c r="AJ1038">
        <v>354.94393215505397</v>
      </c>
      <c r="AK1038">
        <v>365.19944356714802</v>
      </c>
      <c r="AL1038">
        <v>367.951024953537</v>
      </c>
      <c r="AM1038">
        <v>354.222505003332</v>
      </c>
      <c r="AN1038">
        <v>369.03113543083799</v>
      </c>
      <c r="AO1038">
        <v>429.84100186347501</v>
      </c>
      <c r="AP1038">
        <v>498.95862349401199</v>
      </c>
      <c r="AQ1038">
        <v>510.99101005252601</v>
      </c>
      <c r="AR1038">
        <v>605.10850735127804</v>
      </c>
      <c r="AS1038">
        <v>666.77981528376495</v>
      </c>
      <c r="AT1038">
        <v>696.55138481160895</v>
      </c>
      <c r="AU1038">
        <v>802.92938517249604</v>
      </c>
      <c r="AV1038">
        <v>866.18121080264598</v>
      </c>
      <c r="AW1038">
        <v>838.44599313863898</v>
      </c>
      <c r="AX1038">
        <v>1000.01997251732</v>
      </c>
      <c r="AY1038">
        <v>978.999721628104</v>
      </c>
      <c r="AZ1038">
        <v>872.67670441408302</v>
      </c>
      <c r="BA1038">
        <v>698.55082623441797</v>
      </c>
      <c r="BB1038">
        <v>626.219630533501</v>
      </c>
      <c r="BC1038">
        <v>524.17333965291402</v>
      </c>
      <c r="BD1038">
        <v>279.97515183082601</v>
      </c>
      <c r="BE1038">
        <v>274.99344683530899</v>
      </c>
      <c r="BF1038">
        <v>273.68892867276702</v>
      </c>
      <c r="BG1038">
        <v>266.43416056686698</v>
      </c>
      <c r="BH1038">
        <v>252.429538757931</v>
      </c>
      <c r="BI1038">
        <v>257.557898446031</v>
      </c>
      <c r="BJ1038">
        <v>253.17597031338801</v>
      </c>
      <c r="BK1038">
        <v>255.46751893113</v>
      </c>
      <c r="BL1038">
        <v>244.63603287345001</v>
      </c>
      <c r="BM1038">
        <v>275.301634835382</v>
      </c>
      <c r="BN1038">
        <v>252.068368074944</v>
      </c>
      <c r="BO1038">
        <v>250.270260032218</v>
      </c>
      <c r="BP1038">
        <v>238.795236065306</v>
      </c>
      <c r="BQ1038">
        <v>254.06893490681401</v>
      </c>
      <c r="BR1038">
        <v>250.445139036602</v>
      </c>
      <c r="BS1038">
        <v>261.124671456496</v>
      </c>
      <c r="BT1038">
        <v>262.38992376089698</v>
      </c>
      <c r="BU1038">
        <v>247.94647944658601</v>
      </c>
      <c r="BV1038">
        <v>244.911938663971</v>
      </c>
      <c r="BW1038">
        <v>243.447937867706</v>
      </c>
      <c r="BX1038">
        <v>253.49734069704999</v>
      </c>
      <c r="BY1038">
        <v>219.493210488545</v>
      </c>
      <c r="BZ1038">
        <v>233.435122160677</v>
      </c>
      <c r="CA1038">
        <v>218.00438610313199</v>
      </c>
      <c r="CB1038">
        <v>238.86896557991599</v>
      </c>
      <c r="CC1038">
        <v>221.453819454425</v>
      </c>
      <c r="CD1038">
        <v>234.79461260791501</v>
      </c>
    </row>
    <row r="1039" spans="1:82" x14ac:dyDescent="0.25">
      <c r="A1039">
        <v>249.21228304405801</v>
      </c>
      <c r="B1039">
        <v>220.89905491302599</v>
      </c>
      <c r="C1039">
        <v>216.66232410172</v>
      </c>
      <c r="D1039">
        <v>210.82295705368799</v>
      </c>
      <c r="E1039">
        <v>233.69223419568101</v>
      </c>
      <c r="F1039">
        <v>207.09712407606901</v>
      </c>
      <c r="G1039">
        <v>221.085849917937</v>
      </c>
      <c r="H1039">
        <v>216.80554852165201</v>
      </c>
      <c r="I1039">
        <v>213.13901823955899</v>
      </c>
      <c r="J1039">
        <v>215.23009978233699</v>
      </c>
      <c r="K1039">
        <v>212.50323974817101</v>
      </c>
      <c r="L1039">
        <v>301.79716027053502</v>
      </c>
      <c r="M1039">
        <v>266.07114764932197</v>
      </c>
      <c r="N1039">
        <v>291.05190319637899</v>
      </c>
      <c r="O1039">
        <v>313.677903424058</v>
      </c>
      <c r="P1039">
        <v>337.52693053973701</v>
      </c>
      <c r="Q1039">
        <v>352.73669304126503</v>
      </c>
      <c r="R1039">
        <v>367.14325914065398</v>
      </c>
      <c r="S1039">
        <v>327.70025046318801</v>
      </c>
      <c r="T1039">
        <v>342.15897145197698</v>
      </c>
      <c r="U1039">
        <v>330.01185097220099</v>
      </c>
      <c r="V1039">
        <v>333.060458152249</v>
      </c>
      <c r="W1039">
        <v>334.86321571541703</v>
      </c>
      <c r="X1039">
        <v>339.25125271412497</v>
      </c>
      <c r="Y1039">
        <v>326.623121841554</v>
      </c>
      <c r="Z1039">
        <v>333.64113338671598</v>
      </c>
      <c r="AA1039">
        <v>332.81375648861399</v>
      </c>
      <c r="AB1039">
        <v>327.81470058609199</v>
      </c>
      <c r="AC1039">
        <v>321.95119203100802</v>
      </c>
      <c r="AD1039">
        <v>323.97122350530799</v>
      </c>
      <c r="AE1039">
        <v>330.676191983134</v>
      </c>
      <c r="AF1039">
        <v>329.10892043129098</v>
      </c>
      <c r="AG1039">
        <v>338.33851180244801</v>
      </c>
      <c r="AH1039">
        <v>331.23274275184002</v>
      </c>
      <c r="AI1039">
        <v>352.937130103909</v>
      </c>
      <c r="AJ1039">
        <v>358.82345387255202</v>
      </c>
      <c r="AK1039">
        <v>368.05691884438301</v>
      </c>
      <c r="AL1039">
        <v>377.87123328094901</v>
      </c>
      <c r="AM1039">
        <v>362.37320381929902</v>
      </c>
      <c r="AN1039">
        <v>378.21659827038201</v>
      </c>
      <c r="AO1039">
        <v>441.29939975919302</v>
      </c>
      <c r="AP1039">
        <v>501.35135348867198</v>
      </c>
      <c r="AQ1039">
        <v>520.62730545462796</v>
      </c>
      <c r="AR1039">
        <v>617.44442835546704</v>
      </c>
      <c r="AS1039">
        <v>680.53248458663597</v>
      </c>
      <c r="AT1039">
        <v>706.41089602954196</v>
      </c>
      <c r="AU1039">
        <v>817.24172276998195</v>
      </c>
      <c r="AV1039">
        <v>881.59247767089096</v>
      </c>
      <c r="AW1039">
        <v>849.40200251669705</v>
      </c>
      <c r="AX1039">
        <v>1044.15838125404</v>
      </c>
      <c r="AY1039">
        <v>1023.90066907687</v>
      </c>
      <c r="AZ1039">
        <v>931.09133376578097</v>
      </c>
      <c r="BA1039">
        <v>748.91642668095994</v>
      </c>
      <c r="BB1039">
        <v>657.682838157486</v>
      </c>
      <c r="BC1039">
        <v>528.63558562073501</v>
      </c>
      <c r="BD1039">
        <v>279.40670714568398</v>
      </c>
      <c r="BE1039">
        <v>275.630584334096</v>
      </c>
      <c r="BF1039">
        <v>274.00649840202698</v>
      </c>
      <c r="BG1039">
        <v>266.26732483228602</v>
      </c>
      <c r="BH1039">
        <v>253.392086867779</v>
      </c>
      <c r="BI1039">
        <v>256.86486051993899</v>
      </c>
      <c r="BJ1039">
        <v>254.201533970025</v>
      </c>
      <c r="BK1039">
        <v>255.358891377589</v>
      </c>
      <c r="BL1039">
        <v>245.14693889199799</v>
      </c>
      <c r="BM1039">
        <v>276.303499341622</v>
      </c>
      <c r="BN1039">
        <v>251.743981500834</v>
      </c>
      <c r="BO1039">
        <v>250.12112577985701</v>
      </c>
      <c r="BP1039">
        <v>239.25589450723399</v>
      </c>
      <c r="BQ1039">
        <v>255.56072036633799</v>
      </c>
      <c r="BR1039">
        <v>251.34326891777201</v>
      </c>
      <c r="BS1039">
        <v>261.90812693225598</v>
      </c>
      <c r="BT1039">
        <v>262.68354636570803</v>
      </c>
      <c r="BU1039">
        <v>248.20701396948601</v>
      </c>
      <c r="BV1039">
        <v>246.62068463976601</v>
      </c>
      <c r="BW1039">
        <v>243.86525208940299</v>
      </c>
      <c r="BX1039">
        <v>253.46649656923199</v>
      </c>
      <c r="BY1039">
        <v>219.840405215945</v>
      </c>
      <c r="BZ1039">
        <v>232.10458736639799</v>
      </c>
      <c r="CA1039">
        <v>218.34139132948201</v>
      </c>
      <c r="CB1039">
        <v>240.08613166045399</v>
      </c>
      <c r="CC1039">
        <v>220.25380569023201</v>
      </c>
      <c r="CD1039">
        <v>234.41084096630701</v>
      </c>
    </row>
    <row r="1040" spans="1:82" x14ac:dyDescent="0.25">
      <c r="A1040">
        <v>249.45260347129499</v>
      </c>
      <c r="B1040">
        <v>220.57674972317801</v>
      </c>
      <c r="C1040">
        <v>214.34453481044301</v>
      </c>
      <c r="D1040">
        <v>207.663237372678</v>
      </c>
      <c r="E1040">
        <v>233.09947785003601</v>
      </c>
      <c r="F1040">
        <v>203.222109588667</v>
      </c>
      <c r="G1040">
        <v>216.06101523999399</v>
      </c>
      <c r="H1040">
        <v>217.55339666433599</v>
      </c>
      <c r="I1040">
        <v>209.551639224909</v>
      </c>
      <c r="J1040">
        <v>216.417914377475</v>
      </c>
      <c r="K1040">
        <v>210.78614783501001</v>
      </c>
      <c r="L1040">
        <v>304.08409656172802</v>
      </c>
      <c r="M1040">
        <v>268.858586177745</v>
      </c>
      <c r="N1040">
        <v>296.13256083479803</v>
      </c>
      <c r="O1040">
        <v>323.290502310573</v>
      </c>
      <c r="P1040">
        <v>344.22505901565302</v>
      </c>
      <c r="Q1040">
        <v>358.90251442647701</v>
      </c>
      <c r="R1040">
        <v>376.54057963823499</v>
      </c>
      <c r="S1040">
        <v>332.33888098228101</v>
      </c>
      <c r="T1040">
        <v>345.73823637106199</v>
      </c>
      <c r="U1040">
        <v>345.62665703579501</v>
      </c>
      <c r="V1040">
        <v>347.02720247294201</v>
      </c>
      <c r="W1040">
        <v>352.54290613139</v>
      </c>
      <c r="X1040">
        <v>348.61075036170701</v>
      </c>
      <c r="Y1040">
        <v>341.782444379418</v>
      </c>
      <c r="Z1040">
        <v>358.30429689734501</v>
      </c>
      <c r="AA1040">
        <v>349.08033355396702</v>
      </c>
      <c r="AB1040">
        <v>341.59193875127397</v>
      </c>
      <c r="AC1040">
        <v>338.13620016124599</v>
      </c>
      <c r="AD1040">
        <v>340.78943752610598</v>
      </c>
      <c r="AE1040">
        <v>345.57974787591797</v>
      </c>
      <c r="AF1040">
        <v>342.44253368227101</v>
      </c>
      <c r="AG1040">
        <v>354.00922069938599</v>
      </c>
      <c r="AH1040">
        <v>353.40389456536798</v>
      </c>
      <c r="AI1040">
        <v>366.13245356888098</v>
      </c>
      <c r="AJ1040">
        <v>371.39781646863599</v>
      </c>
      <c r="AK1040">
        <v>383.57331867223701</v>
      </c>
      <c r="AL1040">
        <v>391.67215673111298</v>
      </c>
      <c r="AM1040">
        <v>374.44277422408697</v>
      </c>
      <c r="AN1040">
        <v>383.52284238611497</v>
      </c>
      <c r="AO1040">
        <v>447.81023770204399</v>
      </c>
      <c r="AP1040">
        <v>503.63868434029803</v>
      </c>
      <c r="AQ1040">
        <v>518.71837286053096</v>
      </c>
      <c r="AR1040">
        <v>620.22154294164795</v>
      </c>
      <c r="AS1040">
        <v>679.58199169248201</v>
      </c>
      <c r="AT1040">
        <v>699.93321129527806</v>
      </c>
      <c r="AU1040">
        <v>816.61273617897598</v>
      </c>
      <c r="AV1040">
        <v>874.09897147889399</v>
      </c>
      <c r="AW1040">
        <v>856.991930488712</v>
      </c>
      <c r="AX1040">
        <v>1090.5776373395099</v>
      </c>
      <c r="AY1040">
        <v>1080.4540422236901</v>
      </c>
      <c r="AZ1040">
        <v>976.04334206541103</v>
      </c>
      <c r="BA1040">
        <v>793.96645755349198</v>
      </c>
      <c r="BB1040">
        <v>704.37912519256997</v>
      </c>
      <c r="BC1040">
        <v>584.67363211396901</v>
      </c>
      <c r="BD1040">
        <v>286.56749670504797</v>
      </c>
      <c r="BE1040">
        <v>279.33436414953098</v>
      </c>
      <c r="BF1040">
        <v>282.30853584205897</v>
      </c>
      <c r="BG1040">
        <v>269.50594112856999</v>
      </c>
      <c r="BH1040">
        <v>258.10610474090498</v>
      </c>
      <c r="BI1040">
        <v>259.08569735445099</v>
      </c>
      <c r="BJ1040">
        <v>254.392613740668</v>
      </c>
      <c r="BK1040">
        <v>262.00432401336298</v>
      </c>
      <c r="BL1040">
        <v>249.96625745204901</v>
      </c>
      <c r="BM1040">
        <v>269.59990815844299</v>
      </c>
      <c r="BN1040">
        <v>250.436917371335</v>
      </c>
      <c r="BO1040">
        <v>251.69879727310999</v>
      </c>
      <c r="BP1040">
        <v>247.557225957112</v>
      </c>
      <c r="BQ1040">
        <v>255.90707231974901</v>
      </c>
      <c r="BR1040">
        <v>252.51114303764999</v>
      </c>
      <c r="BS1040">
        <v>262.42289065175601</v>
      </c>
      <c r="BT1040">
        <v>257.69211153565999</v>
      </c>
      <c r="BU1040">
        <v>254.109707649249</v>
      </c>
      <c r="BV1040">
        <v>253.806596061427</v>
      </c>
      <c r="BW1040">
        <v>244.024209229505</v>
      </c>
      <c r="BX1040">
        <v>253.13843269978301</v>
      </c>
      <c r="BY1040">
        <v>220.152538553434</v>
      </c>
      <c r="BZ1040">
        <v>232.735730406209</v>
      </c>
      <c r="CA1040">
        <v>218.87733366749501</v>
      </c>
      <c r="CB1040">
        <v>239.62090754420299</v>
      </c>
      <c r="CC1040">
        <v>220.737018886968</v>
      </c>
      <c r="CD1040">
        <v>234.41784313719899</v>
      </c>
    </row>
    <row r="1041" spans="1:82" x14ac:dyDescent="0.25">
      <c r="A1041">
        <v>249.69292389853101</v>
      </c>
      <c r="B1041">
        <v>219.379920816034</v>
      </c>
      <c r="C1041">
        <v>213.01819316051299</v>
      </c>
      <c r="D1041">
        <v>207.61317709456901</v>
      </c>
      <c r="E1041">
        <v>228.50027338131201</v>
      </c>
      <c r="F1041">
        <v>205.486091825025</v>
      </c>
      <c r="G1041">
        <v>213.78098474376</v>
      </c>
      <c r="H1041">
        <v>225.548525871236</v>
      </c>
      <c r="I1041">
        <v>211.42906757373001</v>
      </c>
      <c r="J1041">
        <v>221.56246998372899</v>
      </c>
      <c r="K1041">
        <v>211.69548676209001</v>
      </c>
      <c r="L1041">
        <v>307.62030967066198</v>
      </c>
      <c r="M1041">
        <v>272.93606973343498</v>
      </c>
      <c r="N1041">
        <v>293.16655559449799</v>
      </c>
      <c r="O1041">
        <v>324.51357494524098</v>
      </c>
      <c r="P1041">
        <v>345.79214889431501</v>
      </c>
      <c r="Q1041">
        <v>362.207266425152</v>
      </c>
      <c r="R1041">
        <v>374.38954095369701</v>
      </c>
      <c r="S1041">
        <v>340.00456642636499</v>
      </c>
      <c r="T1041">
        <v>347.48981546729402</v>
      </c>
      <c r="U1041">
        <v>347.58426092277801</v>
      </c>
      <c r="V1041">
        <v>345.34284919046701</v>
      </c>
      <c r="W1041">
        <v>362.82869304004299</v>
      </c>
      <c r="X1041">
        <v>347.42745979575898</v>
      </c>
      <c r="Y1041">
        <v>346.25913581192799</v>
      </c>
      <c r="Z1041">
        <v>360.71714493789301</v>
      </c>
      <c r="AA1041">
        <v>349.910951335795</v>
      </c>
      <c r="AB1041">
        <v>337.12693811460503</v>
      </c>
      <c r="AC1041">
        <v>337.93688585873099</v>
      </c>
      <c r="AD1041">
        <v>343.51031086153398</v>
      </c>
      <c r="AE1041">
        <v>351.45523512165602</v>
      </c>
      <c r="AF1041">
        <v>340.887171557888</v>
      </c>
      <c r="AG1041">
        <v>359.56339442903698</v>
      </c>
      <c r="AH1041">
        <v>355.99841809045398</v>
      </c>
      <c r="AI1041">
        <v>366.15045173663702</v>
      </c>
      <c r="AJ1041">
        <v>377.07913383943401</v>
      </c>
      <c r="AK1041">
        <v>388.11220863918197</v>
      </c>
      <c r="AL1041">
        <v>393.91002220739699</v>
      </c>
      <c r="AM1041">
        <v>378.18189794112101</v>
      </c>
      <c r="AN1041">
        <v>384.21336721602597</v>
      </c>
      <c r="AO1041">
        <v>445.90996732605498</v>
      </c>
      <c r="AP1041">
        <v>506.967257424835</v>
      </c>
      <c r="AQ1041">
        <v>513.07651199237898</v>
      </c>
      <c r="AR1041">
        <v>620.48220638354201</v>
      </c>
      <c r="AS1041">
        <v>677.70447804026401</v>
      </c>
      <c r="AT1041">
        <v>698.10532714037402</v>
      </c>
      <c r="AU1041">
        <v>813.00491956484495</v>
      </c>
      <c r="AV1041">
        <v>874.29572098625101</v>
      </c>
      <c r="AW1041">
        <v>853.38876775723202</v>
      </c>
      <c r="AX1041">
        <v>1093.0013082435701</v>
      </c>
      <c r="AY1041">
        <v>1072.4015516489301</v>
      </c>
      <c r="AZ1041">
        <v>975.63802573813302</v>
      </c>
      <c r="BA1041">
        <v>793.548853068212</v>
      </c>
      <c r="BB1041">
        <v>706.52228126177101</v>
      </c>
      <c r="BC1041">
        <v>588.11918440063801</v>
      </c>
      <c r="BD1041">
        <v>293.94842126389199</v>
      </c>
      <c r="BE1041">
        <v>280.72685168835199</v>
      </c>
      <c r="BF1041">
        <v>283.28114123443999</v>
      </c>
      <c r="BG1041">
        <v>272.60763263482301</v>
      </c>
      <c r="BH1041">
        <v>261.63919767414001</v>
      </c>
      <c r="BI1041">
        <v>265.187387922396</v>
      </c>
      <c r="BJ1041">
        <v>257.172131247001</v>
      </c>
      <c r="BK1041">
        <v>265.25168449561801</v>
      </c>
      <c r="BL1041">
        <v>246.07829350825099</v>
      </c>
      <c r="BM1041">
        <v>266.09331104049699</v>
      </c>
      <c r="BN1041">
        <v>252.39346755294301</v>
      </c>
      <c r="BO1041">
        <v>252.767537991041</v>
      </c>
      <c r="BP1041">
        <v>255.0408187054</v>
      </c>
      <c r="BQ1041">
        <v>258.43018370413603</v>
      </c>
      <c r="BR1041">
        <v>251.25272045611001</v>
      </c>
      <c r="BS1041">
        <v>263.47426011928798</v>
      </c>
      <c r="BT1041">
        <v>251.676087097302</v>
      </c>
      <c r="BU1041">
        <v>256.492323592074</v>
      </c>
      <c r="BV1041">
        <v>260.69705076039799</v>
      </c>
      <c r="BW1041">
        <v>247.128143091845</v>
      </c>
      <c r="BX1041">
        <v>254.00709101141399</v>
      </c>
      <c r="BY1041">
        <v>223.14370531603299</v>
      </c>
      <c r="BZ1041">
        <v>237.96132191152699</v>
      </c>
      <c r="CA1041">
        <v>225.077070345723</v>
      </c>
      <c r="CB1041">
        <v>235.59297076969301</v>
      </c>
      <c r="CC1041">
        <v>226.31596975376701</v>
      </c>
      <c r="CD1041">
        <v>234.73808415323401</v>
      </c>
    </row>
    <row r="1042" spans="1:82" x14ac:dyDescent="0.25">
      <c r="A1042">
        <v>249.93324432576699</v>
      </c>
      <c r="B1042">
        <v>219.77116711806499</v>
      </c>
      <c r="C1042">
        <v>213.58903281279001</v>
      </c>
      <c r="D1042">
        <v>207.636383722657</v>
      </c>
      <c r="E1042">
        <v>228.50027338131201</v>
      </c>
      <c r="F1042">
        <v>206.26051302644001</v>
      </c>
      <c r="G1042">
        <v>212.30350785767601</v>
      </c>
      <c r="H1042">
        <v>224.79416179413599</v>
      </c>
      <c r="I1042">
        <v>210.94372804712</v>
      </c>
      <c r="J1042">
        <v>223.08552175135199</v>
      </c>
      <c r="K1042">
        <v>212.078412850717</v>
      </c>
      <c r="L1042">
        <v>314.73979868971702</v>
      </c>
      <c r="M1042">
        <v>273.47743283845898</v>
      </c>
      <c r="N1042">
        <v>307.65072519347399</v>
      </c>
      <c r="O1042">
        <v>337.48062856825698</v>
      </c>
      <c r="P1042">
        <v>359.57402645710903</v>
      </c>
      <c r="Q1042">
        <v>377.27065956756701</v>
      </c>
      <c r="R1042">
        <v>392.14503749222001</v>
      </c>
      <c r="S1042">
        <v>352.00218517370303</v>
      </c>
      <c r="T1042">
        <v>358.89934756925402</v>
      </c>
      <c r="U1042">
        <v>362.57282296840498</v>
      </c>
      <c r="V1042">
        <v>359.25663968931099</v>
      </c>
      <c r="W1042">
        <v>378.61976329113202</v>
      </c>
      <c r="X1042">
        <v>360.28220595248098</v>
      </c>
      <c r="Y1042">
        <v>354.05817664090802</v>
      </c>
      <c r="Z1042">
        <v>370.25726264854097</v>
      </c>
      <c r="AA1042">
        <v>358.47663671241298</v>
      </c>
      <c r="AB1042">
        <v>343.22557271095002</v>
      </c>
      <c r="AC1042">
        <v>342.537339797024</v>
      </c>
      <c r="AD1042">
        <v>352.61462907799302</v>
      </c>
      <c r="AE1042">
        <v>360.90635375109798</v>
      </c>
      <c r="AF1042">
        <v>350.813430513345</v>
      </c>
      <c r="AG1042">
        <v>373.81759324320802</v>
      </c>
      <c r="AH1042">
        <v>363.98912519581</v>
      </c>
      <c r="AI1042">
        <v>376.56677590675298</v>
      </c>
      <c r="AJ1042">
        <v>396.51020127864598</v>
      </c>
      <c r="AK1042">
        <v>409.74253084631903</v>
      </c>
      <c r="AL1042">
        <v>411.09546591212001</v>
      </c>
      <c r="AM1042">
        <v>391.568899944885</v>
      </c>
      <c r="AN1042">
        <v>395.60482850651903</v>
      </c>
      <c r="AO1042">
        <v>463.82368495944303</v>
      </c>
      <c r="AP1042">
        <v>515.30540498576897</v>
      </c>
      <c r="AQ1042">
        <v>522.74470868354297</v>
      </c>
      <c r="AR1042">
        <v>636.39881842874604</v>
      </c>
      <c r="AS1042">
        <v>689.55232466825396</v>
      </c>
      <c r="AT1042">
        <v>709.16832241144698</v>
      </c>
      <c r="AU1042">
        <v>836.87748681915696</v>
      </c>
      <c r="AV1042">
        <v>898.75084835785901</v>
      </c>
      <c r="AW1042">
        <v>876.99651639315505</v>
      </c>
      <c r="AX1042">
        <v>1239.6644302433599</v>
      </c>
      <c r="AY1042">
        <v>1250.9196431912101</v>
      </c>
      <c r="AZ1042">
        <v>1146.9825968072601</v>
      </c>
      <c r="BA1042">
        <v>937.983877799835</v>
      </c>
      <c r="BB1042">
        <v>849.21765501285597</v>
      </c>
      <c r="BC1042">
        <v>677.20009568296405</v>
      </c>
      <c r="BD1042">
        <v>294.08703073196199</v>
      </c>
      <c r="BE1042">
        <v>287.66945002665398</v>
      </c>
      <c r="BF1042">
        <v>284.34189621296599</v>
      </c>
      <c r="BG1042">
        <v>272.694453263566</v>
      </c>
      <c r="BH1042">
        <v>262.07706685475603</v>
      </c>
      <c r="BI1042">
        <v>266.81519314648</v>
      </c>
      <c r="BJ1042">
        <v>258.14000981829099</v>
      </c>
      <c r="BK1042">
        <v>265.79272369740301</v>
      </c>
      <c r="BL1042">
        <v>246.98489345170799</v>
      </c>
      <c r="BM1042">
        <v>266.74152812973398</v>
      </c>
      <c r="BN1042">
        <v>252.964864730556</v>
      </c>
      <c r="BO1042">
        <v>252.33937906247201</v>
      </c>
      <c r="BP1042">
        <v>256.163195247533</v>
      </c>
      <c r="BQ1042">
        <v>258.35666566377699</v>
      </c>
      <c r="BR1042">
        <v>252.82873280887699</v>
      </c>
      <c r="BS1042">
        <v>264.10292787342502</v>
      </c>
      <c r="BT1042">
        <v>252.473739541214</v>
      </c>
      <c r="BU1042">
        <v>261.58715605100502</v>
      </c>
      <c r="BV1042">
        <v>260.25110497235897</v>
      </c>
      <c r="BW1042">
        <v>246.68819080793401</v>
      </c>
      <c r="BX1042">
        <v>254.99915572314501</v>
      </c>
      <c r="BY1042">
        <v>223.14370531603299</v>
      </c>
      <c r="BZ1042">
        <v>237.96132191152699</v>
      </c>
      <c r="CA1042">
        <v>225.077070345723</v>
      </c>
      <c r="CB1042">
        <v>235.59297076969301</v>
      </c>
      <c r="CC1042">
        <v>226.31596975376701</v>
      </c>
      <c r="CD1042">
        <v>234.73808415323401</v>
      </c>
    </row>
    <row r="1043" spans="1:82" x14ac:dyDescent="0.25">
      <c r="A1043">
        <v>250.173564753004</v>
      </c>
      <c r="B1043">
        <v>219.66886953022799</v>
      </c>
      <c r="C1043">
        <v>213.275396921333</v>
      </c>
      <c r="D1043">
        <v>206.643616151353</v>
      </c>
      <c r="E1043">
        <v>222.284137080954</v>
      </c>
      <c r="F1043">
        <v>211.43109154189699</v>
      </c>
      <c r="G1043">
        <v>205.919006588504</v>
      </c>
      <c r="H1043">
        <v>222.42196411106701</v>
      </c>
      <c r="I1043">
        <v>209.80653329026001</v>
      </c>
      <c r="J1043">
        <v>229.04602926883399</v>
      </c>
      <c r="K1043">
        <v>214.68625828445701</v>
      </c>
      <c r="L1043">
        <v>318.31474827181398</v>
      </c>
      <c r="M1043">
        <v>274.91277837429902</v>
      </c>
      <c r="N1043">
        <v>313.25176728822299</v>
      </c>
      <c r="O1043">
        <v>343.168550341127</v>
      </c>
      <c r="P1043">
        <v>363.875478522062</v>
      </c>
      <c r="Q1043">
        <v>382.60006597047601</v>
      </c>
      <c r="R1043">
        <v>401.50660619612501</v>
      </c>
      <c r="S1043">
        <v>363.95407701752299</v>
      </c>
      <c r="T1043">
        <v>364.33947600899</v>
      </c>
      <c r="U1043">
        <v>369.11241587251197</v>
      </c>
      <c r="V1043">
        <v>372.08117552010299</v>
      </c>
      <c r="W1043">
        <v>389.84899697784402</v>
      </c>
      <c r="X1043">
        <v>374.35676134252799</v>
      </c>
      <c r="Y1043">
        <v>367.429202707108</v>
      </c>
      <c r="Z1043">
        <v>383.87057991926201</v>
      </c>
      <c r="AA1043">
        <v>372.50518134211501</v>
      </c>
      <c r="AB1043">
        <v>360.08847267603602</v>
      </c>
      <c r="AC1043">
        <v>357.39416263281402</v>
      </c>
      <c r="AD1043">
        <v>370.18615912629002</v>
      </c>
      <c r="AE1043">
        <v>381.68716480179302</v>
      </c>
      <c r="AF1043">
        <v>365.74175846538498</v>
      </c>
      <c r="AG1043">
        <v>399.95427111532899</v>
      </c>
      <c r="AH1043">
        <v>383.48332870448502</v>
      </c>
      <c r="AI1043">
        <v>395.54513171268002</v>
      </c>
      <c r="AJ1043">
        <v>415.726807646282</v>
      </c>
      <c r="AK1043">
        <v>430.45295745384698</v>
      </c>
      <c r="AL1043">
        <v>429.36579485724701</v>
      </c>
      <c r="AM1043">
        <v>403.240822370849</v>
      </c>
      <c r="AN1043">
        <v>403.81774546946502</v>
      </c>
      <c r="AO1043">
        <v>475.652489297854</v>
      </c>
      <c r="AP1043">
        <v>522.53557856390603</v>
      </c>
      <c r="AQ1043">
        <v>516.86690161392198</v>
      </c>
      <c r="AR1043">
        <v>639.01237731469303</v>
      </c>
      <c r="AS1043">
        <v>688.51756463389404</v>
      </c>
      <c r="AT1043">
        <v>706.66940951168203</v>
      </c>
      <c r="AU1043">
        <v>839.230523170678</v>
      </c>
      <c r="AV1043">
        <v>897.43257175122301</v>
      </c>
      <c r="AW1043">
        <v>877.48937047003506</v>
      </c>
      <c r="AX1043">
        <v>1272.56978207168</v>
      </c>
      <c r="AY1043">
        <v>1270.56021616763</v>
      </c>
      <c r="AZ1043">
        <v>1176.6689279739401</v>
      </c>
      <c r="BA1043">
        <v>976.30451884937997</v>
      </c>
      <c r="BB1043">
        <v>886.130387594117</v>
      </c>
      <c r="BC1043">
        <v>715.05307390337202</v>
      </c>
      <c r="BD1043">
        <v>294.17827250626499</v>
      </c>
      <c r="BE1043">
        <v>291.463366248402</v>
      </c>
      <c r="BF1043">
        <v>288.05616733351098</v>
      </c>
      <c r="BG1043">
        <v>275.87545444541701</v>
      </c>
      <c r="BH1043">
        <v>268.00975183341598</v>
      </c>
      <c r="BI1043">
        <v>275.11443288227798</v>
      </c>
      <c r="BJ1043">
        <v>265.84053605979398</v>
      </c>
      <c r="BK1043">
        <v>268.37565821046201</v>
      </c>
      <c r="BL1043">
        <v>250.74739276604799</v>
      </c>
      <c r="BM1043">
        <v>268.32431839983701</v>
      </c>
      <c r="BN1043">
        <v>257.90230005102302</v>
      </c>
      <c r="BO1043">
        <v>250.969729760842</v>
      </c>
      <c r="BP1043">
        <v>262.71059945472001</v>
      </c>
      <c r="BQ1043">
        <v>261.02100223172403</v>
      </c>
      <c r="BR1043">
        <v>263.10117053854901</v>
      </c>
      <c r="BS1043">
        <v>266.21301651364797</v>
      </c>
      <c r="BT1043">
        <v>255.33141612993001</v>
      </c>
      <c r="BU1043">
        <v>271.07665355633799</v>
      </c>
      <c r="BV1043">
        <v>257.87268304369502</v>
      </c>
      <c r="BW1043">
        <v>248.58897417576699</v>
      </c>
      <c r="BX1043">
        <v>261.828576650466</v>
      </c>
      <c r="BY1043">
        <v>222.065733157278</v>
      </c>
      <c r="BZ1043">
        <v>243.65387493699001</v>
      </c>
      <c r="CA1043">
        <v>229.76273694675299</v>
      </c>
      <c r="CB1043">
        <v>241.17250790839299</v>
      </c>
      <c r="CC1043">
        <v>225.04164475562399</v>
      </c>
      <c r="CD1043">
        <v>227.63113561111501</v>
      </c>
    </row>
    <row r="1044" spans="1:82" x14ac:dyDescent="0.25">
      <c r="A1044">
        <v>250.41388518023999</v>
      </c>
      <c r="B1044">
        <v>218.506388964119</v>
      </c>
      <c r="C1044">
        <v>211.15036049758899</v>
      </c>
      <c r="D1044">
        <v>205.77363906968901</v>
      </c>
      <c r="E1044">
        <v>217.05439164972401</v>
      </c>
      <c r="F1044">
        <v>212.99938809472201</v>
      </c>
      <c r="G1044">
        <v>205.70744721070301</v>
      </c>
      <c r="H1044">
        <v>222.588672755863</v>
      </c>
      <c r="I1044">
        <v>210.504088403297</v>
      </c>
      <c r="J1044">
        <v>228.768015162316</v>
      </c>
      <c r="K1044">
        <v>215.50260666786599</v>
      </c>
      <c r="L1044">
        <v>321.46382505121602</v>
      </c>
      <c r="M1044">
        <v>274.27152444389901</v>
      </c>
      <c r="N1044">
        <v>315.58001874086801</v>
      </c>
      <c r="O1044">
        <v>346.30487296606702</v>
      </c>
      <c r="P1044">
        <v>364.89762846737699</v>
      </c>
      <c r="Q1044">
        <v>385.27708337002503</v>
      </c>
      <c r="R1044">
        <v>405.23645496905601</v>
      </c>
      <c r="S1044">
        <v>366.82618621181598</v>
      </c>
      <c r="T1044">
        <v>366.58606447925303</v>
      </c>
      <c r="U1044">
        <v>370.32407750282903</v>
      </c>
      <c r="V1044">
        <v>375.68071008250803</v>
      </c>
      <c r="W1044">
        <v>391.46486894031801</v>
      </c>
      <c r="X1044">
        <v>377.50126840161403</v>
      </c>
      <c r="Y1044">
        <v>369.20784455811298</v>
      </c>
      <c r="Z1044">
        <v>385.504945918548</v>
      </c>
      <c r="AA1044">
        <v>375.14448626545698</v>
      </c>
      <c r="AB1044">
        <v>363.19780029877597</v>
      </c>
      <c r="AC1044">
        <v>358.39429585644302</v>
      </c>
      <c r="AD1044">
        <v>372.46673105251898</v>
      </c>
      <c r="AE1044">
        <v>383.653146265038</v>
      </c>
      <c r="AF1044">
        <v>366.45106426595498</v>
      </c>
      <c r="AG1044">
        <v>403.93977820216901</v>
      </c>
      <c r="AH1044">
        <v>387.40588918877899</v>
      </c>
      <c r="AI1044">
        <v>396.60074771306802</v>
      </c>
      <c r="AJ1044">
        <v>417.20106223468201</v>
      </c>
      <c r="AK1044">
        <v>433.758461385533</v>
      </c>
      <c r="AL1044">
        <v>432.98850530141999</v>
      </c>
      <c r="AM1044">
        <v>406.69347462034199</v>
      </c>
      <c r="AN1044">
        <v>405.38717340155301</v>
      </c>
      <c r="AO1044">
        <v>477.64935681953102</v>
      </c>
      <c r="AP1044">
        <v>527.61069480603203</v>
      </c>
      <c r="AQ1044">
        <v>517.14842514438203</v>
      </c>
      <c r="AR1044">
        <v>643.187205710591</v>
      </c>
      <c r="AS1044">
        <v>693.04300414430895</v>
      </c>
      <c r="AT1044">
        <v>712.06438479281803</v>
      </c>
      <c r="AU1044">
        <v>847.76647401173295</v>
      </c>
      <c r="AV1044">
        <v>907.01609837486205</v>
      </c>
      <c r="AW1044">
        <v>884.92327146413299</v>
      </c>
      <c r="AX1044">
        <v>1287.49291540224</v>
      </c>
      <c r="AY1044">
        <v>1284.5229941274099</v>
      </c>
      <c r="AZ1044">
        <v>1191.25477275546</v>
      </c>
      <c r="BA1044">
        <v>989.42928982431999</v>
      </c>
      <c r="BB1044">
        <v>894.49535979269103</v>
      </c>
      <c r="BC1044">
        <v>723.21947616698299</v>
      </c>
      <c r="BD1044">
        <v>293.79501979478999</v>
      </c>
      <c r="BE1044">
        <v>291.691655221838</v>
      </c>
      <c r="BF1044">
        <v>287.51481391800297</v>
      </c>
      <c r="BG1044">
        <v>278.11252396992302</v>
      </c>
      <c r="BH1044">
        <v>268.93307940293403</v>
      </c>
      <c r="BI1044">
        <v>276.34495692631901</v>
      </c>
      <c r="BJ1044">
        <v>268.76545477845502</v>
      </c>
      <c r="BK1044">
        <v>268.64547533723902</v>
      </c>
      <c r="BL1044">
        <v>250.75098568401501</v>
      </c>
      <c r="BM1044">
        <v>267.44376740971899</v>
      </c>
      <c r="BN1044">
        <v>259.95618902494402</v>
      </c>
      <c r="BO1044">
        <v>251.29098045827399</v>
      </c>
      <c r="BP1044">
        <v>264.21329428885002</v>
      </c>
      <c r="BQ1044">
        <v>263.37539908707703</v>
      </c>
      <c r="BR1044">
        <v>266.06662767593502</v>
      </c>
      <c r="BS1044">
        <v>265.81984763917097</v>
      </c>
      <c r="BT1044">
        <v>254.974922009952</v>
      </c>
      <c r="BU1044">
        <v>272.45165415237699</v>
      </c>
      <c r="BV1044">
        <v>257.45246972184202</v>
      </c>
      <c r="BW1044">
        <v>251.56354748611699</v>
      </c>
      <c r="BX1044">
        <v>263.98323381254602</v>
      </c>
      <c r="BY1044">
        <v>221.15881611108699</v>
      </c>
      <c r="BZ1044">
        <v>248.44312049700699</v>
      </c>
      <c r="CA1044">
        <v>233.70487114635</v>
      </c>
      <c r="CB1044">
        <v>245.86667120365701</v>
      </c>
      <c r="CC1044">
        <v>223.96953259222801</v>
      </c>
      <c r="CD1044">
        <v>221.651934082667</v>
      </c>
    </row>
    <row r="1045" spans="1:82" x14ac:dyDescent="0.25">
      <c r="A1045">
        <v>250.654205607476</v>
      </c>
      <c r="B1045">
        <v>216.52702800389699</v>
      </c>
      <c r="C1045">
        <v>206.40055726675001</v>
      </c>
      <c r="D1045">
        <v>209.47134171290301</v>
      </c>
      <c r="E1045">
        <v>217.75406865850101</v>
      </c>
      <c r="F1045">
        <v>217.21490300128499</v>
      </c>
      <c r="G1045">
        <v>211.03728761103</v>
      </c>
      <c r="H1045">
        <v>216.04216173733599</v>
      </c>
      <c r="I1045">
        <v>209.24153701767</v>
      </c>
      <c r="J1045">
        <v>230.40882024317801</v>
      </c>
      <c r="K1045">
        <v>218.848027630372</v>
      </c>
      <c r="L1045">
        <v>330.898362282015</v>
      </c>
      <c r="M1045">
        <v>290.98998949752598</v>
      </c>
      <c r="N1045">
        <v>334.581471311538</v>
      </c>
      <c r="O1045">
        <v>363.46567173062101</v>
      </c>
      <c r="P1045">
        <v>388.68296857208799</v>
      </c>
      <c r="Q1045">
        <v>401.76990794582798</v>
      </c>
      <c r="R1045">
        <v>422.27227382346302</v>
      </c>
      <c r="S1045">
        <v>383.60513234247497</v>
      </c>
      <c r="T1045">
        <v>382.85162409394098</v>
      </c>
      <c r="U1045">
        <v>391.21579078986002</v>
      </c>
      <c r="V1045">
        <v>391.39850782780701</v>
      </c>
      <c r="W1045">
        <v>409.037591437733</v>
      </c>
      <c r="X1045">
        <v>399.40372916317801</v>
      </c>
      <c r="Y1045">
        <v>385.32180452808097</v>
      </c>
      <c r="Z1045">
        <v>409.39819767465099</v>
      </c>
      <c r="AA1045">
        <v>399.48694235629898</v>
      </c>
      <c r="AB1045">
        <v>392.31161746734</v>
      </c>
      <c r="AC1045">
        <v>379.515173979812</v>
      </c>
      <c r="AD1045">
        <v>398.87819211345999</v>
      </c>
      <c r="AE1045">
        <v>399.15718392748101</v>
      </c>
      <c r="AF1045">
        <v>385.57643065653002</v>
      </c>
      <c r="AG1045">
        <v>423.351717293928</v>
      </c>
      <c r="AH1045">
        <v>409.48948076857999</v>
      </c>
      <c r="AI1045">
        <v>430.12195165369599</v>
      </c>
      <c r="AJ1045">
        <v>444.82293978859201</v>
      </c>
      <c r="AK1045">
        <v>481.53341349110798</v>
      </c>
      <c r="AL1045">
        <v>469.268233373594</v>
      </c>
      <c r="AM1045">
        <v>429.878260602946</v>
      </c>
      <c r="AN1045">
        <v>428.29125240653599</v>
      </c>
      <c r="AO1045">
        <v>495.51779598583499</v>
      </c>
      <c r="AP1045">
        <v>535.24794596850404</v>
      </c>
      <c r="AQ1045">
        <v>516.73867958822302</v>
      </c>
      <c r="AR1045">
        <v>652.538132523733</v>
      </c>
      <c r="AS1045">
        <v>710.47316242133797</v>
      </c>
      <c r="AT1045">
        <v>713.38793638083803</v>
      </c>
      <c r="AU1045">
        <v>849.61898135460603</v>
      </c>
      <c r="AV1045">
        <v>927.99547468065396</v>
      </c>
      <c r="AW1045">
        <v>905.968315856868</v>
      </c>
      <c r="AX1045">
        <v>1424.16307600662</v>
      </c>
      <c r="AY1045">
        <v>1420.4029416839001</v>
      </c>
      <c r="AZ1045">
        <v>1333.1806745132899</v>
      </c>
      <c r="BA1045">
        <v>1132.6244039460501</v>
      </c>
      <c r="BB1045">
        <v>1077.93947395489</v>
      </c>
      <c r="BC1045">
        <v>935.98206438238606</v>
      </c>
      <c r="BD1045">
        <v>308.00863134438202</v>
      </c>
      <c r="BE1045">
        <v>303.466292363256</v>
      </c>
      <c r="BF1045">
        <v>289.75262141242098</v>
      </c>
      <c r="BG1045">
        <v>282.61942645543502</v>
      </c>
      <c r="BH1045">
        <v>279.26887327858702</v>
      </c>
      <c r="BI1045">
        <v>276.65887936718002</v>
      </c>
      <c r="BJ1045">
        <v>271.26097699346002</v>
      </c>
      <c r="BK1045">
        <v>270.96977563962997</v>
      </c>
      <c r="BL1045">
        <v>255.346730455749</v>
      </c>
      <c r="BM1045">
        <v>266.70293012684999</v>
      </c>
      <c r="BN1045">
        <v>258.95089359431802</v>
      </c>
      <c r="BO1045">
        <v>259.13157030388101</v>
      </c>
      <c r="BP1045">
        <v>259.91388033630602</v>
      </c>
      <c r="BQ1045">
        <v>262.98219031336902</v>
      </c>
      <c r="BR1045">
        <v>272.76562100035198</v>
      </c>
      <c r="BS1045">
        <v>269.52748373835101</v>
      </c>
      <c r="BT1045">
        <v>259.99384318912701</v>
      </c>
      <c r="BU1045">
        <v>287.19207980122701</v>
      </c>
      <c r="BV1045">
        <v>262.11267797384698</v>
      </c>
      <c r="BW1045">
        <v>254.136667165354</v>
      </c>
      <c r="BX1045">
        <v>264.71104319501802</v>
      </c>
      <c r="BY1045">
        <v>223.678537800664</v>
      </c>
      <c r="BZ1045">
        <v>247.862871578419</v>
      </c>
      <c r="CA1045">
        <v>231.26146010240601</v>
      </c>
      <c r="CB1045">
        <v>244.24080527030401</v>
      </c>
      <c r="CC1045">
        <v>222.33487172683601</v>
      </c>
      <c r="CD1045">
        <v>220.678382940489</v>
      </c>
    </row>
    <row r="1046" spans="1:82" x14ac:dyDescent="0.25">
      <c r="A1046">
        <v>250.89452603471199</v>
      </c>
      <c r="B1046">
        <v>217.29206647418201</v>
      </c>
      <c r="C1046">
        <v>205.193833572177</v>
      </c>
      <c r="D1046">
        <v>210.22552269435599</v>
      </c>
      <c r="E1046">
        <v>214.88868567878001</v>
      </c>
      <c r="F1046">
        <v>220.032432993844</v>
      </c>
      <c r="G1046">
        <v>214.17905153317901</v>
      </c>
      <c r="H1046">
        <v>214.29141863224899</v>
      </c>
      <c r="I1046">
        <v>206.06196782097899</v>
      </c>
      <c r="J1046">
        <v>230.17918866322501</v>
      </c>
      <c r="K1046">
        <v>220.665203107661</v>
      </c>
      <c r="L1046">
        <v>334.87719086501698</v>
      </c>
      <c r="M1046">
        <v>295.60515597211298</v>
      </c>
      <c r="N1046">
        <v>341.19664490392199</v>
      </c>
      <c r="O1046">
        <v>370.48726996681103</v>
      </c>
      <c r="P1046">
        <v>393.37109688497799</v>
      </c>
      <c r="Q1046">
        <v>406.828158102332</v>
      </c>
      <c r="R1046">
        <v>429.96312727199899</v>
      </c>
      <c r="S1046">
        <v>389.52507127697203</v>
      </c>
      <c r="T1046">
        <v>390.35972706112</v>
      </c>
      <c r="U1046">
        <v>398.31420505204898</v>
      </c>
      <c r="V1046">
        <v>398.00291800321003</v>
      </c>
      <c r="W1046">
        <v>414.98235709038499</v>
      </c>
      <c r="X1046">
        <v>407.30547957385801</v>
      </c>
      <c r="Y1046">
        <v>391.16700128025298</v>
      </c>
      <c r="Z1046">
        <v>418.19999660787801</v>
      </c>
      <c r="AA1046">
        <v>409.49786475636103</v>
      </c>
      <c r="AB1046">
        <v>402.37476244894799</v>
      </c>
      <c r="AC1046">
        <v>388.98702144622899</v>
      </c>
      <c r="AD1046">
        <v>410.68087336430801</v>
      </c>
      <c r="AE1046">
        <v>408.70937356264602</v>
      </c>
      <c r="AF1046">
        <v>393.34149716585898</v>
      </c>
      <c r="AG1046">
        <v>434.547327932261</v>
      </c>
      <c r="AH1046">
        <v>420.597325070983</v>
      </c>
      <c r="AI1046">
        <v>446.26479051474502</v>
      </c>
      <c r="AJ1046">
        <v>456.54728218790598</v>
      </c>
      <c r="AK1046">
        <v>498.19869334406502</v>
      </c>
      <c r="AL1046">
        <v>482.85970350992898</v>
      </c>
      <c r="AM1046">
        <v>442.09197232420303</v>
      </c>
      <c r="AN1046">
        <v>437.84430382981498</v>
      </c>
      <c r="AO1046">
        <v>507.119131639437</v>
      </c>
      <c r="AP1046">
        <v>542.83439251596303</v>
      </c>
      <c r="AQ1046">
        <v>521.07308732469801</v>
      </c>
      <c r="AR1046">
        <v>662.81971654863105</v>
      </c>
      <c r="AS1046">
        <v>718.88852087162502</v>
      </c>
      <c r="AT1046">
        <v>718.39307923141496</v>
      </c>
      <c r="AU1046">
        <v>859.12756600337798</v>
      </c>
      <c r="AV1046">
        <v>949.67370822257101</v>
      </c>
      <c r="AW1046">
        <v>922.14078498491301</v>
      </c>
      <c r="AX1046">
        <v>1459.54077898633</v>
      </c>
      <c r="AY1046">
        <v>1452.3044431752101</v>
      </c>
      <c r="AZ1046">
        <v>1369.5508156513499</v>
      </c>
      <c r="BA1046">
        <v>1163.35277999242</v>
      </c>
      <c r="BB1046">
        <v>1112.22216340457</v>
      </c>
      <c r="BC1046">
        <v>969.64673723143301</v>
      </c>
      <c r="BD1046">
        <v>312.87780746017501</v>
      </c>
      <c r="BE1046">
        <v>306.94450082698302</v>
      </c>
      <c r="BF1046">
        <v>290.211022945335</v>
      </c>
      <c r="BG1046">
        <v>283.82221447127699</v>
      </c>
      <c r="BH1046">
        <v>280.88978889477698</v>
      </c>
      <c r="BI1046">
        <v>278.61038415949901</v>
      </c>
      <c r="BJ1046">
        <v>273.40099519728301</v>
      </c>
      <c r="BK1046">
        <v>270.748051519787</v>
      </c>
      <c r="BL1046">
        <v>256.30412837373899</v>
      </c>
      <c r="BM1046">
        <v>266.28621347299702</v>
      </c>
      <c r="BN1046">
        <v>261.714150513562</v>
      </c>
      <c r="BO1046">
        <v>264.396222644207</v>
      </c>
      <c r="BP1046">
        <v>259.36161863222998</v>
      </c>
      <c r="BQ1046">
        <v>264.257404920076</v>
      </c>
      <c r="BR1046">
        <v>274.81336020794299</v>
      </c>
      <c r="BS1046">
        <v>271.58549900574002</v>
      </c>
      <c r="BT1046">
        <v>263.123071430994</v>
      </c>
      <c r="BU1046">
        <v>290.64042565094098</v>
      </c>
      <c r="BV1046">
        <v>263.75521872935298</v>
      </c>
      <c r="BW1046">
        <v>256.04322799222899</v>
      </c>
      <c r="BX1046">
        <v>266.58102086337402</v>
      </c>
      <c r="BY1046">
        <v>224.49439622240601</v>
      </c>
      <c r="BZ1046">
        <v>246.10803667905</v>
      </c>
      <c r="CA1046">
        <v>228.54078298462801</v>
      </c>
      <c r="CB1046">
        <v>243.01591393344</v>
      </c>
      <c r="CC1046">
        <v>219.50380100658899</v>
      </c>
      <c r="CD1046">
        <v>217.85890123269999</v>
      </c>
    </row>
    <row r="1047" spans="1:82" x14ac:dyDescent="0.25">
      <c r="A1047">
        <v>251.134846461949</v>
      </c>
      <c r="B1047">
        <v>216.95593090369201</v>
      </c>
      <c r="C1047">
        <v>205.20110493746299</v>
      </c>
      <c r="D1047">
        <v>210.570737213532</v>
      </c>
      <c r="E1047">
        <v>215.246356864467</v>
      </c>
      <c r="F1047">
        <v>219.68007839944099</v>
      </c>
      <c r="G1047">
        <v>214.23696672561499</v>
      </c>
      <c r="H1047">
        <v>214.835511093826</v>
      </c>
      <c r="I1047">
        <v>205.480448957238</v>
      </c>
      <c r="J1047">
        <v>230.36361789463899</v>
      </c>
      <c r="K1047">
        <v>221.19898933668199</v>
      </c>
      <c r="L1047">
        <v>335.67655503893099</v>
      </c>
      <c r="M1047">
        <v>296.916159440321</v>
      </c>
      <c r="N1047">
        <v>343.36288600984898</v>
      </c>
      <c r="O1047">
        <v>372.39060668030697</v>
      </c>
      <c r="P1047">
        <v>394.819807862907</v>
      </c>
      <c r="Q1047">
        <v>412.48777388571102</v>
      </c>
      <c r="R1047">
        <v>437.35499244225201</v>
      </c>
      <c r="S1047">
        <v>394.01599091105697</v>
      </c>
      <c r="T1047">
        <v>392.487402004302</v>
      </c>
      <c r="U1047">
        <v>400.27568200077297</v>
      </c>
      <c r="V1047">
        <v>400.40576020047098</v>
      </c>
      <c r="W1047">
        <v>418.457170601131</v>
      </c>
      <c r="X1047">
        <v>409.68576884282197</v>
      </c>
      <c r="Y1047">
        <v>395.105003617622</v>
      </c>
      <c r="Z1047">
        <v>421.135261278222</v>
      </c>
      <c r="AA1047">
        <v>413.72012113508799</v>
      </c>
      <c r="AB1047">
        <v>405.62023432799299</v>
      </c>
      <c r="AC1047">
        <v>393.23536480327999</v>
      </c>
      <c r="AD1047">
        <v>412.77148584805201</v>
      </c>
      <c r="AE1047">
        <v>412.66064153926902</v>
      </c>
      <c r="AF1047">
        <v>397.17160141388899</v>
      </c>
      <c r="AG1047">
        <v>436.18352648432199</v>
      </c>
      <c r="AH1047">
        <v>425.54317199134499</v>
      </c>
      <c r="AI1047">
        <v>450.93454760712501</v>
      </c>
      <c r="AJ1047">
        <v>461.54656266562398</v>
      </c>
      <c r="AK1047">
        <v>504.74418616825301</v>
      </c>
      <c r="AL1047">
        <v>491.80041823612299</v>
      </c>
      <c r="AM1047">
        <v>450.57246031384398</v>
      </c>
      <c r="AN1047">
        <v>445.757905248241</v>
      </c>
      <c r="AO1047">
        <v>511.79628509501498</v>
      </c>
      <c r="AP1047">
        <v>543.87800819703398</v>
      </c>
      <c r="AQ1047">
        <v>525.78579144544199</v>
      </c>
      <c r="AR1047">
        <v>663.56271034993597</v>
      </c>
      <c r="AS1047">
        <v>720.44049175334806</v>
      </c>
      <c r="AT1047">
        <v>720.54281432027005</v>
      </c>
      <c r="AU1047">
        <v>857.75269718899006</v>
      </c>
      <c r="AV1047">
        <v>951.45265516303698</v>
      </c>
      <c r="AW1047">
        <v>923.78860888842803</v>
      </c>
      <c r="AX1047">
        <v>1492.31333203555</v>
      </c>
      <c r="AY1047">
        <v>1498.33081655404</v>
      </c>
      <c r="AZ1047">
        <v>1413.62998619582</v>
      </c>
      <c r="BA1047">
        <v>1206.0472674196501</v>
      </c>
      <c r="BB1047">
        <v>1149.6505839613101</v>
      </c>
      <c r="BC1047">
        <v>993.86419975895501</v>
      </c>
      <c r="BD1047">
        <v>314.86796100260801</v>
      </c>
      <c r="BE1047">
        <v>307.83691004188199</v>
      </c>
      <c r="BF1047">
        <v>291.40627647959798</v>
      </c>
      <c r="BG1047">
        <v>285.55298599370701</v>
      </c>
      <c r="BH1047">
        <v>281.93856873581802</v>
      </c>
      <c r="BI1047">
        <v>280.005517190006</v>
      </c>
      <c r="BJ1047">
        <v>274.12427506980703</v>
      </c>
      <c r="BK1047">
        <v>271.63378886032802</v>
      </c>
      <c r="BL1047">
        <v>257.70100773796503</v>
      </c>
      <c r="BM1047">
        <v>266.614154917414</v>
      </c>
      <c r="BN1047">
        <v>261.064018901042</v>
      </c>
      <c r="BO1047">
        <v>265.08724874555003</v>
      </c>
      <c r="BP1047">
        <v>259.19702731984898</v>
      </c>
      <c r="BQ1047">
        <v>264.471702920555</v>
      </c>
      <c r="BR1047">
        <v>274.84761764159703</v>
      </c>
      <c r="BS1047">
        <v>271.48976365035901</v>
      </c>
      <c r="BT1047">
        <v>263.97206093803101</v>
      </c>
      <c r="BU1047">
        <v>291.38455864347702</v>
      </c>
      <c r="BV1047">
        <v>264.23557456853399</v>
      </c>
      <c r="BW1047">
        <v>255.09594661053001</v>
      </c>
      <c r="BX1047">
        <v>267.09095132150702</v>
      </c>
      <c r="BY1047">
        <v>224.32549539382899</v>
      </c>
      <c r="BZ1047">
        <v>246.464904542536</v>
      </c>
      <c r="CA1047">
        <v>228.765653469125</v>
      </c>
      <c r="CB1047">
        <v>242.618903053227</v>
      </c>
      <c r="CC1047">
        <v>219.69106363310999</v>
      </c>
      <c r="CD1047">
        <v>217.91700087238701</v>
      </c>
    </row>
    <row r="1048" spans="1:82" x14ac:dyDescent="0.25">
      <c r="A1048">
        <v>251.37516688918501</v>
      </c>
      <c r="B1048">
        <v>218.024490675858</v>
      </c>
      <c r="C1048">
        <v>205.15131775467299</v>
      </c>
      <c r="D1048">
        <v>215.05630188803099</v>
      </c>
      <c r="E1048">
        <v>224.962281356734</v>
      </c>
      <c r="F1048">
        <v>215.764995461925</v>
      </c>
      <c r="G1048">
        <v>211.73006379129001</v>
      </c>
      <c r="H1048">
        <v>221.48520600166799</v>
      </c>
      <c r="I1048">
        <v>204.815359750574</v>
      </c>
      <c r="J1048">
        <v>231.780931848536</v>
      </c>
      <c r="K1048">
        <v>223.426151489327</v>
      </c>
      <c r="L1048">
        <v>339.46130499695897</v>
      </c>
      <c r="M1048">
        <v>301.61836203624398</v>
      </c>
      <c r="N1048">
        <v>357.99314225170298</v>
      </c>
      <c r="O1048">
        <v>375.677523115334</v>
      </c>
      <c r="P1048">
        <v>403.11593685358901</v>
      </c>
      <c r="Q1048">
        <v>431.99678621267498</v>
      </c>
      <c r="R1048">
        <v>456.319183222731</v>
      </c>
      <c r="S1048">
        <v>413.44241025633198</v>
      </c>
      <c r="T1048">
        <v>403.48327760709998</v>
      </c>
      <c r="U1048">
        <v>404.099832444242</v>
      </c>
      <c r="V1048">
        <v>412.22503721963801</v>
      </c>
      <c r="W1048">
        <v>435.76135107253498</v>
      </c>
      <c r="X1048">
        <v>417.93193299750601</v>
      </c>
      <c r="Y1048">
        <v>411.58095302069501</v>
      </c>
      <c r="Z1048">
        <v>437.90319117051803</v>
      </c>
      <c r="AA1048">
        <v>437.29922665799501</v>
      </c>
      <c r="AB1048">
        <v>419.508658268857</v>
      </c>
      <c r="AC1048">
        <v>415.532561087359</v>
      </c>
      <c r="AD1048">
        <v>419.25145124752299</v>
      </c>
      <c r="AE1048">
        <v>435.60554428084902</v>
      </c>
      <c r="AF1048">
        <v>417.39799974050902</v>
      </c>
      <c r="AG1048">
        <v>443.331536774494</v>
      </c>
      <c r="AH1048">
        <v>450.79334618884502</v>
      </c>
      <c r="AI1048">
        <v>472.14029963139598</v>
      </c>
      <c r="AJ1048">
        <v>482.125636857762</v>
      </c>
      <c r="AK1048">
        <v>535.61298239026803</v>
      </c>
      <c r="AL1048">
        <v>521.13871303357996</v>
      </c>
      <c r="AM1048">
        <v>475.76342378030898</v>
      </c>
      <c r="AN1048">
        <v>472.85562352258103</v>
      </c>
      <c r="AO1048">
        <v>528.06926706448598</v>
      </c>
      <c r="AP1048">
        <v>555.21710926304399</v>
      </c>
      <c r="AQ1048">
        <v>539.95561654412597</v>
      </c>
      <c r="AR1048">
        <v>660.50732647675102</v>
      </c>
      <c r="AS1048">
        <v>721.63755840808597</v>
      </c>
      <c r="AT1048">
        <v>724.02625164150095</v>
      </c>
      <c r="AU1048">
        <v>852.787604904359</v>
      </c>
      <c r="AV1048">
        <v>949.17007367375697</v>
      </c>
      <c r="AW1048">
        <v>929.14160793807105</v>
      </c>
      <c r="AX1048">
        <v>1580.9706669137599</v>
      </c>
      <c r="AY1048">
        <v>1625.0014056834</v>
      </c>
      <c r="AZ1048">
        <v>1531.9027431556699</v>
      </c>
      <c r="BA1048">
        <v>1330.32658839588</v>
      </c>
      <c r="BB1048">
        <v>1282.9331897065799</v>
      </c>
      <c r="BC1048">
        <v>1086.3949388480701</v>
      </c>
      <c r="BD1048">
        <v>331.50731541869197</v>
      </c>
      <c r="BE1048">
        <v>316.419201990972</v>
      </c>
      <c r="BF1048">
        <v>302.48261023491102</v>
      </c>
      <c r="BG1048">
        <v>298.41589424215198</v>
      </c>
      <c r="BH1048">
        <v>289.14782293020102</v>
      </c>
      <c r="BI1048">
        <v>288.57839284288201</v>
      </c>
      <c r="BJ1048">
        <v>276.64195462789598</v>
      </c>
      <c r="BK1048">
        <v>282.422079504355</v>
      </c>
      <c r="BL1048">
        <v>267.75330950023698</v>
      </c>
      <c r="BM1048">
        <v>274.04504336279399</v>
      </c>
      <c r="BN1048">
        <v>258.93403689700699</v>
      </c>
      <c r="BO1048">
        <v>271.20346491313899</v>
      </c>
      <c r="BP1048">
        <v>260.235948853428</v>
      </c>
      <c r="BQ1048">
        <v>268.84719321461603</v>
      </c>
      <c r="BR1048">
        <v>273.726956679968</v>
      </c>
      <c r="BS1048">
        <v>269.07443438052002</v>
      </c>
      <c r="BT1048">
        <v>269.56226605348002</v>
      </c>
      <c r="BU1048">
        <v>295.27477962554099</v>
      </c>
      <c r="BV1048">
        <v>264.12992760087201</v>
      </c>
      <c r="BW1048">
        <v>252.40752672436199</v>
      </c>
      <c r="BX1048">
        <v>273.57651215250002</v>
      </c>
      <c r="BY1048">
        <v>220.08307106991899</v>
      </c>
      <c r="BZ1048">
        <v>255.42865514833301</v>
      </c>
      <c r="CA1048">
        <v>234.41391476657299</v>
      </c>
      <c r="CB1048">
        <v>232.64684649632699</v>
      </c>
      <c r="CC1048">
        <v>224.39469669642099</v>
      </c>
      <c r="CD1048">
        <v>219.376338441645</v>
      </c>
    </row>
    <row r="1049" spans="1:82" x14ac:dyDescent="0.25">
      <c r="A1049">
        <v>251.615487316421</v>
      </c>
      <c r="B1049">
        <v>218.024490675858</v>
      </c>
      <c r="C1049">
        <v>205.15131775467299</v>
      </c>
      <c r="D1049">
        <v>215.05630188803099</v>
      </c>
      <c r="E1049">
        <v>224.962281356734</v>
      </c>
      <c r="F1049">
        <v>215.764995461925</v>
      </c>
      <c r="G1049">
        <v>211.73006379129001</v>
      </c>
      <c r="H1049">
        <v>221.48520600166799</v>
      </c>
      <c r="I1049">
        <v>204.815359750574</v>
      </c>
      <c r="J1049">
        <v>231.780931848536</v>
      </c>
      <c r="K1049">
        <v>223.426151489327</v>
      </c>
      <c r="L1049">
        <v>339.46130499695897</v>
      </c>
      <c r="M1049">
        <v>301.61836203624398</v>
      </c>
      <c r="N1049">
        <v>357.99314225170298</v>
      </c>
      <c r="O1049">
        <v>375.677523115334</v>
      </c>
      <c r="P1049">
        <v>403.11593685358901</v>
      </c>
      <c r="Q1049">
        <v>431.99678621267498</v>
      </c>
      <c r="R1049">
        <v>456.319183222731</v>
      </c>
      <c r="S1049">
        <v>413.44241025633198</v>
      </c>
      <c r="T1049">
        <v>403.48327760709998</v>
      </c>
      <c r="U1049">
        <v>404.099832444242</v>
      </c>
      <c r="V1049">
        <v>412.22503721963801</v>
      </c>
      <c r="W1049">
        <v>435.76135107253498</v>
      </c>
      <c r="X1049">
        <v>417.93193299750601</v>
      </c>
      <c r="Y1049">
        <v>411.58095302069501</v>
      </c>
      <c r="Z1049">
        <v>437.90319117051803</v>
      </c>
      <c r="AA1049">
        <v>437.29922665799501</v>
      </c>
      <c r="AB1049">
        <v>419.508658268857</v>
      </c>
      <c r="AC1049">
        <v>415.532561087359</v>
      </c>
      <c r="AD1049">
        <v>419.25145124752299</v>
      </c>
      <c r="AE1049">
        <v>435.60554428084902</v>
      </c>
      <c r="AF1049">
        <v>417.39799974050902</v>
      </c>
      <c r="AG1049">
        <v>443.331536774494</v>
      </c>
      <c r="AH1049">
        <v>450.79334618884502</v>
      </c>
      <c r="AI1049">
        <v>472.14029963139598</v>
      </c>
      <c r="AJ1049">
        <v>482.125636857762</v>
      </c>
      <c r="AK1049">
        <v>535.61298239026803</v>
      </c>
      <c r="AL1049">
        <v>521.13871303357996</v>
      </c>
      <c r="AM1049">
        <v>475.76342378030898</v>
      </c>
      <c r="AN1049">
        <v>472.85562352258103</v>
      </c>
      <c r="AO1049">
        <v>528.06926706448598</v>
      </c>
      <c r="AP1049">
        <v>555.21710926304399</v>
      </c>
      <c r="AQ1049">
        <v>539.95561654412597</v>
      </c>
      <c r="AR1049">
        <v>660.50732647675102</v>
      </c>
      <c r="AS1049">
        <v>721.63755840808597</v>
      </c>
      <c r="AT1049">
        <v>724.02625164150095</v>
      </c>
      <c r="AU1049">
        <v>852.787604904359</v>
      </c>
      <c r="AV1049">
        <v>949.17007367375697</v>
      </c>
      <c r="AW1049">
        <v>929.14160793807105</v>
      </c>
      <c r="AX1049">
        <v>1580.9706669137599</v>
      </c>
      <c r="AY1049">
        <v>1625.0014056834</v>
      </c>
      <c r="AZ1049">
        <v>1531.9027431556699</v>
      </c>
      <c r="BA1049">
        <v>1330.32658839588</v>
      </c>
      <c r="BB1049">
        <v>1282.9331897065799</v>
      </c>
      <c r="BC1049">
        <v>1086.3949388480701</v>
      </c>
      <c r="BD1049">
        <v>331.50731541869197</v>
      </c>
      <c r="BE1049">
        <v>316.419201990972</v>
      </c>
      <c r="BF1049">
        <v>302.48261023491102</v>
      </c>
      <c r="BG1049">
        <v>298.41589424215198</v>
      </c>
      <c r="BH1049">
        <v>289.14782293020102</v>
      </c>
      <c r="BI1049">
        <v>288.57839284288201</v>
      </c>
      <c r="BJ1049">
        <v>276.64195462789598</v>
      </c>
      <c r="BK1049">
        <v>282.422079504355</v>
      </c>
      <c r="BL1049">
        <v>267.75330950023698</v>
      </c>
      <c r="BM1049">
        <v>274.04504336279399</v>
      </c>
      <c r="BN1049">
        <v>258.93403689700699</v>
      </c>
      <c r="BO1049">
        <v>271.20346491313899</v>
      </c>
      <c r="BP1049">
        <v>260.235948853428</v>
      </c>
      <c r="BQ1049">
        <v>268.84719321461603</v>
      </c>
      <c r="BR1049">
        <v>273.726956679968</v>
      </c>
      <c r="BS1049">
        <v>269.07443438052002</v>
      </c>
      <c r="BT1049">
        <v>269.56226605348002</v>
      </c>
      <c r="BU1049">
        <v>295.27477962554099</v>
      </c>
      <c r="BV1049">
        <v>264.12992760087201</v>
      </c>
      <c r="BW1049">
        <v>252.40752672436199</v>
      </c>
      <c r="BX1049">
        <v>273.57651215250002</v>
      </c>
      <c r="BY1049">
        <v>220.08307106991899</v>
      </c>
      <c r="BZ1049">
        <v>255.42865514833301</v>
      </c>
      <c r="CA1049">
        <v>234.41391476657299</v>
      </c>
      <c r="CB1049">
        <v>232.64684649632699</v>
      </c>
      <c r="CC1049">
        <v>224.39469669642099</v>
      </c>
      <c r="CD1049">
        <v>219.376338441645</v>
      </c>
    </row>
    <row r="1050" spans="1:82" x14ac:dyDescent="0.25">
      <c r="A1050">
        <v>251.855807743658</v>
      </c>
      <c r="B1050">
        <v>217.05505846408099</v>
      </c>
      <c r="C1050">
        <v>205.690279721927</v>
      </c>
      <c r="D1050">
        <v>217.805576120952</v>
      </c>
      <c r="E1050">
        <v>224.38811480527201</v>
      </c>
      <c r="F1050">
        <v>219.31540439091401</v>
      </c>
      <c r="G1050">
        <v>214.34734537802501</v>
      </c>
      <c r="H1050">
        <v>220.06642520025699</v>
      </c>
      <c r="I1050">
        <v>206.63751876799</v>
      </c>
      <c r="J1050">
        <v>231.57716591510601</v>
      </c>
      <c r="K1050">
        <v>227.948203018893</v>
      </c>
      <c r="L1050">
        <v>350.07711366131002</v>
      </c>
      <c r="M1050">
        <v>303.80593520238602</v>
      </c>
      <c r="N1050">
        <v>372.35926998531301</v>
      </c>
      <c r="O1050">
        <v>394.17134093352701</v>
      </c>
      <c r="P1050">
        <v>422.85078103831</v>
      </c>
      <c r="Q1050">
        <v>440.87226805027399</v>
      </c>
      <c r="R1050">
        <v>478.348276028138</v>
      </c>
      <c r="S1050">
        <v>437.221016704519</v>
      </c>
      <c r="T1050">
        <v>427.62872784208997</v>
      </c>
      <c r="U1050">
        <v>419.79986740234699</v>
      </c>
      <c r="V1050">
        <v>427.31430837272399</v>
      </c>
      <c r="W1050">
        <v>445.58557127143399</v>
      </c>
      <c r="X1050">
        <v>432.489581001771</v>
      </c>
      <c r="Y1050">
        <v>422.83467606213298</v>
      </c>
      <c r="Z1050">
        <v>447.99102562704297</v>
      </c>
      <c r="AA1050">
        <v>451.42770554665401</v>
      </c>
      <c r="AB1050">
        <v>438.22629469531699</v>
      </c>
      <c r="AC1050">
        <v>429.90965401745302</v>
      </c>
      <c r="AD1050">
        <v>430.36346870476598</v>
      </c>
      <c r="AE1050">
        <v>450.41621430385101</v>
      </c>
      <c r="AF1050">
        <v>439.39579573492</v>
      </c>
      <c r="AG1050">
        <v>459.236582924179</v>
      </c>
      <c r="AH1050">
        <v>462.830643845824</v>
      </c>
      <c r="AI1050">
        <v>490.422032575586</v>
      </c>
      <c r="AJ1050">
        <v>512.81166480833303</v>
      </c>
      <c r="AK1050">
        <v>566.55198574784799</v>
      </c>
      <c r="AL1050">
        <v>547.44120959208396</v>
      </c>
      <c r="AM1050">
        <v>497.70320477158998</v>
      </c>
      <c r="AN1050">
        <v>493.95366616807098</v>
      </c>
      <c r="AO1050">
        <v>542.01159100675602</v>
      </c>
      <c r="AP1050">
        <v>568.216490916721</v>
      </c>
      <c r="AQ1050">
        <v>553.64372540994805</v>
      </c>
      <c r="AR1050">
        <v>675.20449167151401</v>
      </c>
      <c r="AS1050">
        <v>729.03912141655906</v>
      </c>
      <c r="AT1050">
        <v>729.86080961468394</v>
      </c>
      <c r="AU1050">
        <v>865.218153594863</v>
      </c>
      <c r="AV1050">
        <v>964.487281451885</v>
      </c>
      <c r="AW1050">
        <v>944.10865177596702</v>
      </c>
      <c r="AX1050">
        <v>1715.6081321194299</v>
      </c>
      <c r="AY1050">
        <v>1779.3264466872099</v>
      </c>
      <c r="AZ1050">
        <v>1658.2138025684101</v>
      </c>
      <c r="BA1050">
        <v>1463.5484279452701</v>
      </c>
      <c r="BB1050">
        <v>1425.7873186725899</v>
      </c>
      <c r="BC1050">
        <v>1209.7893525576101</v>
      </c>
      <c r="BD1050">
        <v>345.10727386160602</v>
      </c>
      <c r="BE1050">
        <v>324.90217756856799</v>
      </c>
      <c r="BF1050">
        <v>308.88622288665198</v>
      </c>
      <c r="BG1050">
        <v>303.51999630652602</v>
      </c>
      <c r="BH1050">
        <v>295.41632313786198</v>
      </c>
      <c r="BI1050">
        <v>289.59968164926602</v>
      </c>
      <c r="BJ1050">
        <v>281.52125985033598</v>
      </c>
      <c r="BK1050">
        <v>284.02033356223097</v>
      </c>
      <c r="BL1050">
        <v>275.44361317984902</v>
      </c>
      <c r="BM1050">
        <v>280.03893394899302</v>
      </c>
      <c r="BN1050">
        <v>264.95987739754997</v>
      </c>
      <c r="BO1050">
        <v>276.81450929368202</v>
      </c>
      <c r="BP1050">
        <v>262.67365297923698</v>
      </c>
      <c r="BQ1050">
        <v>272.50326681706298</v>
      </c>
      <c r="BR1050">
        <v>279.20234168107601</v>
      </c>
      <c r="BS1050">
        <v>274.91335126548802</v>
      </c>
      <c r="BT1050">
        <v>282.47497876534999</v>
      </c>
      <c r="BU1050">
        <v>296.54034844715198</v>
      </c>
      <c r="BV1050">
        <v>269.71259247481299</v>
      </c>
      <c r="BW1050">
        <v>249.22760806406501</v>
      </c>
      <c r="BX1050">
        <v>273.49429852803797</v>
      </c>
      <c r="BY1050">
        <v>222.39199168115701</v>
      </c>
      <c r="BZ1050">
        <v>248.811703822542</v>
      </c>
      <c r="CA1050">
        <v>238.214413903647</v>
      </c>
      <c r="CB1050">
        <v>240.820636836831</v>
      </c>
      <c r="CC1050">
        <v>225.95682233116801</v>
      </c>
      <c r="CD1050">
        <v>225.238228404365</v>
      </c>
    </row>
    <row r="1051" spans="1:82" x14ac:dyDescent="0.25">
      <c r="A1051">
        <v>252.09612817089399</v>
      </c>
      <c r="B1051">
        <v>215.73223317263501</v>
      </c>
      <c r="C1051">
        <v>205.72436132278301</v>
      </c>
      <c r="D1051">
        <v>219.583471766423</v>
      </c>
      <c r="E1051">
        <v>223.50650637361801</v>
      </c>
      <c r="F1051">
        <v>221.740183807954</v>
      </c>
      <c r="G1051">
        <v>216.25599799776199</v>
      </c>
      <c r="H1051">
        <v>219.27785167073301</v>
      </c>
      <c r="I1051">
        <v>207.87275419559899</v>
      </c>
      <c r="J1051">
        <v>231.32674944720301</v>
      </c>
      <c r="K1051">
        <v>230.284861727086</v>
      </c>
      <c r="L1051">
        <v>361.25290105555001</v>
      </c>
      <c r="M1051">
        <v>305.35863005128601</v>
      </c>
      <c r="N1051">
        <v>384.61257690798601</v>
      </c>
      <c r="O1051">
        <v>409.19518865732698</v>
      </c>
      <c r="P1051">
        <v>440.13185518104802</v>
      </c>
      <c r="Q1051">
        <v>451.778985817673</v>
      </c>
      <c r="R1051">
        <v>499.00277876417601</v>
      </c>
      <c r="S1051">
        <v>455.64669939898499</v>
      </c>
      <c r="T1051">
        <v>447.50301635776998</v>
      </c>
      <c r="U1051">
        <v>437.01649872112301</v>
      </c>
      <c r="V1051">
        <v>440.77286801774301</v>
      </c>
      <c r="W1051">
        <v>455.86310055575098</v>
      </c>
      <c r="X1051">
        <v>443.93223162506598</v>
      </c>
      <c r="Y1051">
        <v>433.40654319574298</v>
      </c>
      <c r="Z1051">
        <v>457.37573212574603</v>
      </c>
      <c r="AA1051">
        <v>462.777603820683</v>
      </c>
      <c r="AB1051">
        <v>452.38614411209301</v>
      </c>
      <c r="AC1051">
        <v>441.70958488708902</v>
      </c>
      <c r="AD1051">
        <v>441.08341916987098</v>
      </c>
      <c r="AE1051">
        <v>462.95599213355399</v>
      </c>
      <c r="AF1051">
        <v>455.13436779336803</v>
      </c>
      <c r="AG1051">
        <v>474.096091459386</v>
      </c>
      <c r="AH1051">
        <v>473.66179765748598</v>
      </c>
      <c r="AI1051">
        <v>506.64423042104698</v>
      </c>
      <c r="AJ1051">
        <v>543.65840739863302</v>
      </c>
      <c r="AK1051">
        <v>592.53481814386703</v>
      </c>
      <c r="AL1051">
        <v>573.831157429889</v>
      </c>
      <c r="AM1051">
        <v>520.50834537770197</v>
      </c>
      <c r="AN1051">
        <v>514.403482976188</v>
      </c>
      <c r="AO1051">
        <v>556.28232330682204</v>
      </c>
      <c r="AP1051">
        <v>580.10605088373404</v>
      </c>
      <c r="AQ1051">
        <v>567.27924148596196</v>
      </c>
      <c r="AR1051">
        <v>691.90999729386999</v>
      </c>
      <c r="AS1051">
        <v>740.05105411012698</v>
      </c>
      <c r="AT1051">
        <v>739.10791631933</v>
      </c>
      <c r="AU1051">
        <v>880.791616231685</v>
      </c>
      <c r="AV1051">
        <v>981.12014864713797</v>
      </c>
      <c r="AW1051">
        <v>962.18294252846795</v>
      </c>
      <c r="AX1051">
        <v>1878.6257583951699</v>
      </c>
      <c r="AY1051">
        <v>1968.21616733371</v>
      </c>
      <c r="AZ1051">
        <v>1805.3469085786601</v>
      </c>
      <c r="BA1051">
        <v>1613.9334516162301</v>
      </c>
      <c r="BB1051">
        <v>1579.78601593548</v>
      </c>
      <c r="BC1051">
        <v>1317.9614057434201</v>
      </c>
      <c r="BD1051">
        <v>356.44085641570399</v>
      </c>
      <c r="BE1051">
        <v>331.75798169828602</v>
      </c>
      <c r="BF1051">
        <v>313.12627782326098</v>
      </c>
      <c r="BG1051">
        <v>306.76940694721401</v>
      </c>
      <c r="BH1051">
        <v>299.64922775096801</v>
      </c>
      <c r="BI1051">
        <v>290.47957322094101</v>
      </c>
      <c r="BJ1051">
        <v>284.62240395092999</v>
      </c>
      <c r="BK1051">
        <v>285.25186468341599</v>
      </c>
      <c r="BL1051">
        <v>279.57935999650698</v>
      </c>
      <c r="BM1051">
        <v>284.04661657634699</v>
      </c>
      <c r="BN1051">
        <v>268.10601470509101</v>
      </c>
      <c r="BO1051">
        <v>279.59438161169101</v>
      </c>
      <c r="BP1051">
        <v>264.06160051628098</v>
      </c>
      <c r="BQ1051">
        <v>274.90767225503299</v>
      </c>
      <c r="BR1051">
        <v>282.38585889510603</v>
      </c>
      <c r="BS1051">
        <v>279.69924601807497</v>
      </c>
      <c r="BT1051">
        <v>290.22137670405198</v>
      </c>
      <c r="BU1051">
        <v>298.153437720547</v>
      </c>
      <c r="BV1051">
        <v>273.22643838087498</v>
      </c>
      <c r="BW1051">
        <v>247.144487993366</v>
      </c>
      <c r="BX1051">
        <v>273.95607243899201</v>
      </c>
      <c r="BY1051">
        <v>223.48311305706099</v>
      </c>
      <c r="BZ1051">
        <v>245.684746143815</v>
      </c>
      <c r="CA1051">
        <v>240.010407160141</v>
      </c>
      <c r="CB1051">
        <v>244.683306397346</v>
      </c>
      <c r="CC1051">
        <v>226.69503249899401</v>
      </c>
      <c r="CD1051">
        <v>228.00836844745999</v>
      </c>
    </row>
    <row r="1052" spans="1:82" x14ac:dyDescent="0.25">
      <c r="A1052">
        <v>252.33644859813</v>
      </c>
      <c r="B1052">
        <v>214.42753247042299</v>
      </c>
      <c r="C1052">
        <v>204.93862966836301</v>
      </c>
      <c r="D1052">
        <v>219.16320395988399</v>
      </c>
      <c r="E1052">
        <v>225.240335196345</v>
      </c>
      <c r="F1052">
        <v>220.04966068352101</v>
      </c>
      <c r="G1052">
        <v>216.33980034527801</v>
      </c>
      <c r="H1052">
        <v>218.279645647226</v>
      </c>
      <c r="I1052">
        <v>207.963586307741</v>
      </c>
      <c r="J1052">
        <v>231.27544723245799</v>
      </c>
      <c r="K1052">
        <v>229.609413623232</v>
      </c>
      <c r="L1052">
        <v>363.72683599525902</v>
      </c>
      <c r="M1052">
        <v>308.31531550782302</v>
      </c>
      <c r="N1052">
        <v>387.96890563910398</v>
      </c>
      <c r="O1052">
        <v>412.98555963485302</v>
      </c>
      <c r="P1052">
        <v>445.86353189185201</v>
      </c>
      <c r="Q1052">
        <v>456.31315068021701</v>
      </c>
      <c r="R1052">
        <v>503.96285438987002</v>
      </c>
      <c r="S1052">
        <v>460.44322731653102</v>
      </c>
      <c r="T1052">
        <v>453.187969287204</v>
      </c>
      <c r="U1052">
        <v>441.98336830754101</v>
      </c>
      <c r="V1052">
        <v>444.36071982993599</v>
      </c>
      <c r="W1052">
        <v>460.51034684944102</v>
      </c>
      <c r="X1052">
        <v>446.60079273138399</v>
      </c>
      <c r="Y1052">
        <v>438.00673084370902</v>
      </c>
      <c r="Z1052">
        <v>461.93421409821002</v>
      </c>
      <c r="AA1052">
        <v>466.93303937729098</v>
      </c>
      <c r="AB1052">
        <v>456.576790377186</v>
      </c>
      <c r="AC1052">
        <v>446.02920753836202</v>
      </c>
      <c r="AD1052">
        <v>445.343348263118</v>
      </c>
      <c r="AE1052">
        <v>468.25722652796401</v>
      </c>
      <c r="AF1052">
        <v>461.92497106584301</v>
      </c>
      <c r="AG1052">
        <v>477.66026277314</v>
      </c>
      <c r="AH1052">
        <v>480.09540071824802</v>
      </c>
      <c r="AI1052">
        <v>512.92411548358496</v>
      </c>
      <c r="AJ1052">
        <v>550.09872728725395</v>
      </c>
      <c r="AK1052">
        <v>601.22992063552601</v>
      </c>
      <c r="AL1052">
        <v>581.05636625358204</v>
      </c>
      <c r="AM1052">
        <v>526.040760935099</v>
      </c>
      <c r="AN1052">
        <v>520.56696500444104</v>
      </c>
      <c r="AO1052">
        <v>562.044752090712</v>
      </c>
      <c r="AP1052">
        <v>585.08533569552503</v>
      </c>
      <c r="AQ1052">
        <v>575.12471213498804</v>
      </c>
      <c r="AR1052">
        <v>700.15338641061999</v>
      </c>
      <c r="AS1052">
        <v>748.83767991515197</v>
      </c>
      <c r="AT1052">
        <v>748.51018760799502</v>
      </c>
      <c r="AU1052">
        <v>891.66828964433796</v>
      </c>
      <c r="AV1052">
        <v>994.734847755808</v>
      </c>
      <c r="AW1052">
        <v>976.39735258284304</v>
      </c>
      <c r="AX1052">
        <v>1914.3593512310799</v>
      </c>
      <c r="AY1052">
        <v>2008.0628069648999</v>
      </c>
      <c r="AZ1052">
        <v>1840.35534515829</v>
      </c>
      <c r="BA1052">
        <v>1645.4180126885201</v>
      </c>
      <c r="BB1052">
        <v>1612.07974142274</v>
      </c>
      <c r="BC1052">
        <v>1345.84755245876</v>
      </c>
      <c r="BD1052">
        <v>360.19100877619798</v>
      </c>
      <c r="BE1052">
        <v>334.14679552742598</v>
      </c>
      <c r="BF1052">
        <v>316.38410192383202</v>
      </c>
      <c r="BG1052">
        <v>308.05102148845799</v>
      </c>
      <c r="BH1052">
        <v>299.59470423888803</v>
      </c>
      <c r="BI1052">
        <v>290.20379999015103</v>
      </c>
      <c r="BJ1052">
        <v>284.725026395116</v>
      </c>
      <c r="BK1052">
        <v>285.50899589907101</v>
      </c>
      <c r="BL1052">
        <v>281.50232273179398</v>
      </c>
      <c r="BM1052">
        <v>285.24513938410598</v>
      </c>
      <c r="BN1052">
        <v>267.84861375078901</v>
      </c>
      <c r="BO1052">
        <v>280.10464696490601</v>
      </c>
      <c r="BP1052">
        <v>263.28945836831002</v>
      </c>
      <c r="BQ1052">
        <v>275.93611322158603</v>
      </c>
      <c r="BR1052">
        <v>281.210516384404</v>
      </c>
      <c r="BS1052">
        <v>280.19412201253903</v>
      </c>
      <c r="BT1052">
        <v>291.58280884746603</v>
      </c>
      <c r="BU1052">
        <v>298.72945573614101</v>
      </c>
      <c r="BV1052">
        <v>274.66256314614202</v>
      </c>
      <c r="BW1052">
        <v>245.575768214871</v>
      </c>
      <c r="BX1052">
        <v>273.42266785452102</v>
      </c>
      <c r="BY1052">
        <v>223.563391128039</v>
      </c>
      <c r="BZ1052">
        <v>242.39130754224101</v>
      </c>
      <c r="CA1052">
        <v>239.56447996203599</v>
      </c>
      <c r="CB1052">
        <v>244.08483635796401</v>
      </c>
      <c r="CC1052">
        <v>227.71329923969699</v>
      </c>
      <c r="CD1052">
        <v>230.28036042943501</v>
      </c>
    </row>
    <row r="1053" spans="1:82" x14ac:dyDescent="0.25">
      <c r="A1053">
        <v>252.57676902536701</v>
      </c>
      <c r="B1053">
        <v>211.750485043211</v>
      </c>
      <c r="C1053">
        <v>205.74804557435701</v>
      </c>
      <c r="D1053">
        <v>220.404815160086</v>
      </c>
      <c r="E1053">
        <v>225.958390412558</v>
      </c>
      <c r="F1053">
        <v>215.91908905345699</v>
      </c>
      <c r="G1053">
        <v>221.68738270881201</v>
      </c>
      <c r="H1053">
        <v>219.10894232535099</v>
      </c>
      <c r="I1053">
        <v>211.268427122075</v>
      </c>
      <c r="J1053">
        <v>235.79009300837899</v>
      </c>
      <c r="K1053">
        <v>227.98958008804499</v>
      </c>
      <c r="L1053">
        <v>379.274206573816</v>
      </c>
      <c r="M1053">
        <v>331.33267357992401</v>
      </c>
      <c r="N1053">
        <v>408.60471574735601</v>
      </c>
      <c r="O1053">
        <v>432.13389809169797</v>
      </c>
      <c r="P1053">
        <v>475.262119628243</v>
      </c>
      <c r="Q1053">
        <v>480.76248778249197</v>
      </c>
      <c r="R1053">
        <v>537.22446621414201</v>
      </c>
      <c r="S1053">
        <v>491.15608784902298</v>
      </c>
      <c r="T1053">
        <v>490.47295971468998</v>
      </c>
      <c r="U1053">
        <v>467.611630813045</v>
      </c>
      <c r="V1053">
        <v>472.80299105415003</v>
      </c>
      <c r="W1053">
        <v>488.55566468734099</v>
      </c>
      <c r="X1053">
        <v>471.94741727958598</v>
      </c>
      <c r="Y1053">
        <v>472.65503109953198</v>
      </c>
      <c r="Z1053">
        <v>495.49655945586898</v>
      </c>
      <c r="AA1053">
        <v>498.68929075433499</v>
      </c>
      <c r="AB1053">
        <v>489.46380217802698</v>
      </c>
      <c r="AC1053">
        <v>482.28665806520502</v>
      </c>
      <c r="AD1053">
        <v>471.83080361813302</v>
      </c>
      <c r="AE1053">
        <v>499.74823235752501</v>
      </c>
      <c r="AF1053">
        <v>508.38747189237199</v>
      </c>
      <c r="AG1053">
        <v>506.88068021741901</v>
      </c>
      <c r="AH1053">
        <v>530.50579271686001</v>
      </c>
      <c r="AI1053">
        <v>558.97207305073698</v>
      </c>
      <c r="AJ1053">
        <v>604.96412407574405</v>
      </c>
      <c r="AK1053">
        <v>671.60430769459595</v>
      </c>
      <c r="AL1053">
        <v>632.73468286959803</v>
      </c>
      <c r="AM1053">
        <v>568.29795641237104</v>
      </c>
      <c r="AN1053">
        <v>562.26302676738101</v>
      </c>
      <c r="AO1053">
        <v>586.06258871179705</v>
      </c>
      <c r="AP1053">
        <v>595.96759409097695</v>
      </c>
      <c r="AQ1053">
        <v>595.44185938426097</v>
      </c>
      <c r="AR1053">
        <v>716.48610795378204</v>
      </c>
      <c r="AS1053">
        <v>771.44110124743202</v>
      </c>
      <c r="AT1053">
        <v>771.03228658269097</v>
      </c>
      <c r="AU1053">
        <v>905.62880177847001</v>
      </c>
      <c r="AV1053">
        <v>1022.27604484983</v>
      </c>
      <c r="AW1053">
        <v>1015.82291237075</v>
      </c>
      <c r="AX1053">
        <v>2089.2088882523899</v>
      </c>
      <c r="AY1053">
        <v>2208.1490188411999</v>
      </c>
      <c r="AZ1053">
        <v>2005.1716991251701</v>
      </c>
      <c r="BA1053">
        <v>1828.59520464972</v>
      </c>
      <c r="BB1053">
        <v>1811.26662566656</v>
      </c>
      <c r="BC1053">
        <v>1608.4446988864299</v>
      </c>
      <c r="BD1053">
        <v>380.83436923565398</v>
      </c>
      <c r="BE1053">
        <v>348.447508923915</v>
      </c>
      <c r="BF1053">
        <v>337.32724770612901</v>
      </c>
      <c r="BG1053">
        <v>316.45542640025099</v>
      </c>
      <c r="BH1053">
        <v>305.59767460125101</v>
      </c>
      <c r="BI1053">
        <v>290.91552427281999</v>
      </c>
      <c r="BJ1053">
        <v>285.15537479771302</v>
      </c>
      <c r="BK1053">
        <v>288.63865542636398</v>
      </c>
      <c r="BL1053">
        <v>292.07314501795503</v>
      </c>
      <c r="BM1053">
        <v>286.847883561456</v>
      </c>
      <c r="BN1053">
        <v>268.37298863706798</v>
      </c>
      <c r="BO1053">
        <v>284.30684435540297</v>
      </c>
      <c r="BP1053">
        <v>262.83179284580001</v>
      </c>
      <c r="BQ1053">
        <v>276.45545534291801</v>
      </c>
      <c r="BR1053">
        <v>279.20747201497301</v>
      </c>
      <c r="BS1053">
        <v>286.27320535960399</v>
      </c>
      <c r="BT1053">
        <v>298.18190741440202</v>
      </c>
      <c r="BU1053">
        <v>301.69190220488798</v>
      </c>
      <c r="BV1053">
        <v>287.28820755437403</v>
      </c>
      <c r="BW1053">
        <v>249.76656673499099</v>
      </c>
      <c r="BX1053">
        <v>271.23861486696302</v>
      </c>
      <c r="BY1053">
        <v>222.47282070513299</v>
      </c>
      <c r="BZ1053">
        <v>233.768918678299</v>
      </c>
      <c r="CA1053">
        <v>237.935148503742</v>
      </c>
      <c r="CB1053">
        <v>243.45714911369899</v>
      </c>
      <c r="CC1053">
        <v>226.48389804428601</v>
      </c>
      <c r="CD1053">
        <v>228.26735540088001</v>
      </c>
    </row>
    <row r="1054" spans="1:82" x14ac:dyDescent="0.25">
      <c r="A1054">
        <v>252.817089452603</v>
      </c>
      <c r="B1054">
        <v>211.99409811162499</v>
      </c>
      <c r="C1054">
        <v>206.46219732909901</v>
      </c>
      <c r="D1054">
        <v>220.492023883114</v>
      </c>
      <c r="E1054">
        <v>225.958390412558</v>
      </c>
      <c r="F1054">
        <v>215.91908905345699</v>
      </c>
      <c r="G1054">
        <v>222.26915677862499</v>
      </c>
      <c r="H1054">
        <v>220.75187990794899</v>
      </c>
      <c r="I1054">
        <v>211.268427122075</v>
      </c>
      <c r="J1054">
        <v>237.810698775953</v>
      </c>
      <c r="K1054">
        <v>227.98958008804499</v>
      </c>
      <c r="L1054">
        <v>383.092433806011</v>
      </c>
      <c r="M1054">
        <v>336.93337087285198</v>
      </c>
      <c r="N1054">
        <v>414.10404186100197</v>
      </c>
      <c r="O1054">
        <v>436.37519076094799</v>
      </c>
      <c r="P1054">
        <v>482.42413799210198</v>
      </c>
      <c r="Q1054">
        <v>486.83630836526697</v>
      </c>
      <c r="R1054">
        <v>546.364195635643</v>
      </c>
      <c r="S1054">
        <v>499.68138684601502</v>
      </c>
      <c r="T1054">
        <v>499.26381278889397</v>
      </c>
      <c r="U1054">
        <v>473.12821226549897</v>
      </c>
      <c r="V1054">
        <v>481.33066610751001</v>
      </c>
      <c r="W1054">
        <v>497.06053688444803</v>
      </c>
      <c r="X1054">
        <v>480.12527245446603</v>
      </c>
      <c r="Y1054">
        <v>483.16737305109598</v>
      </c>
      <c r="Z1054">
        <v>506.44522603345399</v>
      </c>
      <c r="AA1054">
        <v>509.57626838561799</v>
      </c>
      <c r="AB1054">
        <v>500.14888776444002</v>
      </c>
      <c r="AC1054">
        <v>493.92547115965198</v>
      </c>
      <c r="AD1054">
        <v>481.228305143135</v>
      </c>
      <c r="AE1054">
        <v>509.525265804605</v>
      </c>
      <c r="AF1054">
        <v>520.15370444113705</v>
      </c>
      <c r="AG1054">
        <v>516.70979825279596</v>
      </c>
      <c r="AH1054">
        <v>542.84546060964203</v>
      </c>
      <c r="AI1054">
        <v>574.09306746824598</v>
      </c>
      <c r="AJ1054">
        <v>622.64975253274497</v>
      </c>
      <c r="AK1054">
        <v>692.18395104323804</v>
      </c>
      <c r="AL1054">
        <v>648.65130823809795</v>
      </c>
      <c r="AM1054">
        <v>581.27452174958103</v>
      </c>
      <c r="AN1054">
        <v>573.83550770499301</v>
      </c>
      <c r="AO1054">
        <v>593.24870301661099</v>
      </c>
      <c r="AP1054">
        <v>600.19727157682701</v>
      </c>
      <c r="AQ1054">
        <v>599.60319125266597</v>
      </c>
      <c r="AR1054">
        <v>720.50467265297198</v>
      </c>
      <c r="AS1054">
        <v>778.83060857202099</v>
      </c>
      <c r="AT1054">
        <v>777.51008140455804</v>
      </c>
      <c r="AU1054">
        <v>911.28495291427498</v>
      </c>
      <c r="AV1054">
        <v>1031.0918390387999</v>
      </c>
      <c r="AW1054">
        <v>1025.1725961761099</v>
      </c>
      <c r="AX1054">
        <v>2150.1996429037699</v>
      </c>
      <c r="AY1054">
        <v>2274.4398972878698</v>
      </c>
      <c r="AZ1054">
        <v>2059.4957105861699</v>
      </c>
      <c r="BA1054">
        <v>1889.7161518100299</v>
      </c>
      <c r="BB1054">
        <v>1878.5516625963</v>
      </c>
      <c r="BC1054">
        <v>1698.1868112673901</v>
      </c>
      <c r="BD1054">
        <v>385.22403164599501</v>
      </c>
      <c r="BE1054">
        <v>352.19367555086097</v>
      </c>
      <c r="BF1054">
        <v>339.87015871348802</v>
      </c>
      <c r="BG1054">
        <v>317.07859919236</v>
      </c>
      <c r="BH1054">
        <v>307.21793763802702</v>
      </c>
      <c r="BI1054">
        <v>291.64381455210798</v>
      </c>
      <c r="BJ1054">
        <v>285.015737372187</v>
      </c>
      <c r="BK1054">
        <v>289.08765072730802</v>
      </c>
      <c r="BL1054">
        <v>292.74276806376599</v>
      </c>
      <c r="BM1054">
        <v>286.847883561456</v>
      </c>
      <c r="BN1054">
        <v>268.63386076839799</v>
      </c>
      <c r="BO1054">
        <v>283.69166022888101</v>
      </c>
      <c r="BP1054">
        <v>263.37511009930802</v>
      </c>
      <c r="BQ1054">
        <v>276.171317792585</v>
      </c>
      <c r="BR1054">
        <v>279.56406617948898</v>
      </c>
      <c r="BS1054">
        <v>287.776893526496</v>
      </c>
      <c r="BT1054">
        <v>299.39017529207001</v>
      </c>
      <c r="BU1054">
        <v>302.795593124714</v>
      </c>
      <c r="BV1054">
        <v>289.227557555739</v>
      </c>
      <c r="BW1054">
        <v>250.23112206331399</v>
      </c>
      <c r="BX1054">
        <v>270.121662766604</v>
      </c>
      <c r="BY1054">
        <v>222.47282070513299</v>
      </c>
      <c r="BZ1054">
        <v>233.768918678299</v>
      </c>
      <c r="CA1054">
        <v>237.935148503742</v>
      </c>
      <c r="CB1054">
        <v>243.45714911369899</v>
      </c>
      <c r="CC1054">
        <v>226.48389804428601</v>
      </c>
      <c r="CD1054">
        <v>228.26735540088001</v>
      </c>
    </row>
    <row r="1055" spans="1:82" x14ac:dyDescent="0.25">
      <c r="A1055">
        <v>253.05740987983901</v>
      </c>
      <c r="B1055">
        <v>212.814225709309</v>
      </c>
      <c r="C1055">
        <v>209.56850059367099</v>
      </c>
      <c r="D1055">
        <v>221.86753356928901</v>
      </c>
      <c r="E1055">
        <v>224.85302961549399</v>
      </c>
      <c r="F1055">
        <v>209.83955957924499</v>
      </c>
      <c r="G1055">
        <v>222.113753655414</v>
      </c>
      <c r="H1055">
        <v>223.38167994769199</v>
      </c>
      <c r="I1055">
        <v>213.859085261682</v>
      </c>
      <c r="J1055">
        <v>239.01996366013901</v>
      </c>
      <c r="K1055">
        <v>229.956104527154</v>
      </c>
      <c r="L1055">
        <v>387.29627248963601</v>
      </c>
      <c r="M1055">
        <v>335.82483797049002</v>
      </c>
      <c r="N1055">
        <v>414.45369082972701</v>
      </c>
      <c r="O1055">
        <v>443.750114940044</v>
      </c>
      <c r="P1055">
        <v>490.40357332646897</v>
      </c>
      <c r="Q1055">
        <v>493.51318919584901</v>
      </c>
      <c r="R1055">
        <v>551.46373136743</v>
      </c>
      <c r="S1055">
        <v>508.699275246681</v>
      </c>
      <c r="T1055">
        <v>506.051279409458</v>
      </c>
      <c r="U1055">
        <v>477.60044477734903</v>
      </c>
      <c r="V1055">
        <v>484.58825587894802</v>
      </c>
      <c r="W1055">
        <v>501.48433212370901</v>
      </c>
      <c r="X1055">
        <v>486.503224936273</v>
      </c>
      <c r="Y1055">
        <v>492.42811065995397</v>
      </c>
      <c r="Z1055">
        <v>509.751407416679</v>
      </c>
      <c r="AA1055">
        <v>510.52970378160097</v>
      </c>
      <c r="AB1055">
        <v>499.80647491827602</v>
      </c>
      <c r="AC1055">
        <v>498.64502057078499</v>
      </c>
      <c r="AD1055">
        <v>491.34373510779699</v>
      </c>
      <c r="AE1055">
        <v>511.353779779288</v>
      </c>
      <c r="AF1055">
        <v>527.87244318177795</v>
      </c>
      <c r="AG1055">
        <v>523.16642712725104</v>
      </c>
      <c r="AH1055">
        <v>548.36006077998104</v>
      </c>
      <c r="AI1055">
        <v>583.79969674467895</v>
      </c>
      <c r="AJ1055">
        <v>634.16362910200098</v>
      </c>
      <c r="AK1055">
        <v>704.83066530937299</v>
      </c>
      <c r="AL1055">
        <v>656.80948802533101</v>
      </c>
      <c r="AM1055">
        <v>591.18199283689205</v>
      </c>
      <c r="AN1055">
        <v>583.89252288549403</v>
      </c>
      <c r="AO1055">
        <v>593.49045907887205</v>
      </c>
      <c r="AP1055">
        <v>599.97055666176004</v>
      </c>
      <c r="AQ1055">
        <v>606.68838432306904</v>
      </c>
      <c r="AR1055">
        <v>724.48885847728502</v>
      </c>
      <c r="AS1055">
        <v>781.468680707006</v>
      </c>
      <c r="AT1055">
        <v>778.96173651735</v>
      </c>
      <c r="AU1055">
        <v>906.17781454405497</v>
      </c>
      <c r="AV1055">
        <v>1017.09201327471</v>
      </c>
      <c r="AW1055">
        <v>1025.73039578988</v>
      </c>
      <c r="AX1055">
        <v>2161.3076825962899</v>
      </c>
      <c r="AY1055">
        <v>2297.0781952713901</v>
      </c>
      <c r="AZ1055">
        <v>2075.4978386995899</v>
      </c>
      <c r="BA1055">
        <v>1904.63882805101</v>
      </c>
      <c r="BB1055">
        <v>1895.7638213723601</v>
      </c>
      <c r="BC1055">
        <v>1713.7136045613399</v>
      </c>
      <c r="BD1055">
        <v>388.92241371604803</v>
      </c>
      <c r="BE1055">
        <v>360.11436231148298</v>
      </c>
      <c r="BF1055">
        <v>345.64191437932197</v>
      </c>
      <c r="BG1055">
        <v>327.00261253629299</v>
      </c>
      <c r="BH1055">
        <v>309.72213824069001</v>
      </c>
      <c r="BI1055">
        <v>295.24739339848003</v>
      </c>
      <c r="BJ1055">
        <v>287.00489379277298</v>
      </c>
      <c r="BK1055">
        <v>295.82084554770103</v>
      </c>
      <c r="BL1055">
        <v>293.56229366606499</v>
      </c>
      <c r="BM1055">
        <v>286.91436678089701</v>
      </c>
      <c r="BN1055">
        <v>270.02962894495403</v>
      </c>
      <c r="BO1055">
        <v>278.81118801917899</v>
      </c>
      <c r="BP1055">
        <v>269.89369076257799</v>
      </c>
      <c r="BQ1055">
        <v>279.85010092957202</v>
      </c>
      <c r="BR1055">
        <v>281.00731233426302</v>
      </c>
      <c r="BS1055">
        <v>286.86906466136901</v>
      </c>
      <c r="BT1055">
        <v>292.544186053033</v>
      </c>
      <c r="BU1055">
        <v>302.76303315399599</v>
      </c>
      <c r="BV1055">
        <v>293.05628608857199</v>
      </c>
      <c r="BW1055">
        <v>255.02256617112599</v>
      </c>
      <c r="BX1055">
        <v>268.55377564446201</v>
      </c>
      <c r="BY1055">
        <v>223.878802395718</v>
      </c>
      <c r="BZ1055">
        <v>224.26853610115401</v>
      </c>
      <c r="CA1055">
        <v>240.488386746576</v>
      </c>
      <c r="CB1055">
        <v>240.45757110327099</v>
      </c>
      <c r="CC1055">
        <v>232.45470720521601</v>
      </c>
      <c r="CD1055">
        <v>234.03968227708901</v>
      </c>
    </row>
    <row r="1056" spans="1:82" x14ac:dyDescent="0.25">
      <c r="A1056">
        <v>253.29773030707599</v>
      </c>
      <c r="B1056">
        <v>213.56171424095299</v>
      </c>
      <c r="C1056">
        <v>211.83623790851399</v>
      </c>
      <c r="D1056">
        <v>221.41103680585999</v>
      </c>
      <c r="E1056">
        <v>222.41395319862201</v>
      </c>
      <c r="F1056">
        <v>208.665213275078</v>
      </c>
      <c r="G1056">
        <v>219.20385205829999</v>
      </c>
      <c r="H1056">
        <v>224.908125715876</v>
      </c>
      <c r="I1056">
        <v>216.59396666218501</v>
      </c>
      <c r="J1056">
        <v>238.761837389921</v>
      </c>
      <c r="K1056">
        <v>234.39698264671199</v>
      </c>
      <c r="L1056">
        <v>402.03638241772001</v>
      </c>
      <c r="M1056">
        <v>339.83768483604098</v>
      </c>
      <c r="N1056">
        <v>429.67509210991</v>
      </c>
      <c r="O1056">
        <v>464.14987155221201</v>
      </c>
      <c r="P1056">
        <v>518.51792266515895</v>
      </c>
      <c r="Q1056">
        <v>517.638024383377</v>
      </c>
      <c r="R1056">
        <v>573.61432890222397</v>
      </c>
      <c r="S1056">
        <v>534.019526018948</v>
      </c>
      <c r="T1056">
        <v>533.65811706513</v>
      </c>
      <c r="U1056">
        <v>498.77889524290299</v>
      </c>
      <c r="V1056">
        <v>506.14330265899002</v>
      </c>
      <c r="W1056">
        <v>521.19117500001505</v>
      </c>
      <c r="X1056">
        <v>507.33224661141998</v>
      </c>
      <c r="Y1056">
        <v>517.92328390784201</v>
      </c>
      <c r="Z1056">
        <v>532.43463843233201</v>
      </c>
      <c r="AA1056">
        <v>532.04434339382397</v>
      </c>
      <c r="AB1056">
        <v>529.48433222412802</v>
      </c>
      <c r="AC1056">
        <v>526.59334184515399</v>
      </c>
      <c r="AD1056">
        <v>519.63737061018696</v>
      </c>
      <c r="AE1056">
        <v>544.61052548893201</v>
      </c>
      <c r="AF1056">
        <v>563.14033385666596</v>
      </c>
      <c r="AG1056">
        <v>557.06750911543998</v>
      </c>
      <c r="AH1056">
        <v>590.21870879984897</v>
      </c>
      <c r="AI1056">
        <v>629.88343957564302</v>
      </c>
      <c r="AJ1056">
        <v>680.16056631737604</v>
      </c>
      <c r="AK1056">
        <v>765.50391559728496</v>
      </c>
      <c r="AL1056">
        <v>699.62305785040496</v>
      </c>
      <c r="AM1056">
        <v>633.77842903580301</v>
      </c>
      <c r="AN1056">
        <v>623.58573136452696</v>
      </c>
      <c r="AO1056">
        <v>611.44465267464102</v>
      </c>
      <c r="AP1056">
        <v>613.94465883826797</v>
      </c>
      <c r="AQ1056">
        <v>620.034357165247</v>
      </c>
      <c r="AR1056">
        <v>740.55295860318199</v>
      </c>
      <c r="AS1056">
        <v>791.22622946958097</v>
      </c>
      <c r="AT1056">
        <v>784.87496874276997</v>
      </c>
      <c r="AU1056">
        <v>904.75798771070504</v>
      </c>
      <c r="AV1056">
        <v>1014.47077510467</v>
      </c>
      <c r="AW1056">
        <v>1043.4661278267799</v>
      </c>
      <c r="AX1056">
        <v>2284.2694138942202</v>
      </c>
      <c r="AY1056">
        <v>2475.4477587930501</v>
      </c>
      <c r="AZ1056">
        <v>2199.7409665284599</v>
      </c>
      <c r="BA1056">
        <v>2021.5250849918</v>
      </c>
      <c r="BB1056">
        <v>2024.3871328821799</v>
      </c>
      <c r="BC1056">
        <v>1822.6135764036601</v>
      </c>
      <c r="BD1056">
        <v>396.52271917394302</v>
      </c>
      <c r="BE1056">
        <v>372.36894623739698</v>
      </c>
      <c r="BF1056">
        <v>360.219689257889</v>
      </c>
      <c r="BG1056">
        <v>335.78321799268201</v>
      </c>
      <c r="BH1056">
        <v>311.02008198584502</v>
      </c>
      <c r="BI1056">
        <v>299.20432800460702</v>
      </c>
      <c r="BJ1056">
        <v>293.693748089331</v>
      </c>
      <c r="BK1056">
        <v>297.237549527846</v>
      </c>
      <c r="BL1056">
        <v>296.12365006561299</v>
      </c>
      <c r="BM1056">
        <v>289.62325373191999</v>
      </c>
      <c r="BN1056">
        <v>275.58364866768699</v>
      </c>
      <c r="BO1056">
        <v>279.93328967800198</v>
      </c>
      <c r="BP1056">
        <v>277.79247445740498</v>
      </c>
      <c r="BQ1056">
        <v>283.437918466898</v>
      </c>
      <c r="BR1056">
        <v>282.84481770335401</v>
      </c>
      <c r="BS1056">
        <v>289.266167024379</v>
      </c>
      <c r="BT1056">
        <v>293.62824140273199</v>
      </c>
      <c r="BU1056">
        <v>307.46010885896902</v>
      </c>
      <c r="BV1056">
        <v>296.01369501296398</v>
      </c>
      <c r="BW1056">
        <v>259.22231204040298</v>
      </c>
      <c r="BX1056">
        <v>273.84881557019901</v>
      </c>
      <c r="BY1056">
        <v>224.16761061634099</v>
      </c>
      <c r="BZ1056">
        <v>222.31702520614999</v>
      </c>
      <c r="CA1056">
        <v>241.01285744109501</v>
      </c>
      <c r="CB1056">
        <v>239.84141600422799</v>
      </c>
      <c r="CC1056">
        <v>233.681194563481</v>
      </c>
      <c r="CD1056">
        <v>235.22539860977</v>
      </c>
    </row>
    <row r="1057" spans="1:82" x14ac:dyDescent="0.25">
      <c r="A1057">
        <v>253.53805073431201</v>
      </c>
      <c r="B1057">
        <v>215.49542047785599</v>
      </c>
      <c r="C1057">
        <v>214.55610478841501</v>
      </c>
      <c r="D1057">
        <v>221.44664970886299</v>
      </c>
      <c r="E1057">
        <v>217.66538605759899</v>
      </c>
      <c r="F1057">
        <v>213.474502338268</v>
      </c>
      <c r="G1057">
        <v>219.75883132878599</v>
      </c>
      <c r="H1057">
        <v>225.87554762842399</v>
      </c>
      <c r="I1057">
        <v>216.29244061169601</v>
      </c>
      <c r="J1057">
        <v>239.27760486035001</v>
      </c>
      <c r="K1057">
        <v>236.381899974714</v>
      </c>
      <c r="L1057">
        <v>413.47716139836399</v>
      </c>
      <c r="M1057">
        <v>341.82354051027897</v>
      </c>
      <c r="N1057">
        <v>438.58388994925701</v>
      </c>
      <c r="O1057">
        <v>477.72078576997899</v>
      </c>
      <c r="P1057">
        <v>529.52019832426504</v>
      </c>
      <c r="Q1057">
        <v>522.06710725991604</v>
      </c>
      <c r="R1057">
        <v>588.02386073730202</v>
      </c>
      <c r="S1057">
        <v>535.90919787824896</v>
      </c>
      <c r="T1057">
        <v>538.63272006859199</v>
      </c>
      <c r="U1057">
        <v>505.52023638866802</v>
      </c>
      <c r="V1057">
        <v>505.40690034634503</v>
      </c>
      <c r="W1057">
        <v>519.926407214758</v>
      </c>
      <c r="X1057">
        <v>510.36236138210501</v>
      </c>
      <c r="Y1057">
        <v>520.87328873625802</v>
      </c>
      <c r="Z1057">
        <v>531.96210965607702</v>
      </c>
      <c r="AA1057">
        <v>526.61855224526096</v>
      </c>
      <c r="AB1057">
        <v>528.78842180439995</v>
      </c>
      <c r="AC1057">
        <v>523.53687866630401</v>
      </c>
      <c r="AD1057">
        <v>520.79215073778903</v>
      </c>
      <c r="AE1057">
        <v>544.04015296266198</v>
      </c>
      <c r="AF1057">
        <v>564.91098812665302</v>
      </c>
      <c r="AG1057">
        <v>554.93273377503795</v>
      </c>
      <c r="AH1057">
        <v>585.42088545638705</v>
      </c>
      <c r="AI1057">
        <v>627.92201830147405</v>
      </c>
      <c r="AJ1057">
        <v>679.43624791729303</v>
      </c>
      <c r="AK1057">
        <v>765.10341273068798</v>
      </c>
      <c r="AL1057">
        <v>701.32131798217097</v>
      </c>
      <c r="AM1057">
        <v>639.91131363660998</v>
      </c>
      <c r="AN1057">
        <v>631.527830192127</v>
      </c>
      <c r="AO1057">
        <v>616.55482642083302</v>
      </c>
      <c r="AP1057">
        <v>605.571952360257</v>
      </c>
      <c r="AQ1057">
        <v>623.70438846671902</v>
      </c>
      <c r="AR1057">
        <v>740.74955068056499</v>
      </c>
      <c r="AS1057">
        <v>786.61625716018398</v>
      </c>
      <c r="AT1057">
        <v>778.97435073982297</v>
      </c>
      <c r="AU1057">
        <v>895.41658721914098</v>
      </c>
      <c r="AV1057">
        <v>1002.0860571465701</v>
      </c>
      <c r="AW1057">
        <v>1029.9261814723</v>
      </c>
      <c r="AX1057">
        <v>2255.0589578054401</v>
      </c>
      <c r="AY1057">
        <v>2470.72901065816</v>
      </c>
      <c r="AZ1057">
        <v>2198.8883852271401</v>
      </c>
      <c r="BA1057">
        <v>2013.9651130754801</v>
      </c>
      <c r="BB1057">
        <v>2000.4206464536501</v>
      </c>
      <c r="BC1057">
        <v>1786.1524277185199</v>
      </c>
      <c r="BD1057">
        <v>398.23494729235699</v>
      </c>
      <c r="BE1057">
        <v>374.63940863736599</v>
      </c>
      <c r="BF1057">
        <v>360.72795941757602</v>
      </c>
      <c r="BG1057">
        <v>339.07550496213599</v>
      </c>
      <c r="BH1057">
        <v>315.24332340579701</v>
      </c>
      <c r="BI1057">
        <v>301.64750589327002</v>
      </c>
      <c r="BJ1057">
        <v>299.16845939115302</v>
      </c>
      <c r="BK1057">
        <v>300.53394600704701</v>
      </c>
      <c r="BL1057">
        <v>298.11632347904799</v>
      </c>
      <c r="BM1057">
        <v>290.90064293895603</v>
      </c>
      <c r="BN1057">
        <v>276.95215831927499</v>
      </c>
      <c r="BO1057">
        <v>282.630512429558</v>
      </c>
      <c r="BP1057">
        <v>280.76623139878802</v>
      </c>
      <c r="BQ1057">
        <v>287.49312234412599</v>
      </c>
      <c r="BR1057">
        <v>283.23089218297002</v>
      </c>
      <c r="BS1057">
        <v>293.68374620819202</v>
      </c>
      <c r="BT1057">
        <v>296.60423931832798</v>
      </c>
      <c r="BU1057">
        <v>313.59620262150003</v>
      </c>
      <c r="BV1057">
        <v>298.28813297171098</v>
      </c>
      <c r="BW1057">
        <v>261.12013932716098</v>
      </c>
      <c r="BX1057">
        <v>276.66965153516497</v>
      </c>
      <c r="BY1057">
        <v>229.59196455212199</v>
      </c>
      <c r="BZ1057">
        <v>227.82188475738101</v>
      </c>
      <c r="CA1057">
        <v>239.72516719014999</v>
      </c>
      <c r="CB1057">
        <v>241.60504748013801</v>
      </c>
      <c r="CC1057">
        <v>233.468700687281</v>
      </c>
      <c r="CD1057">
        <v>240.05140145997001</v>
      </c>
    </row>
    <row r="1058" spans="1:82" x14ac:dyDescent="0.25">
      <c r="A1058">
        <v>253.77837116154799</v>
      </c>
      <c r="B1058">
        <v>217.564210994098</v>
      </c>
      <c r="C1058">
        <v>218.443343356241</v>
      </c>
      <c r="D1058">
        <v>220.66662778285101</v>
      </c>
      <c r="E1058">
        <v>216.15661503703799</v>
      </c>
      <c r="F1058">
        <v>214.65361608642601</v>
      </c>
      <c r="G1058">
        <v>218.19688983376</v>
      </c>
      <c r="H1058">
        <v>228.39061967164599</v>
      </c>
      <c r="I1058">
        <v>218.06583205880401</v>
      </c>
      <c r="J1058">
        <v>238.73708504841699</v>
      </c>
      <c r="K1058">
        <v>234.85236146340799</v>
      </c>
      <c r="L1058">
        <v>420.31366328102098</v>
      </c>
      <c r="M1058">
        <v>347.913087082711</v>
      </c>
      <c r="N1058">
        <v>446.46451390328599</v>
      </c>
      <c r="O1058">
        <v>488.148868535779</v>
      </c>
      <c r="P1058">
        <v>545.72786566805598</v>
      </c>
      <c r="Q1058">
        <v>535.93574780377401</v>
      </c>
      <c r="R1058">
        <v>603.67497887310503</v>
      </c>
      <c r="S1058">
        <v>551.07359745702104</v>
      </c>
      <c r="T1058">
        <v>555.87207918431398</v>
      </c>
      <c r="U1058">
        <v>525.80234612986101</v>
      </c>
      <c r="V1058">
        <v>519.557453009347</v>
      </c>
      <c r="W1058">
        <v>532.17388972449305</v>
      </c>
      <c r="X1058">
        <v>527.94142165117</v>
      </c>
      <c r="Y1058">
        <v>541.08614947138699</v>
      </c>
      <c r="Z1058">
        <v>552.24306042894102</v>
      </c>
      <c r="AA1058">
        <v>543.195920325168</v>
      </c>
      <c r="AB1058">
        <v>556.01215103618301</v>
      </c>
      <c r="AC1058">
        <v>549.13638690840196</v>
      </c>
      <c r="AD1058">
        <v>549.72213069971303</v>
      </c>
      <c r="AE1058">
        <v>565.35367659969097</v>
      </c>
      <c r="AF1058">
        <v>592.57263695728795</v>
      </c>
      <c r="AG1058">
        <v>581.56922591934801</v>
      </c>
      <c r="AH1058">
        <v>617.10878896756401</v>
      </c>
      <c r="AI1058">
        <v>660.27963395936695</v>
      </c>
      <c r="AJ1058">
        <v>714.11952597783204</v>
      </c>
      <c r="AK1058">
        <v>799.80412441759495</v>
      </c>
      <c r="AL1058">
        <v>729.50735337992205</v>
      </c>
      <c r="AM1058">
        <v>669.13816741034304</v>
      </c>
      <c r="AN1058">
        <v>653.096952294586</v>
      </c>
      <c r="AO1058">
        <v>629.26533495080002</v>
      </c>
      <c r="AP1058">
        <v>612.96545334931</v>
      </c>
      <c r="AQ1058">
        <v>629.62757061895695</v>
      </c>
      <c r="AR1058">
        <v>743.90082962802899</v>
      </c>
      <c r="AS1058">
        <v>791.28485349577704</v>
      </c>
      <c r="AT1058">
        <v>775.97851945822094</v>
      </c>
      <c r="AU1058">
        <v>884.41467171322199</v>
      </c>
      <c r="AV1058">
        <v>990.14527388378099</v>
      </c>
      <c r="AW1058">
        <v>1043.9078026803199</v>
      </c>
      <c r="AX1058">
        <v>2266.0946318286501</v>
      </c>
      <c r="AY1058">
        <v>2490.7620575576002</v>
      </c>
      <c r="AZ1058">
        <v>2190.4664199195699</v>
      </c>
      <c r="BA1058">
        <v>2043.368179072</v>
      </c>
      <c r="BB1058">
        <v>2043.8170841619101</v>
      </c>
      <c r="BC1058">
        <v>1928.01169251132</v>
      </c>
      <c r="BD1058">
        <v>405.02577112360001</v>
      </c>
      <c r="BE1058">
        <v>386.91626896792201</v>
      </c>
      <c r="BF1058">
        <v>371.43198959605797</v>
      </c>
      <c r="BG1058">
        <v>344.52266706793301</v>
      </c>
      <c r="BH1058">
        <v>320.79242655767001</v>
      </c>
      <c r="BI1058">
        <v>306.08584396723302</v>
      </c>
      <c r="BJ1058">
        <v>304.16648632244801</v>
      </c>
      <c r="BK1058">
        <v>303.07235626033003</v>
      </c>
      <c r="BL1058">
        <v>301.81184885635003</v>
      </c>
      <c r="BM1058">
        <v>290.97172602984699</v>
      </c>
      <c r="BN1058">
        <v>279.92528896088999</v>
      </c>
      <c r="BO1058">
        <v>285.750277045909</v>
      </c>
      <c r="BP1058">
        <v>287.48841234371099</v>
      </c>
      <c r="BQ1058">
        <v>290.88200645271502</v>
      </c>
      <c r="BR1058">
        <v>288.49647945143897</v>
      </c>
      <c r="BS1058">
        <v>298.15054901407098</v>
      </c>
      <c r="BT1058">
        <v>302.90419515284901</v>
      </c>
      <c r="BU1058">
        <v>318.22971200965901</v>
      </c>
      <c r="BV1058">
        <v>304.23601549064603</v>
      </c>
      <c r="BW1058">
        <v>267.243937683941</v>
      </c>
      <c r="BX1058">
        <v>281.13709702877799</v>
      </c>
      <c r="BY1058">
        <v>232.28758565278801</v>
      </c>
      <c r="BZ1058">
        <v>229.84518889823201</v>
      </c>
      <c r="CA1058">
        <v>239.08525227075799</v>
      </c>
      <c r="CB1058">
        <v>242.48148037455201</v>
      </c>
      <c r="CC1058">
        <v>233.36310230944099</v>
      </c>
      <c r="CD1058">
        <v>242.44967326687799</v>
      </c>
    </row>
    <row r="1059" spans="1:82" x14ac:dyDescent="0.25">
      <c r="A1059">
        <v>254.018691588785</v>
      </c>
      <c r="B1059">
        <v>215.87097398205</v>
      </c>
      <c r="C1059">
        <v>218.62432155734001</v>
      </c>
      <c r="D1059">
        <v>220.67904212629</v>
      </c>
      <c r="E1059">
        <v>216.46011256422901</v>
      </c>
      <c r="F1059">
        <v>213.03038542903599</v>
      </c>
      <c r="G1059">
        <v>218.622472176689</v>
      </c>
      <c r="H1059">
        <v>226.790227980872</v>
      </c>
      <c r="I1059">
        <v>216.856481786931</v>
      </c>
      <c r="J1059">
        <v>238.52811889001501</v>
      </c>
      <c r="K1059">
        <v>232.84206546475301</v>
      </c>
      <c r="L1059">
        <v>438.668482655307</v>
      </c>
      <c r="M1059">
        <v>374.27146160850401</v>
      </c>
      <c r="N1059">
        <v>466.92940053506902</v>
      </c>
      <c r="O1059">
        <v>513.11465403128898</v>
      </c>
      <c r="P1059">
        <v>576.00793101795603</v>
      </c>
      <c r="Q1059">
        <v>569.63312672445704</v>
      </c>
      <c r="R1059">
        <v>642.41914554016705</v>
      </c>
      <c r="S1059">
        <v>581.071487961353</v>
      </c>
      <c r="T1059">
        <v>590.25717057530403</v>
      </c>
      <c r="U1059">
        <v>570.47259007797504</v>
      </c>
      <c r="V1059">
        <v>554.11484380597506</v>
      </c>
      <c r="W1059">
        <v>566.15981214447595</v>
      </c>
      <c r="X1059">
        <v>567.18118058866503</v>
      </c>
      <c r="Y1059">
        <v>574.10930969762796</v>
      </c>
      <c r="Z1059">
        <v>581.87487424477501</v>
      </c>
      <c r="AA1059">
        <v>575.67865979988301</v>
      </c>
      <c r="AB1059">
        <v>592.01707217325702</v>
      </c>
      <c r="AC1059">
        <v>584.57837105301303</v>
      </c>
      <c r="AD1059">
        <v>590.57101900736404</v>
      </c>
      <c r="AE1059">
        <v>596.64746088462402</v>
      </c>
      <c r="AF1059">
        <v>624.57143442459005</v>
      </c>
      <c r="AG1059">
        <v>629.82958924048705</v>
      </c>
      <c r="AH1059">
        <v>661.14965286466395</v>
      </c>
      <c r="AI1059">
        <v>719.60578364753098</v>
      </c>
      <c r="AJ1059">
        <v>782.17032623225805</v>
      </c>
      <c r="AK1059">
        <v>866.77238261425498</v>
      </c>
      <c r="AL1059">
        <v>809.64123915613095</v>
      </c>
      <c r="AM1059">
        <v>732.08415245434799</v>
      </c>
      <c r="AN1059">
        <v>710.59250995191098</v>
      </c>
      <c r="AO1059">
        <v>676.64735807654404</v>
      </c>
      <c r="AP1059">
        <v>641.64957744017795</v>
      </c>
      <c r="AQ1059">
        <v>658.28281221749103</v>
      </c>
      <c r="AR1059">
        <v>780.31415466616204</v>
      </c>
      <c r="AS1059">
        <v>827.87446068291604</v>
      </c>
      <c r="AT1059">
        <v>809.73901393420499</v>
      </c>
      <c r="AU1059">
        <v>915.56947299128001</v>
      </c>
      <c r="AV1059">
        <v>1029.64855217435</v>
      </c>
      <c r="AW1059">
        <v>1100.8790659484</v>
      </c>
      <c r="AX1059">
        <v>2540.9779712894801</v>
      </c>
      <c r="AY1059">
        <v>2810.0377570290698</v>
      </c>
      <c r="AZ1059">
        <v>2425.6311053692598</v>
      </c>
      <c r="BA1059">
        <v>2278.2581288349102</v>
      </c>
      <c r="BB1059">
        <v>2266.4944721921702</v>
      </c>
      <c r="BC1059">
        <v>2124.7878642068999</v>
      </c>
      <c r="BD1059">
        <v>425.32855889081299</v>
      </c>
      <c r="BE1059">
        <v>402.52166521776297</v>
      </c>
      <c r="BF1059">
        <v>385.77373197155202</v>
      </c>
      <c r="BG1059">
        <v>350.060448849289</v>
      </c>
      <c r="BH1059">
        <v>323.30717872588599</v>
      </c>
      <c r="BI1059">
        <v>310.36430116232799</v>
      </c>
      <c r="BJ1059">
        <v>306.14152100101899</v>
      </c>
      <c r="BK1059">
        <v>305.40900286227401</v>
      </c>
      <c r="BL1059">
        <v>301.44460680365501</v>
      </c>
      <c r="BM1059">
        <v>293.03945854851202</v>
      </c>
      <c r="BN1059">
        <v>278.871428436987</v>
      </c>
      <c r="BO1059">
        <v>283.554606160265</v>
      </c>
      <c r="BP1059">
        <v>289.49956027251397</v>
      </c>
      <c r="BQ1059">
        <v>291.27127286642298</v>
      </c>
      <c r="BR1059">
        <v>293.17892447247698</v>
      </c>
      <c r="BS1059">
        <v>302.93695642704398</v>
      </c>
      <c r="BT1059">
        <v>312.89660484470699</v>
      </c>
      <c r="BU1059">
        <v>332.78063127475701</v>
      </c>
      <c r="BV1059">
        <v>314.35598644437198</v>
      </c>
      <c r="BW1059">
        <v>269.52025286804297</v>
      </c>
      <c r="BX1059">
        <v>289.52324416363598</v>
      </c>
      <c r="BY1059">
        <v>237.29378532859201</v>
      </c>
      <c r="BZ1059">
        <v>231.261301173806</v>
      </c>
      <c r="CA1059">
        <v>239.63757992027701</v>
      </c>
      <c r="CB1059">
        <v>239.42158845903</v>
      </c>
      <c r="CC1059">
        <v>233.49997348587399</v>
      </c>
      <c r="CD1059">
        <v>242.78612142210099</v>
      </c>
    </row>
    <row r="1060" spans="1:82" x14ac:dyDescent="0.25">
      <c r="A1060">
        <v>254.25901201602099</v>
      </c>
      <c r="B1060">
        <v>217.33600551498901</v>
      </c>
      <c r="C1060">
        <v>220.78403274668599</v>
      </c>
      <c r="D1060">
        <v>221.80979207589499</v>
      </c>
      <c r="E1060">
        <v>216.89185936896399</v>
      </c>
      <c r="F1060">
        <v>211.576630742996</v>
      </c>
      <c r="G1060">
        <v>219.68017270488099</v>
      </c>
      <c r="H1060">
        <v>226.23067469232001</v>
      </c>
      <c r="I1060">
        <v>219.249567656669</v>
      </c>
      <c r="J1060">
        <v>238.830707347821</v>
      </c>
      <c r="K1060">
        <v>233.65977357377599</v>
      </c>
      <c r="L1060">
        <v>449.31278663125403</v>
      </c>
      <c r="M1060">
        <v>388.82322631194597</v>
      </c>
      <c r="N1060">
        <v>477.69245294144901</v>
      </c>
      <c r="O1060">
        <v>522.04499272950204</v>
      </c>
      <c r="P1060">
        <v>594.26156768845999</v>
      </c>
      <c r="Q1060">
        <v>593.35685743470594</v>
      </c>
      <c r="R1060">
        <v>666.45121996644298</v>
      </c>
      <c r="S1060">
        <v>598.55698521930299</v>
      </c>
      <c r="T1060">
        <v>604.53595848811506</v>
      </c>
      <c r="U1060">
        <v>597.85115168975199</v>
      </c>
      <c r="V1060">
        <v>573.32200608463097</v>
      </c>
      <c r="W1060">
        <v>585.29060867446401</v>
      </c>
      <c r="X1060">
        <v>590.391345394204</v>
      </c>
      <c r="Y1060">
        <v>597.32099397849595</v>
      </c>
      <c r="Z1060">
        <v>597.13891217222101</v>
      </c>
      <c r="AA1060">
        <v>593.35524705951298</v>
      </c>
      <c r="AB1060">
        <v>615.00072895140602</v>
      </c>
      <c r="AC1060">
        <v>606.27465737188902</v>
      </c>
      <c r="AD1060">
        <v>616.499693536275</v>
      </c>
      <c r="AE1060">
        <v>617.41998167758504</v>
      </c>
      <c r="AF1060">
        <v>648.97762375596199</v>
      </c>
      <c r="AG1060">
        <v>662.35189179115901</v>
      </c>
      <c r="AH1060">
        <v>694.37299791758403</v>
      </c>
      <c r="AI1060">
        <v>762.99775921594505</v>
      </c>
      <c r="AJ1060">
        <v>823.620647355296</v>
      </c>
      <c r="AK1060">
        <v>904.38309576924701</v>
      </c>
      <c r="AL1060">
        <v>853.56243523552098</v>
      </c>
      <c r="AM1060">
        <v>769.15592588353002</v>
      </c>
      <c r="AN1060">
        <v>743.61287778744497</v>
      </c>
      <c r="AO1060">
        <v>704.250151196057</v>
      </c>
      <c r="AP1060">
        <v>653.13266447827198</v>
      </c>
      <c r="AQ1060">
        <v>672.374089944057</v>
      </c>
      <c r="AR1060">
        <v>796.62728312204399</v>
      </c>
      <c r="AS1060">
        <v>844.02178020256201</v>
      </c>
      <c r="AT1060">
        <v>819.56078338082398</v>
      </c>
      <c r="AU1060">
        <v>921.49599075976403</v>
      </c>
      <c r="AV1060">
        <v>1036.5275402243601</v>
      </c>
      <c r="AW1060">
        <v>1120.2243037642399</v>
      </c>
      <c r="AX1060">
        <v>2642.7005824191101</v>
      </c>
      <c r="AY1060">
        <v>2930.2025717123302</v>
      </c>
      <c r="AZ1060">
        <v>2511.0765578947198</v>
      </c>
      <c r="BA1060">
        <v>2360.4660140819101</v>
      </c>
      <c r="BB1060">
        <v>2337.56568935112</v>
      </c>
      <c r="BC1060">
        <v>2202.4034505811401</v>
      </c>
      <c r="BD1060">
        <v>435.25335818935298</v>
      </c>
      <c r="BE1060">
        <v>412.69430719105202</v>
      </c>
      <c r="BF1060">
        <v>392.12319893504099</v>
      </c>
      <c r="BG1060">
        <v>356.35525781018799</v>
      </c>
      <c r="BH1060">
        <v>326.76647800980601</v>
      </c>
      <c r="BI1060">
        <v>313.00191347042801</v>
      </c>
      <c r="BJ1060">
        <v>309.25401610756597</v>
      </c>
      <c r="BK1060">
        <v>309.72451131827899</v>
      </c>
      <c r="BL1060">
        <v>302.14517740473099</v>
      </c>
      <c r="BM1060">
        <v>294.34677398231298</v>
      </c>
      <c r="BN1060">
        <v>279.89521557086499</v>
      </c>
      <c r="BO1060">
        <v>284.53899862800898</v>
      </c>
      <c r="BP1060">
        <v>292.748136972098</v>
      </c>
      <c r="BQ1060">
        <v>293.64517604957001</v>
      </c>
      <c r="BR1060">
        <v>293.92759889924901</v>
      </c>
      <c r="BS1060">
        <v>306.29470094677401</v>
      </c>
      <c r="BT1060">
        <v>317.47595436100602</v>
      </c>
      <c r="BU1060">
        <v>342.16495019607203</v>
      </c>
      <c r="BV1060">
        <v>319.08731873948301</v>
      </c>
      <c r="BW1060">
        <v>276.45682715546599</v>
      </c>
      <c r="BX1060">
        <v>295.09381695759998</v>
      </c>
      <c r="BY1060">
        <v>240.21875126818</v>
      </c>
      <c r="BZ1060">
        <v>231.93708150331099</v>
      </c>
      <c r="CA1060">
        <v>238.77321883880899</v>
      </c>
      <c r="CB1060">
        <v>233.82625447041499</v>
      </c>
      <c r="CC1060">
        <v>232.68439023789699</v>
      </c>
      <c r="CD1060">
        <v>238.04878370125201</v>
      </c>
    </row>
    <row r="1061" spans="1:82" x14ac:dyDescent="0.25">
      <c r="A1061">
        <v>254.499332443257</v>
      </c>
      <c r="B1061">
        <v>218.61904740678301</v>
      </c>
      <c r="C1061">
        <v>222.91265874812399</v>
      </c>
      <c r="D1061">
        <v>223.085481744997</v>
      </c>
      <c r="E1061">
        <v>217.78448730805499</v>
      </c>
      <c r="F1061">
        <v>213.71543322780201</v>
      </c>
      <c r="G1061">
        <v>220.95453845305201</v>
      </c>
      <c r="H1061">
        <v>228.559842681915</v>
      </c>
      <c r="I1061">
        <v>224.46824489901101</v>
      </c>
      <c r="J1061">
        <v>241.96413406053199</v>
      </c>
      <c r="K1061">
        <v>238.24948429217901</v>
      </c>
      <c r="L1061">
        <v>456.96983981028097</v>
      </c>
      <c r="M1061">
        <v>399.322813281028</v>
      </c>
      <c r="N1061">
        <v>487.27999240419399</v>
      </c>
      <c r="O1061">
        <v>530.49649161124898</v>
      </c>
      <c r="P1061">
        <v>612.36803648687101</v>
      </c>
      <c r="Q1061">
        <v>614.53000339983305</v>
      </c>
      <c r="R1061">
        <v>686.18744922487497</v>
      </c>
      <c r="S1061">
        <v>622.04260867550295</v>
      </c>
      <c r="T1061">
        <v>620.09246454607398</v>
      </c>
      <c r="U1061">
        <v>620.715629817376</v>
      </c>
      <c r="V1061">
        <v>595.03138855161501</v>
      </c>
      <c r="W1061">
        <v>607.34280157428805</v>
      </c>
      <c r="X1061">
        <v>614.51092047731504</v>
      </c>
      <c r="Y1061">
        <v>624.83567761473398</v>
      </c>
      <c r="Z1061">
        <v>620.78308506271901</v>
      </c>
      <c r="AA1061">
        <v>617.78753149377405</v>
      </c>
      <c r="AB1061">
        <v>646.81485467266305</v>
      </c>
      <c r="AC1061">
        <v>636.840770445006</v>
      </c>
      <c r="AD1061">
        <v>645.22499694367104</v>
      </c>
      <c r="AE1061">
        <v>646.59085774367497</v>
      </c>
      <c r="AF1061">
        <v>684.37417578322902</v>
      </c>
      <c r="AG1061">
        <v>696.85585494112797</v>
      </c>
      <c r="AH1061">
        <v>740.17034602092497</v>
      </c>
      <c r="AI1061">
        <v>816.20663665839697</v>
      </c>
      <c r="AJ1061">
        <v>874.36642962900203</v>
      </c>
      <c r="AK1061">
        <v>966.63537766765603</v>
      </c>
      <c r="AL1061">
        <v>901.92633253002202</v>
      </c>
      <c r="AM1061">
        <v>811.29796903881902</v>
      </c>
      <c r="AN1061">
        <v>779.79808450606504</v>
      </c>
      <c r="AO1061">
        <v>729.24727639290995</v>
      </c>
      <c r="AP1061">
        <v>665.21173662168599</v>
      </c>
      <c r="AQ1061">
        <v>679.79402445909295</v>
      </c>
      <c r="AR1061">
        <v>805.19275445611697</v>
      </c>
      <c r="AS1061">
        <v>854.436558067791</v>
      </c>
      <c r="AT1061">
        <v>823.36786528369703</v>
      </c>
      <c r="AU1061">
        <v>921.70987458958803</v>
      </c>
      <c r="AV1061">
        <v>1041.98126787416</v>
      </c>
      <c r="AW1061">
        <v>1135.50491131388</v>
      </c>
      <c r="AX1061">
        <v>2682.0371712917899</v>
      </c>
      <c r="AY1061">
        <v>2969.6136463346502</v>
      </c>
      <c r="AZ1061">
        <v>2557.70919313693</v>
      </c>
      <c r="BA1061">
        <v>2414.3144045192698</v>
      </c>
      <c r="BB1061">
        <v>2406.7341459770701</v>
      </c>
      <c r="BC1061">
        <v>2282.9295715595399</v>
      </c>
      <c r="BD1061">
        <v>442.95489469772002</v>
      </c>
      <c r="BE1061">
        <v>422.29540309843998</v>
      </c>
      <c r="BF1061">
        <v>397.829863119339</v>
      </c>
      <c r="BG1061">
        <v>363.64942977514499</v>
      </c>
      <c r="BH1061">
        <v>331.45504155836801</v>
      </c>
      <c r="BI1061">
        <v>314.89266794972201</v>
      </c>
      <c r="BJ1061">
        <v>311.67635386019901</v>
      </c>
      <c r="BK1061">
        <v>313.38009182017203</v>
      </c>
      <c r="BL1061">
        <v>303.03554017875098</v>
      </c>
      <c r="BM1061">
        <v>294.927892049653</v>
      </c>
      <c r="BN1061">
        <v>282.00601410885002</v>
      </c>
      <c r="BO1061">
        <v>286.485394613854</v>
      </c>
      <c r="BP1061">
        <v>295.79260554803801</v>
      </c>
      <c r="BQ1061">
        <v>295.35973264596402</v>
      </c>
      <c r="BR1061">
        <v>293.91711332193103</v>
      </c>
      <c r="BS1061">
        <v>308.60699824808103</v>
      </c>
      <c r="BT1061">
        <v>321.19561688313001</v>
      </c>
      <c r="BU1061">
        <v>348.36080343914102</v>
      </c>
      <c r="BV1061">
        <v>322.30546629249397</v>
      </c>
      <c r="BW1061">
        <v>284.184341854016</v>
      </c>
      <c r="BX1061">
        <v>298.43332252986801</v>
      </c>
      <c r="BY1061">
        <v>239.89354658363899</v>
      </c>
      <c r="BZ1061">
        <v>231.371632061551</v>
      </c>
      <c r="CA1061">
        <v>236.774187519066</v>
      </c>
      <c r="CB1061">
        <v>230.708585165816</v>
      </c>
      <c r="CC1061">
        <v>231.76364534625</v>
      </c>
      <c r="CD1061">
        <v>234.11752324389701</v>
      </c>
    </row>
    <row r="1062" spans="1:82" x14ac:dyDescent="0.25">
      <c r="A1062">
        <v>254.73965287049299</v>
      </c>
      <c r="B1062">
        <v>217.69120111614899</v>
      </c>
      <c r="C1062">
        <v>224.82847539785399</v>
      </c>
      <c r="D1062">
        <v>226.977318102715</v>
      </c>
      <c r="E1062">
        <v>222.68879920647601</v>
      </c>
      <c r="F1062">
        <v>224.74350354285099</v>
      </c>
      <c r="G1062">
        <v>225.892527826232</v>
      </c>
      <c r="H1062">
        <v>236.436181011163</v>
      </c>
      <c r="I1062">
        <v>231.82599986235101</v>
      </c>
      <c r="J1062">
        <v>250.82568135362899</v>
      </c>
      <c r="K1062">
        <v>249.34359717989801</v>
      </c>
      <c r="L1062">
        <v>468.365072879389</v>
      </c>
      <c r="M1062">
        <v>418.26995301662998</v>
      </c>
      <c r="N1062">
        <v>507.66688709414098</v>
      </c>
      <c r="O1062">
        <v>554.16391657495706</v>
      </c>
      <c r="P1062">
        <v>647.36626936217601</v>
      </c>
      <c r="Q1062">
        <v>650.06812102805804</v>
      </c>
      <c r="R1062">
        <v>723.01414769339397</v>
      </c>
      <c r="S1062">
        <v>667.014687325914</v>
      </c>
      <c r="T1062">
        <v>658.95048558220901</v>
      </c>
      <c r="U1062">
        <v>663.68110188913795</v>
      </c>
      <c r="V1062">
        <v>642.50184465160498</v>
      </c>
      <c r="W1062">
        <v>654.67685968530498</v>
      </c>
      <c r="X1062">
        <v>664.16598787922999</v>
      </c>
      <c r="Y1062">
        <v>675.24713698118501</v>
      </c>
      <c r="Z1062">
        <v>673.53503666333495</v>
      </c>
      <c r="AA1062">
        <v>675.21573952140704</v>
      </c>
      <c r="AB1062">
        <v>710.593118477742</v>
      </c>
      <c r="AC1062">
        <v>703.22572196917804</v>
      </c>
      <c r="AD1062">
        <v>699.42092690639004</v>
      </c>
      <c r="AE1062">
        <v>704.46332711630805</v>
      </c>
      <c r="AF1062">
        <v>749.360839361236</v>
      </c>
      <c r="AG1062">
        <v>765.21435530183703</v>
      </c>
      <c r="AH1062">
        <v>827.57072074068606</v>
      </c>
      <c r="AI1062">
        <v>919.05023901512095</v>
      </c>
      <c r="AJ1062">
        <v>982.61895950936696</v>
      </c>
      <c r="AK1062">
        <v>1107.66431347354</v>
      </c>
      <c r="AL1062">
        <v>1010.97547974834</v>
      </c>
      <c r="AM1062">
        <v>906.073396485427</v>
      </c>
      <c r="AN1062">
        <v>859.66493039926399</v>
      </c>
      <c r="AO1062">
        <v>782.14160388756898</v>
      </c>
      <c r="AP1062">
        <v>699.89499752269205</v>
      </c>
      <c r="AQ1062">
        <v>697.97553772144499</v>
      </c>
      <c r="AR1062">
        <v>826.00126731295904</v>
      </c>
      <c r="AS1062">
        <v>876.53827154224405</v>
      </c>
      <c r="AT1062">
        <v>843.63430379720705</v>
      </c>
      <c r="AU1062">
        <v>930.01975119729195</v>
      </c>
      <c r="AV1062">
        <v>1070.0956593686101</v>
      </c>
      <c r="AW1062">
        <v>1178.47560201277</v>
      </c>
      <c r="AX1062">
        <v>2799.4312837038401</v>
      </c>
      <c r="AY1062">
        <v>3082.2640196764301</v>
      </c>
      <c r="AZ1062">
        <v>2698.9091460218701</v>
      </c>
      <c r="BA1062">
        <v>2579.74575385766</v>
      </c>
      <c r="BB1062">
        <v>2623.3274712095599</v>
      </c>
      <c r="BC1062">
        <v>2463.8186099753402</v>
      </c>
      <c r="BD1062">
        <v>462.672986314497</v>
      </c>
      <c r="BE1062">
        <v>442.71280289661001</v>
      </c>
      <c r="BF1062">
        <v>407.98044352309802</v>
      </c>
      <c r="BG1062">
        <v>375.75405167161398</v>
      </c>
      <c r="BH1062">
        <v>339.588106366543</v>
      </c>
      <c r="BI1062">
        <v>320.08760624830398</v>
      </c>
      <c r="BJ1062">
        <v>316.32464415120802</v>
      </c>
      <c r="BK1062">
        <v>318.66858621990002</v>
      </c>
      <c r="BL1062">
        <v>304.50405887414502</v>
      </c>
      <c r="BM1062">
        <v>297.52480630290597</v>
      </c>
      <c r="BN1062">
        <v>285.42063642078102</v>
      </c>
      <c r="BO1062">
        <v>288.80338978309402</v>
      </c>
      <c r="BP1062">
        <v>298.17881485649201</v>
      </c>
      <c r="BQ1062">
        <v>296.51923141756203</v>
      </c>
      <c r="BR1062">
        <v>298.99872689800998</v>
      </c>
      <c r="BS1062">
        <v>312.57471017717802</v>
      </c>
      <c r="BT1062">
        <v>329.86746562325902</v>
      </c>
      <c r="BU1062">
        <v>357.92565870065403</v>
      </c>
      <c r="BV1062">
        <v>330.354189173039</v>
      </c>
      <c r="BW1062">
        <v>291.84763050931298</v>
      </c>
      <c r="BX1062">
        <v>305.58404372599898</v>
      </c>
      <c r="BY1062">
        <v>245.04455932452899</v>
      </c>
      <c r="BZ1062">
        <v>237.05791365517601</v>
      </c>
      <c r="CA1062">
        <v>239.80621963965999</v>
      </c>
      <c r="CB1062">
        <v>230.10236417592</v>
      </c>
      <c r="CC1062">
        <v>234.5466203997</v>
      </c>
      <c r="CD1062">
        <v>235.23954487478801</v>
      </c>
    </row>
    <row r="1063" spans="1:82" x14ac:dyDescent="0.25">
      <c r="A1063">
        <v>254.97997329773</v>
      </c>
      <c r="B1063">
        <v>218.33214270936</v>
      </c>
      <c r="C1063">
        <v>225.56276405277401</v>
      </c>
      <c r="D1063">
        <v>229.055145232266</v>
      </c>
      <c r="E1063">
        <v>224.80724613145</v>
      </c>
      <c r="F1063">
        <v>228.397404728276</v>
      </c>
      <c r="G1063">
        <v>227.95027545625399</v>
      </c>
      <c r="H1063">
        <v>239.70275181253101</v>
      </c>
      <c r="I1063">
        <v>232.14016529225299</v>
      </c>
      <c r="J1063">
        <v>251.78231350558701</v>
      </c>
      <c r="K1063">
        <v>251.15050059673399</v>
      </c>
      <c r="L1063">
        <v>469.28055745790499</v>
      </c>
      <c r="M1063">
        <v>418.97633200505601</v>
      </c>
      <c r="N1063">
        <v>509.87873368847102</v>
      </c>
      <c r="O1063">
        <v>554.922231836121</v>
      </c>
      <c r="P1063">
        <v>649.80614468885301</v>
      </c>
      <c r="Q1063">
        <v>650.79471689048603</v>
      </c>
      <c r="R1063">
        <v>724.388831200563</v>
      </c>
      <c r="S1063">
        <v>664.605283688329</v>
      </c>
      <c r="T1063">
        <v>660.63934043734503</v>
      </c>
      <c r="U1063">
        <v>665.17594132639704</v>
      </c>
      <c r="V1063">
        <v>644.75927200108003</v>
      </c>
      <c r="W1063">
        <v>656.74916936596401</v>
      </c>
      <c r="X1063">
        <v>664.71452270794703</v>
      </c>
      <c r="Y1063">
        <v>675.50212273686498</v>
      </c>
      <c r="Z1063">
        <v>673.28736607311896</v>
      </c>
      <c r="AA1063">
        <v>679.09851114463095</v>
      </c>
      <c r="AB1063">
        <v>712.24524659856104</v>
      </c>
      <c r="AC1063">
        <v>706.33463391390103</v>
      </c>
      <c r="AD1063">
        <v>700.61099132777599</v>
      </c>
      <c r="AE1063">
        <v>705.13055681679202</v>
      </c>
      <c r="AF1063">
        <v>748.56464458191795</v>
      </c>
      <c r="AG1063">
        <v>770.32094712260005</v>
      </c>
      <c r="AH1063">
        <v>828.96084796969399</v>
      </c>
      <c r="AI1063">
        <v>923.88081994566198</v>
      </c>
      <c r="AJ1063">
        <v>986.66689867723096</v>
      </c>
      <c r="AK1063">
        <v>1107.7456889985101</v>
      </c>
      <c r="AL1063">
        <v>1013.49824369215</v>
      </c>
      <c r="AM1063">
        <v>912.76013428549595</v>
      </c>
      <c r="AN1063">
        <v>861.970071241602</v>
      </c>
      <c r="AO1063">
        <v>786.29584262764399</v>
      </c>
      <c r="AP1063">
        <v>703.69212005220299</v>
      </c>
      <c r="AQ1063">
        <v>702.33136944562295</v>
      </c>
      <c r="AR1063">
        <v>828.63169959072604</v>
      </c>
      <c r="AS1063">
        <v>874.30324115459905</v>
      </c>
      <c r="AT1063">
        <v>844.91448957474904</v>
      </c>
      <c r="AU1063">
        <v>922.31959705751603</v>
      </c>
      <c r="AV1063">
        <v>1062.87484752145</v>
      </c>
      <c r="AW1063">
        <v>1174.8629602049</v>
      </c>
      <c r="AX1063">
        <v>2784.2258610990898</v>
      </c>
      <c r="AY1063">
        <v>3063.6670786289201</v>
      </c>
      <c r="AZ1063">
        <v>2683.6010349441399</v>
      </c>
      <c r="BA1063">
        <v>2568.3804363986501</v>
      </c>
      <c r="BB1063">
        <v>2608.6751919775302</v>
      </c>
      <c r="BC1063">
        <v>2442.9184138969499</v>
      </c>
      <c r="BD1063">
        <v>465.65243724407901</v>
      </c>
      <c r="BE1063">
        <v>447.16015907043999</v>
      </c>
      <c r="BF1063">
        <v>407.03089226381798</v>
      </c>
      <c r="BG1063">
        <v>378.43620115283801</v>
      </c>
      <c r="BH1063">
        <v>340.23175802083</v>
      </c>
      <c r="BI1063">
        <v>322.302050823022</v>
      </c>
      <c r="BJ1063">
        <v>319.79659927390099</v>
      </c>
      <c r="BK1063">
        <v>321.229728307139</v>
      </c>
      <c r="BL1063">
        <v>306.18849941257503</v>
      </c>
      <c r="BM1063">
        <v>298.86778688146302</v>
      </c>
      <c r="BN1063">
        <v>286.94437149161803</v>
      </c>
      <c r="BO1063">
        <v>291.270394783857</v>
      </c>
      <c r="BP1063">
        <v>298.4769546512</v>
      </c>
      <c r="BQ1063">
        <v>298.15017706965</v>
      </c>
      <c r="BR1063">
        <v>301.92330805927202</v>
      </c>
      <c r="BS1063">
        <v>313.80590654773198</v>
      </c>
      <c r="BT1063">
        <v>331.35757898721602</v>
      </c>
      <c r="BU1063">
        <v>358.07548445149303</v>
      </c>
      <c r="BV1063">
        <v>332.51804298530698</v>
      </c>
      <c r="BW1063">
        <v>292.20190171905</v>
      </c>
      <c r="BX1063">
        <v>312.44222060142698</v>
      </c>
      <c r="BY1063">
        <v>250.52533712849899</v>
      </c>
      <c r="BZ1063">
        <v>243.26194916857301</v>
      </c>
      <c r="CA1063">
        <v>243.602810383384</v>
      </c>
      <c r="CB1063">
        <v>229.93633897094901</v>
      </c>
      <c r="CC1063">
        <v>237.67697798368201</v>
      </c>
      <c r="CD1063">
        <v>236.881409402505</v>
      </c>
    </row>
    <row r="1064" spans="1:82" x14ac:dyDescent="0.25">
      <c r="A1064">
        <v>255.22029372496601</v>
      </c>
      <c r="B1064">
        <v>213.76540207235499</v>
      </c>
      <c r="C1064">
        <v>225.49448807842299</v>
      </c>
      <c r="D1064">
        <v>230.76645200480999</v>
      </c>
      <c r="E1064">
        <v>223.558179871607</v>
      </c>
      <c r="F1064">
        <v>231.19805961294099</v>
      </c>
      <c r="G1064">
        <v>228.924756733262</v>
      </c>
      <c r="H1064">
        <v>239.126937686562</v>
      </c>
      <c r="I1064">
        <v>236.87818211930701</v>
      </c>
      <c r="J1064">
        <v>249.958965829015</v>
      </c>
      <c r="K1064">
        <v>260.89827444051099</v>
      </c>
      <c r="L1064">
        <v>486.59264640597797</v>
      </c>
      <c r="M1064">
        <v>432.44713106381897</v>
      </c>
      <c r="N1064">
        <v>534.12112307909899</v>
      </c>
      <c r="O1064">
        <v>584.42036932882502</v>
      </c>
      <c r="P1064">
        <v>696.28172335779698</v>
      </c>
      <c r="Q1064">
        <v>696.05412879850803</v>
      </c>
      <c r="R1064">
        <v>756.46834523814402</v>
      </c>
      <c r="S1064">
        <v>727.25644841112796</v>
      </c>
      <c r="T1064">
        <v>715.18499383159894</v>
      </c>
      <c r="U1064">
        <v>721.41944273896604</v>
      </c>
      <c r="V1064">
        <v>708.63286836938198</v>
      </c>
      <c r="W1064">
        <v>704.097850153987</v>
      </c>
      <c r="X1064">
        <v>719.64469555693995</v>
      </c>
      <c r="Y1064">
        <v>753.499542866924</v>
      </c>
      <c r="Z1064">
        <v>732.59020537451602</v>
      </c>
      <c r="AA1064">
        <v>739.16677043957304</v>
      </c>
      <c r="AB1064">
        <v>803.51568983553295</v>
      </c>
      <c r="AC1064">
        <v>803.84967316109396</v>
      </c>
      <c r="AD1064">
        <v>783.31920416232003</v>
      </c>
      <c r="AE1064">
        <v>803.87210435279906</v>
      </c>
      <c r="AF1064">
        <v>853.42126483704305</v>
      </c>
      <c r="AG1064">
        <v>879.28328097779001</v>
      </c>
      <c r="AH1064">
        <v>956.84540569375395</v>
      </c>
      <c r="AI1064">
        <v>1081.1901094529301</v>
      </c>
      <c r="AJ1064">
        <v>1132.59926988949</v>
      </c>
      <c r="AK1064">
        <v>1282.8917152384799</v>
      </c>
      <c r="AL1064">
        <v>1154.07139652769</v>
      </c>
      <c r="AM1064">
        <v>1028.79998324387</v>
      </c>
      <c r="AN1064">
        <v>962.03848337983004</v>
      </c>
      <c r="AO1064">
        <v>824.26654265394802</v>
      </c>
      <c r="AP1064">
        <v>737.18469259842698</v>
      </c>
      <c r="AQ1064">
        <v>718.55630089218505</v>
      </c>
      <c r="AR1064">
        <v>855.89797282283996</v>
      </c>
      <c r="AS1064">
        <v>886.96762029867102</v>
      </c>
      <c r="AT1064">
        <v>853.68833802327094</v>
      </c>
      <c r="AU1064">
        <v>926.02751117998196</v>
      </c>
      <c r="AV1064">
        <v>1075.5531126036899</v>
      </c>
      <c r="AW1064">
        <v>1214.45207222107</v>
      </c>
      <c r="AX1064">
        <v>2915.0709896844301</v>
      </c>
      <c r="AY1064">
        <v>3167.7622631793301</v>
      </c>
      <c r="AZ1064">
        <v>2723.46849929564</v>
      </c>
      <c r="BA1064">
        <v>2669.9020126416999</v>
      </c>
      <c r="BB1064">
        <v>2711.8239837129599</v>
      </c>
      <c r="BC1064">
        <v>2506.5805398419402</v>
      </c>
      <c r="BD1064">
        <v>481.89903808873203</v>
      </c>
      <c r="BE1064">
        <v>467.33713495489599</v>
      </c>
      <c r="BF1064">
        <v>421.52924653064099</v>
      </c>
      <c r="BG1064">
        <v>387.37080178089201</v>
      </c>
      <c r="BH1064">
        <v>346.10514598709301</v>
      </c>
      <c r="BI1064">
        <v>327.724963511326</v>
      </c>
      <c r="BJ1064">
        <v>331.06927283301502</v>
      </c>
      <c r="BK1064">
        <v>328.33337510113398</v>
      </c>
      <c r="BL1064">
        <v>310.47659077944201</v>
      </c>
      <c r="BM1064">
        <v>307.35561131541402</v>
      </c>
      <c r="BN1064">
        <v>293.602061612353</v>
      </c>
      <c r="BO1064">
        <v>299.41039761406898</v>
      </c>
      <c r="BP1064">
        <v>302.49351348137998</v>
      </c>
      <c r="BQ1064">
        <v>300.856427853995</v>
      </c>
      <c r="BR1064">
        <v>306.22346809488602</v>
      </c>
      <c r="BS1064">
        <v>318.94319542726498</v>
      </c>
      <c r="BT1064">
        <v>342.15963463282299</v>
      </c>
      <c r="BU1064">
        <v>373.93402977901798</v>
      </c>
      <c r="BV1064">
        <v>339.623293381091</v>
      </c>
      <c r="BW1064">
        <v>299.64796511099701</v>
      </c>
      <c r="BX1064">
        <v>327.30492064507598</v>
      </c>
      <c r="BY1064">
        <v>249.13207767342101</v>
      </c>
      <c r="BZ1064">
        <v>246.14903888585101</v>
      </c>
      <c r="CA1064">
        <v>245.03327421852501</v>
      </c>
      <c r="CB1064">
        <v>235.363141074092</v>
      </c>
      <c r="CC1064">
        <v>237.96545497045</v>
      </c>
      <c r="CD1064">
        <v>239.30039956778299</v>
      </c>
    </row>
    <row r="1065" spans="1:82" x14ac:dyDescent="0.25">
      <c r="A1065">
        <v>255.460614152202</v>
      </c>
      <c r="B1065">
        <v>213.41452434313501</v>
      </c>
      <c r="C1065">
        <v>227.829738998088</v>
      </c>
      <c r="D1065">
        <v>233.05472645995701</v>
      </c>
      <c r="E1065">
        <v>225.612916979668</v>
      </c>
      <c r="F1065">
        <v>235.579317811191</v>
      </c>
      <c r="G1065">
        <v>228.45401245919501</v>
      </c>
      <c r="H1065">
        <v>239.06371077231401</v>
      </c>
      <c r="I1065">
        <v>238.58112970265401</v>
      </c>
      <c r="J1065">
        <v>249.718355249507</v>
      </c>
      <c r="K1065">
        <v>261.33142125662999</v>
      </c>
      <c r="L1065">
        <v>487.28553649916103</v>
      </c>
      <c r="M1065">
        <v>435.37493911374003</v>
      </c>
      <c r="N1065">
        <v>537.63857723814704</v>
      </c>
      <c r="O1065">
        <v>587.14685667012998</v>
      </c>
      <c r="P1065">
        <v>699.29520782229804</v>
      </c>
      <c r="Q1065">
        <v>699.12062427023204</v>
      </c>
      <c r="R1065">
        <v>759.88009732471505</v>
      </c>
      <c r="S1065">
        <v>727.43980151063101</v>
      </c>
      <c r="T1065">
        <v>716.84832311466198</v>
      </c>
      <c r="U1065">
        <v>722.62246153665001</v>
      </c>
      <c r="V1065">
        <v>712.43256074811802</v>
      </c>
      <c r="W1065">
        <v>703.65652967746098</v>
      </c>
      <c r="X1065">
        <v>718.28648191029504</v>
      </c>
      <c r="Y1065">
        <v>752.86579240946401</v>
      </c>
      <c r="Z1065">
        <v>734.44535804895895</v>
      </c>
      <c r="AA1065">
        <v>739.56888555135697</v>
      </c>
      <c r="AB1065">
        <v>802.99276405016303</v>
      </c>
      <c r="AC1065">
        <v>805.92402139576302</v>
      </c>
      <c r="AD1065">
        <v>779.44365551699002</v>
      </c>
      <c r="AE1065">
        <v>805.40177905332803</v>
      </c>
      <c r="AF1065">
        <v>852.23492425631196</v>
      </c>
      <c r="AG1065">
        <v>877.88669141544995</v>
      </c>
      <c r="AH1065">
        <v>956.67372598769703</v>
      </c>
      <c r="AI1065">
        <v>1078.8697830860799</v>
      </c>
      <c r="AJ1065">
        <v>1130.1482917892199</v>
      </c>
      <c r="AK1065">
        <v>1279.7990903100499</v>
      </c>
      <c r="AL1065">
        <v>1150.7875459787399</v>
      </c>
      <c r="AM1065">
        <v>1027.9006052479399</v>
      </c>
      <c r="AN1065">
        <v>961.36970145187195</v>
      </c>
      <c r="AO1065">
        <v>825.25553389098195</v>
      </c>
      <c r="AP1065">
        <v>736.77031176901698</v>
      </c>
      <c r="AQ1065">
        <v>717.95753934954598</v>
      </c>
      <c r="AR1065">
        <v>857.15109152099501</v>
      </c>
      <c r="AS1065">
        <v>884.03037852001705</v>
      </c>
      <c r="AT1065">
        <v>852.12636988282895</v>
      </c>
      <c r="AU1065">
        <v>922.89610150708802</v>
      </c>
      <c r="AV1065">
        <v>1071.6646551833301</v>
      </c>
      <c r="AW1065">
        <v>1206.63068730641</v>
      </c>
      <c r="AX1065">
        <v>2901.38535385047</v>
      </c>
      <c r="AY1065">
        <v>3152.3469285434899</v>
      </c>
      <c r="AZ1065">
        <v>2709.23455405088</v>
      </c>
      <c r="BA1065">
        <v>2659.0675825610501</v>
      </c>
      <c r="BB1065">
        <v>2696.7059141669101</v>
      </c>
      <c r="BC1065">
        <v>2489.5646239898301</v>
      </c>
      <c r="BD1065">
        <v>484.08168448137297</v>
      </c>
      <c r="BE1065">
        <v>468.54976227886903</v>
      </c>
      <c r="BF1065">
        <v>424.99518240300301</v>
      </c>
      <c r="BG1065">
        <v>386.71982275251901</v>
      </c>
      <c r="BH1065">
        <v>347.41530054069699</v>
      </c>
      <c r="BI1065">
        <v>329.42898695487003</v>
      </c>
      <c r="BJ1065">
        <v>336.24439244946598</v>
      </c>
      <c r="BK1065">
        <v>331.68554118906297</v>
      </c>
      <c r="BL1065">
        <v>313.265442173172</v>
      </c>
      <c r="BM1065">
        <v>311.50551761731998</v>
      </c>
      <c r="BN1065">
        <v>297.07684532703502</v>
      </c>
      <c r="BO1065">
        <v>301.43108760098897</v>
      </c>
      <c r="BP1065">
        <v>305.54305224779802</v>
      </c>
      <c r="BQ1065">
        <v>301.46001084617802</v>
      </c>
      <c r="BR1065">
        <v>307.36816545110798</v>
      </c>
      <c r="BS1065">
        <v>320.935999209356</v>
      </c>
      <c r="BT1065">
        <v>344.83340781015801</v>
      </c>
      <c r="BU1065">
        <v>376.29583640272898</v>
      </c>
      <c r="BV1065">
        <v>343.23071796617597</v>
      </c>
      <c r="BW1065">
        <v>298.45693588596902</v>
      </c>
      <c r="BX1065">
        <v>329.30762294838701</v>
      </c>
      <c r="BY1065">
        <v>247.87020812519401</v>
      </c>
      <c r="BZ1065">
        <v>248.76864252218999</v>
      </c>
      <c r="CA1065">
        <v>246.32883962583401</v>
      </c>
      <c r="CB1065">
        <v>240.278174159462</v>
      </c>
      <c r="CC1065">
        <v>238.22672743025001</v>
      </c>
      <c r="CD1065">
        <v>241.491269341464</v>
      </c>
    </row>
    <row r="1066" spans="1:82" x14ac:dyDescent="0.25">
      <c r="A1066">
        <v>255.70093457943901</v>
      </c>
      <c r="B1066">
        <v>213.358360119666</v>
      </c>
      <c r="C1066">
        <v>228.00021611756699</v>
      </c>
      <c r="D1066">
        <v>234.18937763243201</v>
      </c>
      <c r="E1066">
        <v>227.20184169774299</v>
      </c>
      <c r="F1066">
        <v>233.99416450124099</v>
      </c>
      <c r="G1066">
        <v>231.75490969740301</v>
      </c>
      <c r="H1066">
        <v>239.269115612364</v>
      </c>
      <c r="I1066">
        <v>238.865982717419</v>
      </c>
      <c r="J1066">
        <v>253.517065737677</v>
      </c>
      <c r="K1066">
        <v>261.80109740423001</v>
      </c>
      <c r="L1066">
        <v>506.79431723078602</v>
      </c>
      <c r="M1066">
        <v>447.274596412731</v>
      </c>
      <c r="N1066">
        <v>575.20442323804696</v>
      </c>
      <c r="O1066">
        <v>625.59517015099902</v>
      </c>
      <c r="P1066">
        <v>742.94415778760799</v>
      </c>
      <c r="Q1066">
        <v>752.90731668904402</v>
      </c>
      <c r="R1066">
        <v>817.69417317470197</v>
      </c>
      <c r="S1066">
        <v>785.68359550345394</v>
      </c>
      <c r="T1066">
        <v>780.96398604724902</v>
      </c>
      <c r="U1066">
        <v>784.09045819404105</v>
      </c>
      <c r="V1066">
        <v>778.96582362267304</v>
      </c>
      <c r="W1066">
        <v>760.29612739931804</v>
      </c>
      <c r="X1066">
        <v>776.92872514826399</v>
      </c>
      <c r="Y1066">
        <v>832.50655630459596</v>
      </c>
      <c r="Z1066">
        <v>802.93072046477096</v>
      </c>
      <c r="AA1066">
        <v>809.73707287444097</v>
      </c>
      <c r="AB1066">
        <v>890.07797970266995</v>
      </c>
      <c r="AC1066">
        <v>905.13819596874498</v>
      </c>
      <c r="AD1066">
        <v>871.15626649477099</v>
      </c>
      <c r="AE1066">
        <v>891.96751251364799</v>
      </c>
      <c r="AF1066">
        <v>944.75110415344898</v>
      </c>
      <c r="AG1066">
        <v>971.81966817679495</v>
      </c>
      <c r="AH1066">
        <v>1049.67023830313</v>
      </c>
      <c r="AI1066">
        <v>1197.4325268313901</v>
      </c>
      <c r="AJ1066">
        <v>1275.2224848835399</v>
      </c>
      <c r="AK1066">
        <v>1413.79093075431</v>
      </c>
      <c r="AL1066">
        <v>1271.16538415995</v>
      </c>
      <c r="AM1066">
        <v>1130.8422384616499</v>
      </c>
      <c r="AN1066">
        <v>1043.43498850997</v>
      </c>
      <c r="AO1066">
        <v>871.60060545579802</v>
      </c>
      <c r="AP1066">
        <v>760.96285515783302</v>
      </c>
      <c r="AQ1066">
        <v>734.19097917182705</v>
      </c>
      <c r="AR1066">
        <v>876.16673874037997</v>
      </c>
      <c r="AS1066">
        <v>893.57248903984896</v>
      </c>
      <c r="AT1066">
        <v>852.87487411458596</v>
      </c>
      <c r="AU1066">
        <v>913.260593380621</v>
      </c>
      <c r="AV1066">
        <v>1068.22641669417</v>
      </c>
      <c r="AW1066">
        <v>1202.6617570133899</v>
      </c>
      <c r="AX1066">
        <v>2893.3192341608001</v>
      </c>
      <c r="AY1066">
        <v>3085.3189725572402</v>
      </c>
      <c r="AZ1066">
        <v>2684.92242671342</v>
      </c>
      <c r="BA1066">
        <v>2638.0118198617802</v>
      </c>
      <c r="BB1066">
        <v>2698.2990920008701</v>
      </c>
      <c r="BC1066">
        <v>2579.5468973266802</v>
      </c>
      <c r="BD1066">
        <v>501.589050769925</v>
      </c>
      <c r="BE1066">
        <v>489.69612699251297</v>
      </c>
      <c r="BF1066">
        <v>442.87474928679597</v>
      </c>
      <c r="BG1066">
        <v>393.26313347626899</v>
      </c>
      <c r="BH1066">
        <v>358.18716754795997</v>
      </c>
      <c r="BI1066">
        <v>335.75811872106698</v>
      </c>
      <c r="BJ1066">
        <v>339.63754939403901</v>
      </c>
      <c r="BK1066">
        <v>337.99589204524</v>
      </c>
      <c r="BL1066">
        <v>318.40110149554602</v>
      </c>
      <c r="BM1066">
        <v>309.80368368222798</v>
      </c>
      <c r="BN1066">
        <v>302.25880273564599</v>
      </c>
      <c r="BO1066">
        <v>299.18661047329999</v>
      </c>
      <c r="BP1066">
        <v>306.80577718183503</v>
      </c>
      <c r="BQ1066">
        <v>298.06741864086501</v>
      </c>
      <c r="BR1066">
        <v>312.45586863008799</v>
      </c>
      <c r="BS1066">
        <v>336.23347414154802</v>
      </c>
      <c r="BT1066">
        <v>354.71223322165298</v>
      </c>
      <c r="BU1066">
        <v>397.69012673133801</v>
      </c>
      <c r="BV1066">
        <v>373.92134917741203</v>
      </c>
      <c r="BW1066">
        <v>302.77163950581797</v>
      </c>
      <c r="BX1066">
        <v>346.62325061957699</v>
      </c>
      <c r="BY1066">
        <v>247.97000701907299</v>
      </c>
      <c r="BZ1066">
        <v>244.041649468933</v>
      </c>
      <c r="CA1066">
        <v>242.24130989323999</v>
      </c>
      <c r="CB1066">
        <v>243.444707215882</v>
      </c>
      <c r="CC1066">
        <v>243.11707083387401</v>
      </c>
      <c r="CD1066">
        <v>238.50644241586301</v>
      </c>
    </row>
    <row r="1067" spans="1:82" x14ac:dyDescent="0.25">
      <c r="A1067">
        <v>255.94125500667499</v>
      </c>
      <c r="B1067">
        <v>213.31835641646401</v>
      </c>
      <c r="C1067">
        <v>227.74999007151101</v>
      </c>
      <c r="D1067">
        <v>234.58522978102599</v>
      </c>
      <c r="E1067">
        <v>227.87306564527901</v>
      </c>
      <c r="F1067">
        <v>233.002044901913</v>
      </c>
      <c r="G1067">
        <v>232.48801752195399</v>
      </c>
      <c r="H1067">
        <v>239.135599214248</v>
      </c>
      <c r="I1067">
        <v>240.15253012951999</v>
      </c>
      <c r="J1067">
        <v>254.66056159415601</v>
      </c>
      <c r="K1067">
        <v>262.72977364957802</v>
      </c>
      <c r="L1067">
        <v>510.34658282902399</v>
      </c>
      <c r="M1067">
        <v>451.63431219942998</v>
      </c>
      <c r="N1067">
        <v>581.40126079713298</v>
      </c>
      <c r="O1067">
        <v>632.58132910193297</v>
      </c>
      <c r="P1067">
        <v>752.07617243042398</v>
      </c>
      <c r="Q1067">
        <v>764.10084035948705</v>
      </c>
      <c r="R1067">
        <v>828.81828532234294</v>
      </c>
      <c r="S1067">
        <v>799.30993381696999</v>
      </c>
      <c r="T1067">
        <v>794.80202354354799</v>
      </c>
      <c r="U1067">
        <v>798.51704880648595</v>
      </c>
      <c r="V1067">
        <v>794.83304806621697</v>
      </c>
      <c r="W1067">
        <v>774.36315930722901</v>
      </c>
      <c r="X1067">
        <v>790.878066796334</v>
      </c>
      <c r="Y1067">
        <v>851.652304669057</v>
      </c>
      <c r="Z1067">
        <v>818.88024664833995</v>
      </c>
      <c r="AA1067">
        <v>826.76094847569505</v>
      </c>
      <c r="AB1067">
        <v>911.57483366418796</v>
      </c>
      <c r="AC1067">
        <v>929.18220370066695</v>
      </c>
      <c r="AD1067">
        <v>893.57879414903596</v>
      </c>
      <c r="AE1067">
        <v>911.66514903544203</v>
      </c>
      <c r="AF1067">
        <v>966.537519433032</v>
      </c>
      <c r="AG1067">
        <v>995.21970596255096</v>
      </c>
      <c r="AH1067">
        <v>1073.73531953577</v>
      </c>
      <c r="AI1067">
        <v>1228.5126649803201</v>
      </c>
      <c r="AJ1067">
        <v>1308.5879158658299</v>
      </c>
      <c r="AK1067">
        <v>1446.8954027484999</v>
      </c>
      <c r="AL1067">
        <v>1300.09896854764</v>
      </c>
      <c r="AM1067">
        <v>1156.33865440616</v>
      </c>
      <c r="AN1067">
        <v>1061.68692589029</v>
      </c>
      <c r="AO1067">
        <v>882.00273457989397</v>
      </c>
      <c r="AP1067">
        <v>770.21536471458501</v>
      </c>
      <c r="AQ1067">
        <v>739.133955342175</v>
      </c>
      <c r="AR1067">
        <v>883.51994117099298</v>
      </c>
      <c r="AS1067">
        <v>899.90284557383302</v>
      </c>
      <c r="AT1067">
        <v>858.34651868525702</v>
      </c>
      <c r="AU1067">
        <v>917.89747383020494</v>
      </c>
      <c r="AV1067">
        <v>1076.8359688468299</v>
      </c>
      <c r="AW1067">
        <v>1214.6156470881399</v>
      </c>
      <c r="AX1067">
        <v>2930.5304992101901</v>
      </c>
      <c r="AY1067">
        <v>3112.8234079784202</v>
      </c>
      <c r="AZ1067">
        <v>2709.9127794719402</v>
      </c>
      <c r="BA1067">
        <v>2666.8497454288299</v>
      </c>
      <c r="BB1067">
        <v>2735.4717015954402</v>
      </c>
      <c r="BC1067">
        <v>2632.9100671372798</v>
      </c>
      <c r="BD1067">
        <v>506.74643331022901</v>
      </c>
      <c r="BE1067">
        <v>495.03723494276602</v>
      </c>
      <c r="BF1067">
        <v>448.13919913782797</v>
      </c>
      <c r="BG1067">
        <v>395.39694337972003</v>
      </c>
      <c r="BH1067">
        <v>360.29821954465899</v>
      </c>
      <c r="BI1067">
        <v>337.05312124081502</v>
      </c>
      <c r="BJ1067">
        <v>340.596844190105</v>
      </c>
      <c r="BK1067">
        <v>339.49313900921197</v>
      </c>
      <c r="BL1067">
        <v>319.85671741053</v>
      </c>
      <c r="BM1067">
        <v>309.42915472157398</v>
      </c>
      <c r="BN1067">
        <v>304.349164088946</v>
      </c>
      <c r="BO1067">
        <v>298.777553882446</v>
      </c>
      <c r="BP1067">
        <v>307.660230389557</v>
      </c>
      <c r="BQ1067">
        <v>296.17676487586402</v>
      </c>
      <c r="BR1067">
        <v>314.06945829003303</v>
      </c>
      <c r="BS1067">
        <v>338.43738320629097</v>
      </c>
      <c r="BT1067">
        <v>357.40088648944601</v>
      </c>
      <c r="BU1067">
        <v>400.25445238421202</v>
      </c>
      <c r="BV1067">
        <v>376.01594982904697</v>
      </c>
      <c r="BW1067">
        <v>304.09730138525401</v>
      </c>
      <c r="BX1067">
        <v>349.46888065973002</v>
      </c>
      <c r="BY1067">
        <v>248.02333625342499</v>
      </c>
      <c r="BZ1067">
        <v>242.75921371400801</v>
      </c>
      <c r="CA1067">
        <v>242.26506856209701</v>
      </c>
      <c r="CB1067">
        <v>245.13679794841499</v>
      </c>
      <c r="CC1067">
        <v>245.73030890994499</v>
      </c>
      <c r="CD1067">
        <v>236.91144944120001</v>
      </c>
    </row>
    <row r="1068" spans="1:82" x14ac:dyDescent="0.25">
      <c r="A1068">
        <v>256.18157543391101</v>
      </c>
      <c r="B1068">
        <v>217.78491481102</v>
      </c>
      <c r="C1068">
        <v>230.83880314169599</v>
      </c>
      <c r="D1068">
        <v>241.34015027804</v>
      </c>
      <c r="E1068">
        <v>235.43770888602899</v>
      </c>
      <c r="F1068">
        <v>235.099284432616</v>
      </c>
      <c r="G1068">
        <v>235.58002117544501</v>
      </c>
      <c r="H1068">
        <v>235.80668331887</v>
      </c>
      <c r="I1068">
        <v>241.86954180128799</v>
      </c>
      <c r="J1068">
        <v>257.77039490328298</v>
      </c>
      <c r="K1068">
        <v>265.92323932064102</v>
      </c>
      <c r="L1068">
        <v>532.407863020332</v>
      </c>
      <c r="M1068">
        <v>491.98681270583302</v>
      </c>
      <c r="N1068">
        <v>623.62859687099603</v>
      </c>
      <c r="O1068">
        <v>680.77298599914195</v>
      </c>
      <c r="P1068">
        <v>821.70354336009598</v>
      </c>
      <c r="Q1068">
        <v>845.76127861971702</v>
      </c>
      <c r="R1068">
        <v>906.85099912645603</v>
      </c>
      <c r="S1068">
        <v>880.129240249855</v>
      </c>
      <c r="T1068">
        <v>888.02978191162902</v>
      </c>
      <c r="U1068">
        <v>892.36769892316897</v>
      </c>
      <c r="V1068">
        <v>883.73743578743597</v>
      </c>
      <c r="W1068">
        <v>879.49177101457701</v>
      </c>
      <c r="X1068">
        <v>896.36508180352996</v>
      </c>
      <c r="Y1068">
        <v>950.15617791468696</v>
      </c>
      <c r="Z1068">
        <v>927.98132128032</v>
      </c>
      <c r="AA1068">
        <v>938.39564986076596</v>
      </c>
      <c r="AB1068">
        <v>1025.0355494427099</v>
      </c>
      <c r="AC1068">
        <v>1025.54673508172</v>
      </c>
      <c r="AD1068">
        <v>1006.4756381753</v>
      </c>
      <c r="AE1068">
        <v>1049.0889449497699</v>
      </c>
      <c r="AF1068">
        <v>1108.8095057932901</v>
      </c>
      <c r="AG1068">
        <v>1166.10521185112</v>
      </c>
      <c r="AH1068">
        <v>1266.62919106295</v>
      </c>
      <c r="AI1068">
        <v>1415.1090859031101</v>
      </c>
      <c r="AJ1068">
        <v>1546.5876982658599</v>
      </c>
      <c r="AK1068">
        <v>1724.74126853132</v>
      </c>
      <c r="AL1068">
        <v>1532.64321507163</v>
      </c>
      <c r="AM1068">
        <v>1316.20126160835</v>
      </c>
      <c r="AN1068">
        <v>1214.02639974309</v>
      </c>
      <c r="AO1068">
        <v>973.36877178932298</v>
      </c>
      <c r="AP1068">
        <v>819.99436088524305</v>
      </c>
      <c r="AQ1068">
        <v>780.37064814528196</v>
      </c>
      <c r="AR1068">
        <v>932.68043290278695</v>
      </c>
      <c r="AS1068">
        <v>938.68911685894898</v>
      </c>
      <c r="AT1068">
        <v>889.55741619709499</v>
      </c>
      <c r="AU1068">
        <v>955.84424295942495</v>
      </c>
      <c r="AV1068">
        <v>1112.08505304973</v>
      </c>
      <c r="AW1068">
        <v>1257.47056363207</v>
      </c>
      <c r="AX1068">
        <v>3077.8605581382699</v>
      </c>
      <c r="AY1068">
        <v>3266.4284350738399</v>
      </c>
      <c r="AZ1068">
        <v>2841.8276868564099</v>
      </c>
      <c r="BA1068">
        <v>2775.5509030449198</v>
      </c>
      <c r="BB1068">
        <v>2815.9160042953399</v>
      </c>
      <c r="BC1068">
        <v>2692.03790624777</v>
      </c>
      <c r="BD1068">
        <v>543.32808526378403</v>
      </c>
      <c r="BE1068">
        <v>532.05008281563096</v>
      </c>
      <c r="BF1068">
        <v>475.81737204832899</v>
      </c>
      <c r="BG1068">
        <v>413.62914511511599</v>
      </c>
      <c r="BH1068">
        <v>371.64033258878499</v>
      </c>
      <c r="BI1068">
        <v>347.61533923380301</v>
      </c>
      <c r="BJ1068">
        <v>348.47859262218702</v>
      </c>
      <c r="BK1068">
        <v>346.37976212503401</v>
      </c>
      <c r="BL1068">
        <v>321.830923101537</v>
      </c>
      <c r="BM1068">
        <v>311.21307142217302</v>
      </c>
      <c r="BN1068">
        <v>311.22471158990902</v>
      </c>
      <c r="BO1068">
        <v>301.21625983465202</v>
      </c>
      <c r="BP1068">
        <v>317.41287399318003</v>
      </c>
      <c r="BQ1068">
        <v>302.92323263108199</v>
      </c>
      <c r="BR1068">
        <v>314.69232868714801</v>
      </c>
      <c r="BS1068">
        <v>353.44018101037602</v>
      </c>
      <c r="BT1068">
        <v>387.88569464693398</v>
      </c>
      <c r="BU1068">
        <v>436.07637260272003</v>
      </c>
      <c r="BV1068">
        <v>403.67688128302302</v>
      </c>
      <c r="BW1068">
        <v>308.28089786916502</v>
      </c>
      <c r="BX1068">
        <v>364.62412720177502</v>
      </c>
      <c r="BY1068">
        <v>242.85223769950699</v>
      </c>
      <c r="BZ1068">
        <v>241.86347598247099</v>
      </c>
      <c r="CA1068">
        <v>238.21787048239</v>
      </c>
      <c r="CB1068">
        <v>239.45092797225101</v>
      </c>
      <c r="CC1068">
        <v>244.89480807736399</v>
      </c>
      <c r="CD1068">
        <v>232.38044780582001</v>
      </c>
    </row>
    <row r="1069" spans="1:82" x14ac:dyDescent="0.25">
      <c r="A1069">
        <v>256.42189586114802</v>
      </c>
      <c r="B1069">
        <v>219.11298747551899</v>
      </c>
      <c r="C1069">
        <v>231.83391046065699</v>
      </c>
      <c r="D1069">
        <v>243.36919684217</v>
      </c>
      <c r="E1069">
        <v>237.38190530181299</v>
      </c>
      <c r="F1069">
        <v>235.43709814930301</v>
      </c>
      <c r="G1069">
        <v>236.10430624211401</v>
      </c>
      <c r="H1069">
        <v>235.27393247426801</v>
      </c>
      <c r="I1069">
        <v>242.168121619613</v>
      </c>
      <c r="J1069">
        <v>258.30983126799902</v>
      </c>
      <c r="K1069">
        <v>266.35608243025302</v>
      </c>
      <c r="L1069">
        <v>536.83513714524599</v>
      </c>
      <c r="M1069">
        <v>500.41969346905898</v>
      </c>
      <c r="N1069">
        <v>632.89843594924798</v>
      </c>
      <c r="O1069">
        <v>691.27220459979901</v>
      </c>
      <c r="P1069">
        <v>836.31815751570196</v>
      </c>
      <c r="Q1069">
        <v>862.98034546146403</v>
      </c>
      <c r="R1069">
        <v>923.42241761997502</v>
      </c>
      <c r="S1069">
        <v>894.61821145373699</v>
      </c>
      <c r="T1069">
        <v>907.64014403931196</v>
      </c>
      <c r="U1069">
        <v>911.90952586027799</v>
      </c>
      <c r="V1069">
        <v>899.81197586332303</v>
      </c>
      <c r="W1069">
        <v>901.92712732049699</v>
      </c>
      <c r="X1069">
        <v>918.70931678183297</v>
      </c>
      <c r="Y1069">
        <v>967.07100262079905</v>
      </c>
      <c r="Z1069">
        <v>950.44930304386196</v>
      </c>
      <c r="AA1069">
        <v>961.45793668513204</v>
      </c>
      <c r="AB1069">
        <v>1043.4872726925801</v>
      </c>
      <c r="AC1069">
        <v>1039.0424113469301</v>
      </c>
      <c r="AD1069">
        <v>1025.3542503992401</v>
      </c>
      <c r="AE1069">
        <v>1077.0726876352001</v>
      </c>
      <c r="AF1069">
        <v>1131.60645792483</v>
      </c>
      <c r="AG1069">
        <v>1200.44433898998</v>
      </c>
      <c r="AH1069">
        <v>1306.4983483255301</v>
      </c>
      <c r="AI1069">
        <v>1447.34101492635</v>
      </c>
      <c r="AJ1069">
        <v>1595.95434226257</v>
      </c>
      <c r="AK1069">
        <v>1783.95977812866</v>
      </c>
      <c r="AL1069">
        <v>1584.16301524603</v>
      </c>
      <c r="AM1069">
        <v>1350.44996359888</v>
      </c>
      <c r="AN1069">
        <v>1246.1432453233001</v>
      </c>
      <c r="AO1069">
        <v>993.34037593869698</v>
      </c>
      <c r="AP1069">
        <v>829.60679999087495</v>
      </c>
      <c r="AQ1069">
        <v>788.60136891504703</v>
      </c>
      <c r="AR1069">
        <v>942.37153636848802</v>
      </c>
      <c r="AS1069">
        <v>946.88865403545503</v>
      </c>
      <c r="AT1069">
        <v>895.986991998088</v>
      </c>
      <c r="AU1069">
        <v>963.50599301004695</v>
      </c>
      <c r="AV1069">
        <v>1119.8291049537099</v>
      </c>
      <c r="AW1069">
        <v>1265.66106432376</v>
      </c>
      <c r="AX1069">
        <v>3112.1378615763902</v>
      </c>
      <c r="AY1069">
        <v>3309.0038470558402</v>
      </c>
      <c r="AZ1069">
        <v>2873.9096475361398</v>
      </c>
      <c r="BA1069">
        <v>2801.89276221406</v>
      </c>
      <c r="BB1069">
        <v>2837.75979566059</v>
      </c>
      <c r="BC1069">
        <v>2703.6473452032201</v>
      </c>
      <c r="BD1069">
        <v>550.39454563385902</v>
      </c>
      <c r="BE1069">
        <v>539.37365378202003</v>
      </c>
      <c r="BF1069">
        <v>481.18979759696998</v>
      </c>
      <c r="BG1069">
        <v>416.85108782553903</v>
      </c>
      <c r="BH1069">
        <v>374.08159933005697</v>
      </c>
      <c r="BI1069">
        <v>349.74046159930901</v>
      </c>
      <c r="BJ1069">
        <v>349.91988941255499</v>
      </c>
      <c r="BK1069">
        <v>347.40209354896098</v>
      </c>
      <c r="BL1069">
        <v>322.35266162203197</v>
      </c>
      <c r="BM1069">
        <v>311.47777221094202</v>
      </c>
      <c r="BN1069">
        <v>312.568330604408</v>
      </c>
      <c r="BO1069">
        <v>301.58063678046199</v>
      </c>
      <c r="BP1069">
        <v>319.34996935542301</v>
      </c>
      <c r="BQ1069">
        <v>304.10962923924399</v>
      </c>
      <c r="BR1069">
        <v>315.26408216901001</v>
      </c>
      <c r="BS1069">
        <v>356.9816896927</v>
      </c>
      <c r="BT1069">
        <v>394.35045174048997</v>
      </c>
      <c r="BU1069">
        <v>444.76474625321498</v>
      </c>
      <c r="BV1069">
        <v>409.960048298819</v>
      </c>
      <c r="BW1069">
        <v>308.756863774561</v>
      </c>
      <c r="BX1069">
        <v>368.28908425692401</v>
      </c>
      <c r="BY1069">
        <v>242.49992170054699</v>
      </c>
      <c r="BZ1069">
        <v>241.809905111083</v>
      </c>
      <c r="CA1069">
        <v>237.73541610683401</v>
      </c>
      <c r="CB1069">
        <v>238.96786556003499</v>
      </c>
      <c r="CC1069">
        <v>244.90808792846801</v>
      </c>
      <c r="CD1069">
        <v>232.084364782428</v>
      </c>
    </row>
    <row r="1070" spans="1:82" x14ac:dyDescent="0.25">
      <c r="A1070">
        <v>256.662216288384</v>
      </c>
      <c r="B1070">
        <v>220.52086667213601</v>
      </c>
      <c r="C1070">
        <v>233.49746118131901</v>
      </c>
      <c r="D1070">
        <v>243.19396707592799</v>
      </c>
      <c r="E1070">
        <v>245.08184837183899</v>
      </c>
      <c r="F1070">
        <v>243.23978656596799</v>
      </c>
      <c r="G1070">
        <v>242.81057093587199</v>
      </c>
      <c r="H1070">
        <v>245.936636966793</v>
      </c>
      <c r="I1070">
        <v>254.90220913006399</v>
      </c>
      <c r="J1070">
        <v>272.40111583209602</v>
      </c>
      <c r="K1070">
        <v>277.64905836731202</v>
      </c>
      <c r="L1070">
        <v>555.31977744211895</v>
      </c>
      <c r="M1070">
        <v>519.59749468457903</v>
      </c>
      <c r="N1070">
        <v>675.23001036767505</v>
      </c>
      <c r="O1070">
        <v>728.02114535101998</v>
      </c>
      <c r="P1070">
        <v>901.99733353049305</v>
      </c>
      <c r="Q1070">
        <v>932.407946710342</v>
      </c>
      <c r="R1070">
        <v>998.04107462594197</v>
      </c>
      <c r="S1070">
        <v>992.80800478816502</v>
      </c>
      <c r="T1070">
        <v>1001.08169975373</v>
      </c>
      <c r="U1070">
        <v>1001.65245472463</v>
      </c>
      <c r="V1070">
        <v>1004.5300467552599</v>
      </c>
      <c r="W1070">
        <v>1011.29199011606</v>
      </c>
      <c r="X1070">
        <v>1027.1859847661599</v>
      </c>
      <c r="Y1070">
        <v>1088.03096677034</v>
      </c>
      <c r="Z1070">
        <v>1081.4052727823</v>
      </c>
      <c r="AA1070">
        <v>1099.7826974495099</v>
      </c>
      <c r="AB1070">
        <v>1220.7793577182899</v>
      </c>
      <c r="AC1070">
        <v>1185.33365844624</v>
      </c>
      <c r="AD1070">
        <v>1197.5780853051999</v>
      </c>
      <c r="AE1070">
        <v>1253.31507316791</v>
      </c>
      <c r="AF1070">
        <v>1343.81162525625</v>
      </c>
      <c r="AG1070">
        <v>1433.74716329223</v>
      </c>
      <c r="AH1070">
        <v>1575.0836839855899</v>
      </c>
      <c r="AI1070">
        <v>1744.3067889031199</v>
      </c>
      <c r="AJ1070">
        <v>1930.14947093305</v>
      </c>
      <c r="AK1070">
        <v>2179.8359250018698</v>
      </c>
      <c r="AL1070">
        <v>1887.6031833908601</v>
      </c>
      <c r="AM1070">
        <v>1551.93174987821</v>
      </c>
      <c r="AN1070">
        <v>1419.5855676966301</v>
      </c>
      <c r="AO1070">
        <v>1067.9568531703401</v>
      </c>
      <c r="AP1070">
        <v>869.128357623635</v>
      </c>
      <c r="AQ1070">
        <v>815.004610330692</v>
      </c>
      <c r="AR1070">
        <v>975.05668422238602</v>
      </c>
      <c r="AS1070">
        <v>975.66371467320096</v>
      </c>
      <c r="AT1070">
        <v>911.75693861913498</v>
      </c>
      <c r="AU1070">
        <v>972.24553860393996</v>
      </c>
      <c r="AV1070">
        <v>1133.6331585093301</v>
      </c>
      <c r="AW1070">
        <v>1286.5179131796399</v>
      </c>
      <c r="AX1070">
        <v>3132.0755462360598</v>
      </c>
      <c r="AY1070">
        <v>3328.3296072449398</v>
      </c>
      <c r="AZ1070">
        <v>2915.76046122052</v>
      </c>
      <c r="BA1070">
        <v>2832.1277384985901</v>
      </c>
      <c r="BB1070">
        <v>2919.1087670228599</v>
      </c>
      <c r="BC1070">
        <v>2706.74972006076</v>
      </c>
      <c r="BD1070">
        <v>581.29981079448805</v>
      </c>
      <c r="BE1070">
        <v>575.09776892220304</v>
      </c>
      <c r="BF1070">
        <v>515.50967899104</v>
      </c>
      <c r="BG1070">
        <v>438.36942782733399</v>
      </c>
      <c r="BH1070">
        <v>388.00486810093702</v>
      </c>
      <c r="BI1070">
        <v>363.27216443754997</v>
      </c>
      <c r="BJ1070">
        <v>360.10644253206902</v>
      </c>
      <c r="BK1070">
        <v>350.214020884663</v>
      </c>
      <c r="BL1070">
        <v>328.83740649017</v>
      </c>
      <c r="BM1070">
        <v>320.73562359176401</v>
      </c>
      <c r="BN1070">
        <v>320.34047893850402</v>
      </c>
      <c r="BO1070">
        <v>308.09657522017699</v>
      </c>
      <c r="BP1070">
        <v>319.45967671824002</v>
      </c>
      <c r="BQ1070">
        <v>307.94578692809398</v>
      </c>
      <c r="BR1070">
        <v>327.03791089858402</v>
      </c>
      <c r="BS1070">
        <v>372.99640174806098</v>
      </c>
      <c r="BT1070">
        <v>424.48903871843402</v>
      </c>
      <c r="BU1070">
        <v>474.48265937118498</v>
      </c>
      <c r="BV1070">
        <v>442.03794944122802</v>
      </c>
      <c r="BW1070">
        <v>330.09451205807198</v>
      </c>
      <c r="BX1070">
        <v>379.61890637166903</v>
      </c>
      <c r="BY1070">
        <v>248.12228727340701</v>
      </c>
      <c r="BZ1070">
        <v>243.51342282931299</v>
      </c>
      <c r="CA1070">
        <v>239.490539436262</v>
      </c>
      <c r="CB1070">
        <v>246.99136641231999</v>
      </c>
      <c r="CC1070">
        <v>244.94315333430399</v>
      </c>
      <c r="CD1070">
        <v>242.748075801265</v>
      </c>
    </row>
    <row r="1071" spans="1:82" x14ac:dyDescent="0.25">
      <c r="A1071">
        <v>256.90253671561999</v>
      </c>
      <c r="B1071">
        <v>222.216232760727</v>
      </c>
      <c r="C1071">
        <v>234.95516040359999</v>
      </c>
      <c r="D1071">
        <v>244.334842580974</v>
      </c>
      <c r="E1071">
        <v>246.15675461518001</v>
      </c>
      <c r="F1071">
        <v>245.34941679383101</v>
      </c>
      <c r="G1071">
        <v>244.65794967544599</v>
      </c>
      <c r="H1071">
        <v>251.18311950006699</v>
      </c>
      <c r="I1071">
        <v>260.74890470198</v>
      </c>
      <c r="J1071">
        <v>278.00652802690303</v>
      </c>
      <c r="K1071">
        <v>284.09723510293901</v>
      </c>
      <c r="L1071">
        <v>569.02298340230402</v>
      </c>
      <c r="M1071">
        <v>531.95642266095501</v>
      </c>
      <c r="N1071">
        <v>694.24513303983497</v>
      </c>
      <c r="O1071">
        <v>744.98288862104403</v>
      </c>
      <c r="P1071">
        <v>938.53815518148497</v>
      </c>
      <c r="Q1071">
        <v>968.78343021046396</v>
      </c>
      <c r="R1071">
        <v>1036.0007745947601</v>
      </c>
      <c r="S1071">
        <v>1042.1138662566</v>
      </c>
      <c r="T1071">
        <v>1046.16575579851</v>
      </c>
      <c r="U1071">
        <v>1048.7865757009399</v>
      </c>
      <c r="V1071">
        <v>1056.7172044803499</v>
      </c>
      <c r="W1071">
        <v>1067.67734046182</v>
      </c>
      <c r="X1071">
        <v>1085.7028291955801</v>
      </c>
      <c r="Y1071">
        <v>1153.0920745609301</v>
      </c>
      <c r="Z1071">
        <v>1152.2386456417601</v>
      </c>
      <c r="AA1071">
        <v>1171.9632250831801</v>
      </c>
      <c r="AB1071">
        <v>1313.54106231538</v>
      </c>
      <c r="AC1071">
        <v>1260.9796256366401</v>
      </c>
      <c r="AD1071">
        <v>1284.4447258391299</v>
      </c>
      <c r="AE1071">
        <v>1343.1818329338901</v>
      </c>
      <c r="AF1071">
        <v>1453.2916761219501</v>
      </c>
      <c r="AG1071">
        <v>1554.37330599079</v>
      </c>
      <c r="AH1071">
        <v>1712.2295348806999</v>
      </c>
      <c r="AI1071">
        <v>1901.14538276742</v>
      </c>
      <c r="AJ1071">
        <v>2108.04501615861</v>
      </c>
      <c r="AK1071">
        <v>2387.4638264033802</v>
      </c>
      <c r="AL1071">
        <v>2044.7557923920599</v>
      </c>
      <c r="AM1071">
        <v>1659.7268109470599</v>
      </c>
      <c r="AN1071">
        <v>1507.6776940203199</v>
      </c>
      <c r="AO1071">
        <v>1105.96603308661</v>
      </c>
      <c r="AP1071">
        <v>885.73885166475804</v>
      </c>
      <c r="AQ1071">
        <v>830.85799281126504</v>
      </c>
      <c r="AR1071">
        <v>991.82927213063601</v>
      </c>
      <c r="AS1071">
        <v>992.06956277150596</v>
      </c>
      <c r="AT1071">
        <v>920.26446152252504</v>
      </c>
      <c r="AU1071">
        <v>984.87520607003205</v>
      </c>
      <c r="AV1071">
        <v>1146.72327577274</v>
      </c>
      <c r="AW1071">
        <v>1300.46028085892</v>
      </c>
      <c r="AX1071">
        <v>3173.20847876774</v>
      </c>
      <c r="AY1071">
        <v>3362.82919894</v>
      </c>
      <c r="AZ1071">
        <v>2961.5947049995102</v>
      </c>
      <c r="BA1071">
        <v>2868.1106883083899</v>
      </c>
      <c r="BB1071">
        <v>2990.98051048971</v>
      </c>
      <c r="BC1071">
        <v>2775.5628271544301</v>
      </c>
      <c r="BD1071">
        <v>596.31516149641595</v>
      </c>
      <c r="BE1071">
        <v>592.364808226386</v>
      </c>
      <c r="BF1071">
        <v>535.00419923452898</v>
      </c>
      <c r="BG1071">
        <v>450.70821371502899</v>
      </c>
      <c r="BH1071">
        <v>394.81117188713699</v>
      </c>
      <c r="BI1071">
        <v>368.69349547877403</v>
      </c>
      <c r="BJ1071">
        <v>364.31935332374502</v>
      </c>
      <c r="BK1071">
        <v>352.73120635241298</v>
      </c>
      <c r="BL1071">
        <v>332.25214803935597</v>
      </c>
      <c r="BM1071">
        <v>325.92886400778099</v>
      </c>
      <c r="BN1071">
        <v>322.02524206181698</v>
      </c>
      <c r="BO1071">
        <v>311.779885421144</v>
      </c>
      <c r="BP1071">
        <v>320.34202296218899</v>
      </c>
      <c r="BQ1071">
        <v>310.08477150727902</v>
      </c>
      <c r="BR1071">
        <v>330.54923931153297</v>
      </c>
      <c r="BS1071">
        <v>380.84649208539997</v>
      </c>
      <c r="BT1071">
        <v>443.658061014731</v>
      </c>
      <c r="BU1071">
        <v>492.93366608118703</v>
      </c>
      <c r="BV1071">
        <v>456.82357049333899</v>
      </c>
      <c r="BW1071">
        <v>342.16616280135298</v>
      </c>
      <c r="BX1071">
        <v>385.22724870154599</v>
      </c>
      <c r="BY1071">
        <v>247.86526531974999</v>
      </c>
      <c r="BZ1071">
        <v>242.09114019679501</v>
      </c>
      <c r="CA1071">
        <v>239.549188060028</v>
      </c>
      <c r="CB1071">
        <v>248.84370368658699</v>
      </c>
      <c r="CC1071">
        <v>245.71758594882701</v>
      </c>
      <c r="CD1071">
        <v>242.92864168365099</v>
      </c>
    </row>
    <row r="1072" spans="1:82" x14ac:dyDescent="0.25">
      <c r="A1072">
        <v>257.142857142857</v>
      </c>
      <c r="B1072">
        <v>224.36514229945701</v>
      </c>
      <c r="C1072">
        <v>235.77820730097699</v>
      </c>
      <c r="D1072">
        <v>245.32200314813801</v>
      </c>
      <c r="E1072">
        <v>241.47999116688601</v>
      </c>
      <c r="F1072">
        <v>239.970309104184</v>
      </c>
      <c r="G1072">
        <v>242.10373754956001</v>
      </c>
      <c r="H1072">
        <v>252.01371616860499</v>
      </c>
      <c r="I1072">
        <v>261.901946044716</v>
      </c>
      <c r="J1072">
        <v>276.987641945929</v>
      </c>
      <c r="K1072">
        <v>288.94002584267702</v>
      </c>
      <c r="L1072">
        <v>596.06820746471601</v>
      </c>
      <c r="M1072">
        <v>551.91180037626202</v>
      </c>
      <c r="N1072">
        <v>728.10670228204594</v>
      </c>
      <c r="O1072">
        <v>793.67561184269596</v>
      </c>
      <c r="P1072">
        <v>1005.59810076468</v>
      </c>
      <c r="Q1072">
        <v>1046.76746952856</v>
      </c>
      <c r="R1072">
        <v>1118.6549326751301</v>
      </c>
      <c r="S1072">
        <v>1141.5615907820099</v>
      </c>
      <c r="T1072">
        <v>1157.8570272535201</v>
      </c>
      <c r="U1072">
        <v>1157.0524924797901</v>
      </c>
      <c r="V1072">
        <v>1173.4338678860199</v>
      </c>
      <c r="W1072">
        <v>1190.66956571886</v>
      </c>
      <c r="X1072">
        <v>1208.3877592910301</v>
      </c>
      <c r="Y1072">
        <v>1308.7725544805501</v>
      </c>
      <c r="Z1072">
        <v>1298.3086403449199</v>
      </c>
      <c r="AA1072">
        <v>1342.3670022224401</v>
      </c>
      <c r="AB1072">
        <v>1520.1167309779</v>
      </c>
      <c r="AC1072">
        <v>1469.1681481431599</v>
      </c>
      <c r="AD1072">
        <v>1493.10614471227</v>
      </c>
      <c r="AE1072">
        <v>1568.77437139926</v>
      </c>
      <c r="AF1072">
        <v>1768.8855958325</v>
      </c>
      <c r="AG1072">
        <v>1876.98745573677</v>
      </c>
      <c r="AH1072">
        <v>2057.7345774882301</v>
      </c>
      <c r="AI1072">
        <v>2290.9607822612102</v>
      </c>
      <c r="AJ1072">
        <v>2555.7492896980102</v>
      </c>
      <c r="AK1072">
        <v>2812.85475902294</v>
      </c>
      <c r="AL1072">
        <v>2384.8523393175901</v>
      </c>
      <c r="AM1072">
        <v>1885.0447603321199</v>
      </c>
      <c r="AN1072">
        <v>1672.6855456379401</v>
      </c>
      <c r="AO1072">
        <v>1142.8475206820101</v>
      </c>
      <c r="AP1072">
        <v>911.83104101556103</v>
      </c>
      <c r="AQ1072">
        <v>856.29571084182999</v>
      </c>
      <c r="AR1072">
        <v>1014.97182994124</v>
      </c>
      <c r="AS1072">
        <v>1008.2424021844899</v>
      </c>
      <c r="AT1072">
        <v>922.07267880486995</v>
      </c>
      <c r="AU1072">
        <v>988.54976601124099</v>
      </c>
      <c r="AV1072">
        <v>1158.14422777352</v>
      </c>
      <c r="AW1072">
        <v>1302.59551771114</v>
      </c>
      <c r="AX1072">
        <v>3196.6882150217102</v>
      </c>
      <c r="AY1072">
        <v>3336.28049296977</v>
      </c>
      <c r="AZ1072">
        <v>2929.98966738331</v>
      </c>
      <c r="BA1072">
        <v>2810.0283978365401</v>
      </c>
      <c r="BB1072">
        <v>2911.2612143531201</v>
      </c>
      <c r="BC1072">
        <v>2783.1482120447299</v>
      </c>
      <c r="BD1072">
        <v>621.13825375689601</v>
      </c>
      <c r="BE1072">
        <v>633.56275972204503</v>
      </c>
      <c r="BF1072">
        <v>567.532198493328</v>
      </c>
      <c r="BG1072">
        <v>462.19461020362502</v>
      </c>
      <c r="BH1072">
        <v>405.52653347606997</v>
      </c>
      <c r="BI1072">
        <v>378.669756425777</v>
      </c>
      <c r="BJ1072">
        <v>371.94793104476003</v>
      </c>
      <c r="BK1072">
        <v>357.95089952416498</v>
      </c>
      <c r="BL1072">
        <v>339.12616301301603</v>
      </c>
      <c r="BM1072">
        <v>335.21502322805298</v>
      </c>
      <c r="BN1072">
        <v>323.33933769684103</v>
      </c>
      <c r="BO1072">
        <v>318.47697340864698</v>
      </c>
      <c r="BP1072">
        <v>325.39836637756798</v>
      </c>
      <c r="BQ1072">
        <v>315.66112664163199</v>
      </c>
      <c r="BR1072">
        <v>334.39374190652802</v>
      </c>
      <c r="BS1072">
        <v>393.300510758163</v>
      </c>
      <c r="BT1072">
        <v>479.79087058152902</v>
      </c>
      <c r="BU1072">
        <v>531.00599820499997</v>
      </c>
      <c r="BV1072">
        <v>478.51410068635801</v>
      </c>
      <c r="BW1072">
        <v>360.93286276989397</v>
      </c>
      <c r="BX1072">
        <v>391.90554236107403</v>
      </c>
      <c r="BY1072">
        <v>247.155764175092</v>
      </c>
      <c r="BZ1072">
        <v>238.158001032122</v>
      </c>
      <c r="CA1072">
        <v>239.71137326415899</v>
      </c>
      <c r="CB1072">
        <v>253.95702337655001</v>
      </c>
      <c r="CC1072">
        <v>247.855383201737</v>
      </c>
      <c r="CD1072">
        <v>243.42708821094701</v>
      </c>
    </row>
    <row r="1073" spans="1:82" x14ac:dyDescent="0.25">
      <c r="A1073">
        <v>257.38317757009298</v>
      </c>
      <c r="B1073">
        <v>227.20378119682701</v>
      </c>
      <c r="C1073">
        <v>233.11519160478599</v>
      </c>
      <c r="D1073">
        <v>246.00117879778699</v>
      </c>
      <c r="E1073">
        <v>240.99877755456899</v>
      </c>
      <c r="F1073">
        <v>237.311757366922</v>
      </c>
      <c r="G1073">
        <v>244.40513964603099</v>
      </c>
      <c r="H1073">
        <v>253.93774913867901</v>
      </c>
      <c r="I1073">
        <v>262.66438479066699</v>
      </c>
      <c r="J1073">
        <v>279.948894507364</v>
      </c>
      <c r="K1073">
        <v>293.30558773359002</v>
      </c>
      <c r="L1073">
        <v>614.19416221947802</v>
      </c>
      <c r="M1073">
        <v>565.93598421373895</v>
      </c>
      <c r="N1073">
        <v>755.08584210454103</v>
      </c>
      <c r="O1073">
        <v>815.323492157651</v>
      </c>
      <c r="P1073">
        <v>1030.2230368416101</v>
      </c>
      <c r="Q1073">
        <v>1099.25278955504</v>
      </c>
      <c r="R1073">
        <v>1157.16254903051</v>
      </c>
      <c r="S1073">
        <v>1208.63643611973</v>
      </c>
      <c r="T1073">
        <v>1232.6689479662</v>
      </c>
      <c r="U1073">
        <v>1232.06720850478</v>
      </c>
      <c r="V1073">
        <v>1250.84104163538</v>
      </c>
      <c r="W1073">
        <v>1274.9566599602999</v>
      </c>
      <c r="X1073">
        <v>1290.47157666261</v>
      </c>
      <c r="Y1073">
        <v>1414.40103946318</v>
      </c>
      <c r="Z1073">
        <v>1394.01572251627</v>
      </c>
      <c r="AA1073">
        <v>1456.6605173208</v>
      </c>
      <c r="AB1073">
        <v>1658.5898017112099</v>
      </c>
      <c r="AC1073">
        <v>1606.1880287173799</v>
      </c>
      <c r="AD1073">
        <v>1634.6527299940401</v>
      </c>
      <c r="AE1073">
        <v>1713.24962389143</v>
      </c>
      <c r="AF1073">
        <v>1974.2888886348401</v>
      </c>
      <c r="AG1073">
        <v>2087.0325722661701</v>
      </c>
      <c r="AH1073">
        <v>2281.6419713574701</v>
      </c>
      <c r="AI1073">
        <v>2541.37661383566</v>
      </c>
      <c r="AJ1073">
        <v>2844.5788563514402</v>
      </c>
      <c r="AK1073">
        <v>3092.9993828240699</v>
      </c>
      <c r="AL1073">
        <v>2614.0661478463498</v>
      </c>
      <c r="AM1073">
        <v>2034.0862239031301</v>
      </c>
      <c r="AN1073">
        <v>1783.6133881748699</v>
      </c>
      <c r="AO1073">
        <v>1175.58863399845</v>
      </c>
      <c r="AP1073">
        <v>935.13047810017599</v>
      </c>
      <c r="AQ1073">
        <v>874.25768487186599</v>
      </c>
      <c r="AR1073">
        <v>1032.47394528931</v>
      </c>
      <c r="AS1073">
        <v>1026.2716711001401</v>
      </c>
      <c r="AT1073">
        <v>932.42858919752496</v>
      </c>
      <c r="AU1073">
        <v>999.752777453249</v>
      </c>
      <c r="AV1073">
        <v>1174.5527929013001</v>
      </c>
      <c r="AW1073">
        <v>1322.2260915679301</v>
      </c>
      <c r="AX1073">
        <v>3260.8782875083498</v>
      </c>
      <c r="AY1073">
        <v>3378.4886346969301</v>
      </c>
      <c r="AZ1073">
        <v>2960.52005019014</v>
      </c>
      <c r="BA1073">
        <v>2827.5980119041101</v>
      </c>
      <c r="BB1073">
        <v>2918.2395208694002</v>
      </c>
      <c r="BC1073">
        <v>2838.86640580928</v>
      </c>
      <c r="BD1073">
        <v>640.12377640577802</v>
      </c>
      <c r="BE1073">
        <v>662.71056515586099</v>
      </c>
      <c r="BF1073">
        <v>586.55159494562702</v>
      </c>
      <c r="BG1073">
        <v>472.91945862072703</v>
      </c>
      <c r="BH1073">
        <v>413.13657920423799</v>
      </c>
      <c r="BI1073">
        <v>385.16356989468102</v>
      </c>
      <c r="BJ1073">
        <v>375.44278194494098</v>
      </c>
      <c r="BK1073">
        <v>358.15381786399399</v>
      </c>
      <c r="BL1073">
        <v>343.83355934985298</v>
      </c>
      <c r="BM1073">
        <v>338.11128461722399</v>
      </c>
      <c r="BN1073">
        <v>326.48380971080201</v>
      </c>
      <c r="BO1073">
        <v>323.89653621472002</v>
      </c>
      <c r="BP1073">
        <v>326.05585392120099</v>
      </c>
      <c r="BQ1073">
        <v>319.37158371382702</v>
      </c>
      <c r="BR1073">
        <v>338.59259994392801</v>
      </c>
      <c r="BS1073">
        <v>403.69986127720603</v>
      </c>
      <c r="BT1073">
        <v>500.15499930977302</v>
      </c>
      <c r="BU1073">
        <v>560.52154464431601</v>
      </c>
      <c r="BV1073">
        <v>496.75073659231498</v>
      </c>
      <c r="BW1073">
        <v>374.88562408712198</v>
      </c>
      <c r="BX1073">
        <v>410.140683364967</v>
      </c>
      <c r="BY1073">
        <v>252.82282645474001</v>
      </c>
      <c r="BZ1073">
        <v>241.80510880292499</v>
      </c>
      <c r="CA1073">
        <v>242.29892637395801</v>
      </c>
      <c r="CB1073">
        <v>254.60256457481799</v>
      </c>
      <c r="CC1073">
        <v>250.54471966013401</v>
      </c>
      <c r="CD1073">
        <v>241.61763282364399</v>
      </c>
    </row>
    <row r="1074" spans="1:82" x14ac:dyDescent="0.25">
      <c r="A1074">
        <v>257.62349799732903</v>
      </c>
      <c r="B1074">
        <v>230.755442258035</v>
      </c>
      <c r="C1074">
        <v>231.097307619623</v>
      </c>
      <c r="D1074">
        <v>248.03703965900999</v>
      </c>
      <c r="E1074">
        <v>241.857101394469</v>
      </c>
      <c r="F1074">
        <v>239.55112608848901</v>
      </c>
      <c r="G1074">
        <v>241.589299582797</v>
      </c>
      <c r="H1074">
        <v>251.16598539210199</v>
      </c>
      <c r="I1074">
        <v>265.02837355317399</v>
      </c>
      <c r="J1074">
        <v>280.84222683460303</v>
      </c>
      <c r="K1074">
        <v>290.22341423343403</v>
      </c>
      <c r="L1074">
        <v>637.132341656682</v>
      </c>
      <c r="M1074">
        <v>589.76985960873105</v>
      </c>
      <c r="N1074">
        <v>793.98799118720694</v>
      </c>
      <c r="O1074">
        <v>852.54100811516003</v>
      </c>
      <c r="P1074">
        <v>1089.9736109302401</v>
      </c>
      <c r="Q1074">
        <v>1189.8179731774701</v>
      </c>
      <c r="R1074">
        <v>1258.61946591224</v>
      </c>
      <c r="S1074">
        <v>1335.3828277242101</v>
      </c>
      <c r="T1074">
        <v>1360.60851069312</v>
      </c>
      <c r="U1074">
        <v>1369.50291348008</v>
      </c>
      <c r="V1074">
        <v>1387.33660535484</v>
      </c>
      <c r="W1074">
        <v>1433.89659256764</v>
      </c>
      <c r="X1074">
        <v>1460.63415404905</v>
      </c>
      <c r="Y1074">
        <v>1614.4016356868401</v>
      </c>
      <c r="Z1074">
        <v>1581.1758326617601</v>
      </c>
      <c r="AA1074">
        <v>1665.26369119435</v>
      </c>
      <c r="AB1074">
        <v>1921.2450976022601</v>
      </c>
      <c r="AC1074">
        <v>1896.34857538796</v>
      </c>
      <c r="AD1074">
        <v>1887.1052445718401</v>
      </c>
      <c r="AE1074">
        <v>1988.0122853217099</v>
      </c>
      <c r="AF1074">
        <v>2317.3620611369602</v>
      </c>
      <c r="AG1074">
        <v>2437.8805377097501</v>
      </c>
      <c r="AH1074">
        <v>2691.9869976549599</v>
      </c>
      <c r="AI1074">
        <v>3007.9745807347199</v>
      </c>
      <c r="AJ1074">
        <v>3303.1316816611802</v>
      </c>
      <c r="AK1074">
        <v>3570.4609190156002</v>
      </c>
      <c r="AL1074">
        <v>3025.5448695775599</v>
      </c>
      <c r="AM1074">
        <v>2356.0371134304601</v>
      </c>
      <c r="AN1074">
        <v>1982.8269249318901</v>
      </c>
      <c r="AO1074">
        <v>1245.90905668356</v>
      </c>
      <c r="AP1074">
        <v>978.98503000228402</v>
      </c>
      <c r="AQ1074">
        <v>907.87703670920803</v>
      </c>
      <c r="AR1074">
        <v>1057.44873515261</v>
      </c>
      <c r="AS1074">
        <v>1051.4627062503901</v>
      </c>
      <c r="AT1074">
        <v>944.46580587948904</v>
      </c>
      <c r="AU1074">
        <v>999.39789560172801</v>
      </c>
      <c r="AV1074">
        <v>1181.0672349523099</v>
      </c>
      <c r="AW1074">
        <v>1346.7776046787901</v>
      </c>
      <c r="AX1074">
        <v>3173.1865435827199</v>
      </c>
      <c r="AY1074">
        <v>3255.8200185918599</v>
      </c>
      <c r="AZ1074">
        <v>2907.9260832394598</v>
      </c>
      <c r="BA1074">
        <v>2748.5232103672101</v>
      </c>
      <c r="BB1074">
        <v>2873.7567332594899</v>
      </c>
      <c r="BC1074">
        <v>2867.8663662998001</v>
      </c>
      <c r="BD1074">
        <v>666.93438915325896</v>
      </c>
      <c r="BE1074">
        <v>697.14998227249896</v>
      </c>
      <c r="BF1074">
        <v>615.23341598273601</v>
      </c>
      <c r="BG1074">
        <v>486.69685378601798</v>
      </c>
      <c r="BH1074">
        <v>425.15626574964398</v>
      </c>
      <c r="BI1074">
        <v>389.54809822335199</v>
      </c>
      <c r="BJ1074">
        <v>378.980505221344</v>
      </c>
      <c r="BK1074">
        <v>360.393770141549</v>
      </c>
      <c r="BL1074">
        <v>348.88842799774397</v>
      </c>
      <c r="BM1074">
        <v>338.44356630468002</v>
      </c>
      <c r="BN1074">
        <v>330.82633196927401</v>
      </c>
      <c r="BO1074">
        <v>329.48378781144402</v>
      </c>
      <c r="BP1074">
        <v>327.38419286718499</v>
      </c>
      <c r="BQ1074">
        <v>325.116352907421</v>
      </c>
      <c r="BR1074">
        <v>341.60878637876198</v>
      </c>
      <c r="BS1074">
        <v>416.15437100534501</v>
      </c>
      <c r="BT1074">
        <v>536.99559793363198</v>
      </c>
      <c r="BU1074">
        <v>591.10832811150794</v>
      </c>
      <c r="BV1074">
        <v>515.99994960179197</v>
      </c>
      <c r="BW1074">
        <v>392.16685061166203</v>
      </c>
      <c r="BX1074">
        <v>421.215358510133</v>
      </c>
      <c r="BY1074">
        <v>255.81906512765499</v>
      </c>
      <c r="BZ1074">
        <v>241.422822149361</v>
      </c>
      <c r="CA1074">
        <v>242.882005983564</v>
      </c>
      <c r="CB1074">
        <v>254.984244058793</v>
      </c>
      <c r="CC1074">
        <v>252.12413385243201</v>
      </c>
      <c r="CD1074">
        <v>240.75315133831299</v>
      </c>
    </row>
    <row r="1075" spans="1:82" x14ac:dyDescent="0.25">
      <c r="A1075">
        <v>257.86381842456598</v>
      </c>
      <c r="B1075">
        <v>229.29293932030399</v>
      </c>
      <c r="C1075">
        <v>230.774612372267</v>
      </c>
      <c r="D1075">
        <v>248.99237929417001</v>
      </c>
      <c r="E1075">
        <v>242.74722592882699</v>
      </c>
      <c r="F1075">
        <v>241.28608821918499</v>
      </c>
      <c r="G1075">
        <v>240.96799468816701</v>
      </c>
      <c r="H1075">
        <v>250.13711974480401</v>
      </c>
      <c r="I1075">
        <v>265.15410178358701</v>
      </c>
      <c r="J1075">
        <v>282.17934724466301</v>
      </c>
      <c r="K1075">
        <v>290.12076478874502</v>
      </c>
      <c r="L1075">
        <v>675.96490640798402</v>
      </c>
      <c r="M1075">
        <v>628.42387170802397</v>
      </c>
      <c r="N1075">
        <v>838.58090833504605</v>
      </c>
      <c r="O1075">
        <v>915.15148411768405</v>
      </c>
      <c r="P1075">
        <v>1147.83762491721</v>
      </c>
      <c r="Q1075">
        <v>1259.28875180517</v>
      </c>
      <c r="R1075">
        <v>1367.53347889361</v>
      </c>
      <c r="S1075">
        <v>1413.7706014960399</v>
      </c>
      <c r="T1075">
        <v>1437.6410784667501</v>
      </c>
      <c r="U1075">
        <v>1448.59557237325</v>
      </c>
      <c r="V1075">
        <v>1467.79990025853</v>
      </c>
      <c r="W1075">
        <v>1516.70412011539</v>
      </c>
      <c r="X1075">
        <v>1548.9134536628301</v>
      </c>
      <c r="Y1075">
        <v>1751.90223265441</v>
      </c>
      <c r="Z1075">
        <v>1678.91343481745</v>
      </c>
      <c r="AA1075">
        <v>1763.4297787298599</v>
      </c>
      <c r="AB1075">
        <v>2098.4258869915102</v>
      </c>
      <c r="AC1075">
        <v>2080.8133162837398</v>
      </c>
      <c r="AD1075">
        <v>2058.5371088297802</v>
      </c>
      <c r="AE1075">
        <v>2111.1963264535202</v>
      </c>
      <c r="AF1075">
        <v>2547.5584922296698</v>
      </c>
      <c r="AG1075">
        <v>2592.50410174747</v>
      </c>
      <c r="AH1075">
        <v>2863.5716484117602</v>
      </c>
      <c r="AI1075">
        <v>3199.87584540745</v>
      </c>
      <c r="AJ1075">
        <v>3503.4331930452499</v>
      </c>
      <c r="AK1075">
        <v>3779.5979473663401</v>
      </c>
      <c r="AL1075">
        <v>3214.3863463511502</v>
      </c>
      <c r="AM1075">
        <v>2499.7526140683699</v>
      </c>
      <c r="AN1075">
        <v>2080.6650696767701</v>
      </c>
      <c r="AO1075">
        <v>1303.51998953527</v>
      </c>
      <c r="AP1075">
        <v>1005.24605996535</v>
      </c>
      <c r="AQ1075">
        <v>939.10875659026999</v>
      </c>
      <c r="AR1075">
        <v>1085.5902732725301</v>
      </c>
      <c r="AS1075">
        <v>1076.55972547898</v>
      </c>
      <c r="AT1075">
        <v>963.62036036264897</v>
      </c>
      <c r="AU1075">
        <v>1009.57965109767</v>
      </c>
      <c r="AV1075">
        <v>1200.5681222869</v>
      </c>
      <c r="AW1075">
        <v>1363.0942167612</v>
      </c>
      <c r="AX1075">
        <v>3168.2633225238901</v>
      </c>
      <c r="AY1075">
        <v>3254.7261250982001</v>
      </c>
      <c r="AZ1075">
        <v>2928.3915745732202</v>
      </c>
      <c r="BA1075">
        <v>2752.0338214119902</v>
      </c>
      <c r="BB1075">
        <v>2875.4365742445898</v>
      </c>
      <c r="BC1075">
        <v>2874.3607524310901</v>
      </c>
      <c r="BD1075">
        <v>689.92444845841396</v>
      </c>
      <c r="BE1075">
        <v>725.02843750058798</v>
      </c>
      <c r="BF1075">
        <v>636.51211714653402</v>
      </c>
      <c r="BG1075">
        <v>495.93054818623398</v>
      </c>
      <c r="BH1075">
        <v>431.52987700741801</v>
      </c>
      <c r="BI1075">
        <v>393.92564990752999</v>
      </c>
      <c r="BJ1075">
        <v>381.12637623645298</v>
      </c>
      <c r="BK1075">
        <v>360.90973305294199</v>
      </c>
      <c r="BL1075">
        <v>349.53117168388201</v>
      </c>
      <c r="BM1075">
        <v>340.39720468614598</v>
      </c>
      <c r="BN1075">
        <v>330.337525052214</v>
      </c>
      <c r="BO1075">
        <v>332.569927439504</v>
      </c>
      <c r="BP1075">
        <v>327.25403700388301</v>
      </c>
      <c r="BQ1075">
        <v>328.68507412835601</v>
      </c>
      <c r="BR1075">
        <v>346.64130321689697</v>
      </c>
      <c r="BS1075">
        <v>435.449851595452</v>
      </c>
      <c r="BT1075">
        <v>560.86860898336204</v>
      </c>
      <c r="BU1075">
        <v>632.64499620424294</v>
      </c>
      <c r="BV1075">
        <v>580.33904786583003</v>
      </c>
      <c r="BW1075">
        <v>403.51445982131202</v>
      </c>
      <c r="BX1075">
        <v>447.80226788042199</v>
      </c>
      <c r="BY1075">
        <v>257.01837625202597</v>
      </c>
      <c r="BZ1075">
        <v>238.07828983749101</v>
      </c>
      <c r="CA1075">
        <v>240.010349488694</v>
      </c>
      <c r="CB1075">
        <v>254.40466815844101</v>
      </c>
      <c r="CC1075">
        <v>249.40181550887601</v>
      </c>
      <c r="CD1075">
        <v>239.908508557499</v>
      </c>
    </row>
    <row r="1076" spans="1:82" x14ac:dyDescent="0.25">
      <c r="A1076">
        <v>258.10413885180202</v>
      </c>
      <c r="B1076">
        <v>229.020387255765</v>
      </c>
      <c r="C1076">
        <v>231.04814812131801</v>
      </c>
      <c r="D1076">
        <v>250.312695132595</v>
      </c>
      <c r="E1076">
        <v>243.56406416513701</v>
      </c>
      <c r="F1076">
        <v>241.50030239043701</v>
      </c>
      <c r="G1076">
        <v>242.31174119653201</v>
      </c>
      <c r="H1076">
        <v>251.87086832057699</v>
      </c>
      <c r="I1076">
        <v>268.11301697211201</v>
      </c>
      <c r="J1076">
        <v>277.29277839961901</v>
      </c>
      <c r="K1076">
        <v>289.84872472306</v>
      </c>
      <c r="L1076">
        <v>694.42708656230104</v>
      </c>
      <c r="M1076">
        <v>653.95352891667198</v>
      </c>
      <c r="N1076">
        <v>853.74939717688801</v>
      </c>
      <c r="O1076">
        <v>953.73874033317998</v>
      </c>
      <c r="P1076">
        <v>1191.34901412047</v>
      </c>
      <c r="Q1076">
        <v>1308.29377613116</v>
      </c>
      <c r="R1076">
        <v>1433.37962079924</v>
      </c>
      <c r="S1076">
        <v>1481.97804038084</v>
      </c>
      <c r="T1076">
        <v>1504.52935911605</v>
      </c>
      <c r="U1076">
        <v>1514.91364206863</v>
      </c>
      <c r="V1076">
        <v>1530.52578485654</v>
      </c>
      <c r="W1076">
        <v>1604.21939626426</v>
      </c>
      <c r="X1076">
        <v>1641.3476874604401</v>
      </c>
      <c r="Y1076">
        <v>1883.9205520713001</v>
      </c>
      <c r="Z1076">
        <v>1791.6594131030799</v>
      </c>
      <c r="AA1076">
        <v>1884.6246791756801</v>
      </c>
      <c r="AB1076">
        <v>2289.54508813244</v>
      </c>
      <c r="AC1076">
        <v>2287.05347388053</v>
      </c>
      <c r="AD1076">
        <v>2269.9025713646902</v>
      </c>
      <c r="AE1076">
        <v>2302.5661907599201</v>
      </c>
      <c r="AF1076">
        <v>2848.7984806807399</v>
      </c>
      <c r="AG1076">
        <v>2839.2161298972701</v>
      </c>
      <c r="AH1076">
        <v>3136.0760676438899</v>
      </c>
      <c r="AI1076">
        <v>3483.4267239799801</v>
      </c>
      <c r="AJ1076">
        <v>3781.0678467980201</v>
      </c>
      <c r="AK1076">
        <v>4039.61326718907</v>
      </c>
      <c r="AL1076">
        <v>3366.7541086666802</v>
      </c>
      <c r="AM1076">
        <v>2599.0074375701702</v>
      </c>
      <c r="AN1076">
        <v>2137.04515070755</v>
      </c>
      <c r="AO1076">
        <v>1313.7919724654</v>
      </c>
      <c r="AP1076">
        <v>1018.72847671158</v>
      </c>
      <c r="AQ1076">
        <v>954.16167218530904</v>
      </c>
      <c r="AR1076">
        <v>1082.1828775572501</v>
      </c>
      <c r="AS1076">
        <v>1063.7037933076101</v>
      </c>
      <c r="AT1076">
        <v>951.85128582893503</v>
      </c>
      <c r="AU1076">
        <v>984.65840497337604</v>
      </c>
      <c r="AV1076">
        <v>1171.81248260289</v>
      </c>
      <c r="AW1076">
        <v>1320.2652297249099</v>
      </c>
      <c r="AX1076">
        <v>2887.12002006069</v>
      </c>
      <c r="AY1076">
        <v>2973.5789672605802</v>
      </c>
      <c r="AZ1076">
        <v>2694.6486807514798</v>
      </c>
      <c r="BA1076">
        <v>2550.6823796977501</v>
      </c>
      <c r="BB1076">
        <v>2598.1651201841901</v>
      </c>
      <c r="BC1076">
        <v>2556.0027791316002</v>
      </c>
      <c r="BD1076">
        <v>705.24359420988299</v>
      </c>
      <c r="BE1076">
        <v>737.86667160138597</v>
      </c>
      <c r="BF1076">
        <v>647.62882608733605</v>
      </c>
      <c r="BG1076">
        <v>509.12813193325701</v>
      </c>
      <c r="BH1076">
        <v>437.58659075262199</v>
      </c>
      <c r="BI1076">
        <v>397.01618640820197</v>
      </c>
      <c r="BJ1076">
        <v>384.46253471023499</v>
      </c>
      <c r="BK1076">
        <v>367.10614426630502</v>
      </c>
      <c r="BL1076">
        <v>350.36769154739301</v>
      </c>
      <c r="BM1076">
        <v>346.979362398479</v>
      </c>
      <c r="BN1076">
        <v>333.05701912883501</v>
      </c>
      <c r="BO1076">
        <v>340.49678725795098</v>
      </c>
      <c r="BP1076">
        <v>334.54892207325003</v>
      </c>
      <c r="BQ1076">
        <v>330.82397308725399</v>
      </c>
      <c r="BR1076">
        <v>354.31796034356</v>
      </c>
      <c r="BS1076">
        <v>441.30042192558898</v>
      </c>
      <c r="BT1076">
        <v>574.93437625892795</v>
      </c>
      <c r="BU1076">
        <v>652.02646364937004</v>
      </c>
      <c r="BV1076">
        <v>604.41474577854603</v>
      </c>
      <c r="BW1076">
        <v>413.92535730725302</v>
      </c>
      <c r="BX1076">
        <v>465.78107929236</v>
      </c>
      <c r="BY1076">
        <v>252.10820147309499</v>
      </c>
      <c r="BZ1076">
        <v>244.19398773915199</v>
      </c>
      <c r="CA1076">
        <v>244.81593590540601</v>
      </c>
      <c r="CB1076">
        <v>253.93303669372099</v>
      </c>
      <c r="CC1076">
        <v>245.20424273332401</v>
      </c>
      <c r="CD1076">
        <v>239.269184831887</v>
      </c>
    </row>
    <row r="1077" spans="1:82" x14ac:dyDescent="0.25">
      <c r="A1077">
        <v>258.34445927903801</v>
      </c>
      <c r="B1077">
        <v>234.633795453777</v>
      </c>
      <c r="C1077">
        <v>238.87086225814201</v>
      </c>
      <c r="D1077">
        <v>258.557400764769</v>
      </c>
      <c r="E1077">
        <v>250.700697753584</v>
      </c>
      <c r="F1077">
        <v>253.17558865217899</v>
      </c>
      <c r="G1077">
        <v>253.318269658519</v>
      </c>
      <c r="H1077">
        <v>267.520380666302</v>
      </c>
      <c r="I1077">
        <v>266.82410405225102</v>
      </c>
      <c r="J1077">
        <v>275.51098689104799</v>
      </c>
      <c r="K1077">
        <v>291.33097410147201</v>
      </c>
      <c r="L1077">
        <v>722.99574543779499</v>
      </c>
      <c r="M1077">
        <v>692.03227717617301</v>
      </c>
      <c r="N1077">
        <v>911.82196935073296</v>
      </c>
      <c r="O1077">
        <v>1019.08427730687</v>
      </c>
      <c r="P1077">
        <v>1270.44173473244</v>
      </c>
      <c r="Q1077">
        <v>1400.9305612101</v>
      </c>
      <c r="R1077">
        <v>1556.35425718948</v>
      </c>
      <c r="S1077">
        <v>1609.18757707341</v>
      </c>
      <c r="T1077">
        <v>1637.7945387222901</v>
      </c>
      <c r="U1077">
        <v>1660.5836855144501</v>
      </c>
      <c r="V1077">
        <v>1671.47324826661</v>
      </c>
      <c r="W1077">
        <v>1762.2924120520599</v>
      </c>
      <c r="X1077">
        <v>1798.3359407975199</v>
      </c>
      <c r="Y1077">
        <v>1993.39408774307</v>
      </c>
      <c r="Z1077">
        <v>1955.5182936898</v>
      </c>
      <c r="AA1077">
        <v>2053.7721629487301</v>
      </c>
      <c r="AB1077">
        <v>2419.7442626936299</v>
      </c>
      <c r="AC1077">
        <v>2310.7646009914902</v>
      </c>
      <c r="AD1077">
        <v>2382.8214824275301</v>
      </c>
      <c r="AE1077">
        <v>2509.9046340022501</v>
      </c>
      <c r="AF1077">
        <v>2980.61855795172</v>
      </c>
      <c r="AG1077">
        <v>3093.52037413981</v>
      </c>
      <c r="AH1077">
        <v>3411.02611009776</v>
      </c>
      <c r="AI1077">
        <v>3798.6925385712998</v>
      </c>
      <c r="AJ1077">
        <v>4098.3831875328997</v>
      </c>
      <c r="AK1077">
        <v>4386.6322899754796</v>
      </c>
      <c r="AL1077">
        <v>3674.45280727932</v>
      </c>
      <c r="AM1077">
        <v>2788.2461143945902</v>
      </c>
      <c r="AN1077">
        <v>2270.7895757711399</v>
      </c>
      <c r="AO1077">
        <v>1403.7406597561401</v>
      </c>
      <c r="AP1077">
        <v>1051.6096394338599</v>
      </c>
      <c r="AQ1077">
        <v>989.25423168803695</v>
      </c>
      <c r="AR1077">
        <v>1111.82928735724</v>
      </c>
      <c r="AS1077">
        <v>1093.3730355278799</v>
      </c>
      <c r="AT1077">
        <v>972.97595577161496</v>
      </c>
      <c r="AU1077">
        <v>1003.0153891600499</v>
      </c>
      <c r="AV1077">
        <v>1192.2474334539299</v>
      </c>
      <c r="AW1077">
        <v>1330.2372552460899</v>
      </c>
      <c r="AX1077">
        <v>2928.4509459505698</v>
      </c>
      <c r="AY1077">
        <v>3049.1012798171901</v>
      </c>
      <c r="AZ1077">
        <v>2734.4319146011799</v>
      </c>
      <c r="BA1077">
        <v>2588.0293802681299</v>
      </c>
      <c r="BB1077">
        <v>2627.4326745192302</v>
      </c>
      <c r="BC1077">
        <v>2521.2015974420601</v>
      </c>
      <c r="BD1077">
        <v>734.40342717111298</v>
      </c>
      <c r="BE1077">
        <v>776.669444863781</v>
      </c>
      <c r="BF1077">
        <v>682.77906391767601</v>
      </c>
      <c r="BG1077">
        <v>527.08465733431501</v>
      </c>
      <c r="BH1077">
        <v>447.61791762404999</v>
      </c>
      <c r="BI1077">
        <v>404.92585334657099</v>
      </c>
      <c r="BJ1077">
        <v>388.94014516118301</v>
      </c>
      <c r="BK1077">
        <v>369.67120315253999</v>
      </c>
      <c r="BL1077">
        <v>358.59381632810999</v>
      </c>
      <c r="BM1077">
        <v>352.977012241436</v>
      </c>
      <c r="BN1077">
        <v>339.24859692726602</v>
      </c>
      <c r="BO1077">
        <v>343.85482518096001</v>
      </c>
      <c r="BP1077">
        <v>339.57447224843003</v>
      </c>
      <c r="BQ1077">
        <v>336.13633172780101</v>
      </c>
      <c r="BR1077">
        <v>370.08565472786597</v>
      </c>
      <c r="BS1077">
        <v>472.43084318841301</v>
      </c>
      <c r="BT1077">
        <v>683.92884150829605</v>
      </c>
      <c r="BU1077">
        <v>720.15369483116001</v>
      </c>
      <c r="BV1077">
        <v>723.03600458532901</v>
      </c>
      <c r="BW1077">
        <v>418.170702846236</v>
      </c>
      <c r="BX1077">
        <v>517.59269559315396</v>
      </c>
      <c r="BY1077">
        <v>255.306298153412</v>
      </c>
      <c r="BZ1077">
        <v>244.96014505305999</v>
      </c>
      <c r="CA1077">
        <v>247.74615474699499</v>
      </c>
      <c r="CB1077">
        <v>255.24813707692499</v>
      </c>
      <c r="CC1077">
        <v>244.312298994945</v>
      </c>
      <c r="CD1077">
        <v>242.92189918855601</v>
      </c>
    </row>
    <row r="1078" spans="1:82" x14ac:dyDescent="0.25">
      <c r="A1078">
        <v>258.58477970627501</v>
      </c>
      <c r="B1078">
        <v>236.635711550259</v>
      </c>
      <c r="C1078">
        <v>242.56488283091801</v>
      </c>
      <c r="D1078">
        <v>262.80500690505102</v>
      </c>
      <c r="E1078">
        <v>252.780500463582</v>
      </c>
      <c r="F1078">
        <v>257.77420743258898</v>
      </c>
      <c r="G1078">
        <v>257.31767171711999</v>
      </c>
      <c r="H1078">
        <v>274.964451429657</v>
      </c>
      <c r="I1078">
        <v>265.09910697810199</v>
      </c>
      <c r="J1078">
        <v>273.12635322676601</v>
      </c>
      <c r="K1078">
        <v>293.31472009510799</v>
      </c>
      <c r="L1078">
        <v>734.69313284603095</v>
      </c>
      <c r="M1078">
        <v>708.18821637524297</v>
      </c>
      <c r="N1078">
        <v>938.96089531861105</v>
      </c>
      <c r="O1078">
        <v>1051.95643383937</v>
      </c>
      <c r="P1078">
        <v>1309.5626422722501</v>
      </c>
      <c r="Q1078">
        <v>1446.1701380864599</v>
      </c>
      <c r="R1078">
        <v>1613.6667153486801</v>
      </c>
      <c r="S1078">
        <v>1666.8485839249299</v>
      </c>
      <c r="T1078">
        <v>1700.66859916775</v>
      </c>
      <c r="U1078">
        <v>1725.82290869452</v>
      </c>
      <c r="V1078">
        <v>1733.4839667353799</v>
      </c>
      <c r="W1078">
        <v>1834.1790430306401</v>
      </c>
      <c r="X1078">
        <v>1871.71886561165</v>
      </c>
      <c r="Y1078">
        <v>2040.5061091538801</v>
      </c>
      <c r="Z1078">
        <v>2030.7391520624701</v>
      </c>
      <c r="AA1078">
        <v>2133.8239700846002</v>
      </c>
      <c r="AB1078">
        <v>2471.2122192698298</v>
      </c>
      <c r="AC1078">
        <v>2329.7941614916999</v>
      </c>
      <c r="AD1078">
        <v>2441.4934112143401</v>
      </c>
      <c r="AE1078">
        <v>2613.2308808586899</v>
      </c>
      <c r="AF1078">
        <v>3041.69234614778</v>
      </c>
      <c r="AG1078">
        <v>3214.8916243916901</v>
      </c>
      <c r="AH1078">
        <v>3539.3720431464699</v>
      </c>
      <c r="AI1078">
        <v>3946.06747317386</v>
      </c>
      <c r="AJ1078">
        <v>4244.3139455299497</v>
      </c>
      <c r="AK1078">
        <v>4540.0253449431602</v>
      </c>
      <c r="AL1078">
        <v>3814.7680450542398</v>
      </c>
      <c r="AM1078">
        <v>2872.0756456706499</v>
      </c>
      <c r="AN1078">
        <v>2326.7429622751702</v>
      </c>
      <c r="AO1078">
        <v>1443.96835553562</v>
      </c>
      <c r="AP1078">
        <v>1069.56759988009</v>
      </c>
      <c r="AQ1078">
        <v>1006.4227489851</v>
      </c>
      <c r="AR1078">
        <v>1124.6842080364499</v>
      </c>
      <c r="AS1078">
        <v>1106.6765564443899</v>
      </c>
      <c r="AT1078">
        <v>980.768911278367</v>
      </c>
      <c r="AU1078">
        <v>1001.85038265535</v>
      </c>
      <c r="AV1078">
        <v>1195.03142203676</v>
      </c>
      <c r="AW1078">
        <v>1319.58352079778</v>
      </c>
      <c r="AX1078">
        <v>2903.1316157309502</v>
      </c>
      <c r="AY1078">
        <v>3051.10684017116</v>
      </c>
      <c r="AZ1078">
        <v>2725.0357767048799</v>
      </c>
      <c r="BA1078">
        <v>2572.3398642308998</v>
      </c>
      <c r="BB1078">
        <v>2605.2302857959498</v>
      </c>
      <c r="BC1078">
        <v>2427.7135820150502</v>
      </c>
      <c r="BD1078">
        <v>746.76236801580103</v>
      </c>
      <c r="BE1078">
        <v>794.48421471709798</v>
      </c>
      <c r="BF1078">
        <v>697.52359565866004</v>
      </c>
      <c r="BG1078">
        <v>534.45806971546006</v>
      </c>
      <c r="BH1078">
        <v>454.099903571141</v>
      </c>
      <c r="BI1078">
        <v>409.38056075169499</v>
      </c>
      <c r="BJ1078">
        <v>391.71268331909499</v>
      </c>
      <c r="BK1078">
        <v>373.10411084211</v>
      </c>
      <c r="BL1078">
        <v>365.25021639186502</v>
      </c>
      <c r="BM1078">
        <v>358.54725180476402</v>
      </c>
      <c r="BN1078">
        <v>343.76715289581801</v>
      </c>
      <c r="BO1078">
        <v>345.862354367742</v>
      </c>
      <c r="BP1078">
        <v>341.86560043631602</v>
      </c>
      <c r="BQ1078">
        <v>338.45385475146497</v>
      </c>
      <c r="BR1078">
        <v>379.85020462971403</v>
      </c>
      <c r="BS1078">
        <v>486.643154654684</v>
      </c>
      <c r="BT1078">
        <v>726.46131069697697</v>
      </c>
      <c r="BU1078">
        <v>749.96119769819097</v>
      </c>
      <c r="BV1078">
        <v>776.47457132117199</v>
      </c>
      <c r="BW1078">
        <v>423.85239671449801</v>
      </c>
      <c r="BX1078">
        <v>541.20273021724404</v>
      </c>
      <c r="BY1078">
        <v>259.57746131492001</v>
      </c>
      <c r="BZ1078">
        <v>245.98337331105</v>
      </c>
      <c r="CA1078">
        <v>251.65955825614401</v>
      </c>
      <c r="CB1078">
        <v>257.00143169141103</v>
      </c>
      <c r="CC1078">
        <v>243.12315771501301</v>
      </c>
      <c r="CD1078">
        <v>247.800219189242</v>
      </c>
    </row>
    <row r="1079" spans="1:82" x14ac:dyDescent="0.25">
      <c r="A1079">
        <v>258.825100133511</v>
      </c>
      <c r="B1079">
        <v>239.56198700679101</v>
      </c>
      <c r="C1079">
        <v>246.676561133788</v>
      </c>
      <c r="D1079">
        <v>260.58607831632401</v>
      </c>
      <c r="E1079">
        <v>255.51133839207401</v>
      </c>
      <c r="F1079">
        <v>268.132715595913</v>
      </c>
      <c r="G1079">
        <v>271.84464511286302</v>
      </c>
      <c r="H1079">
        <v>289.33848879828901</v>
      </c>
      <c r="I1079">
        <v>287.49133220302002</v>
      </c>
      <c r="J1079">
        <v>299.59341048295403</v>
      </c>
      <c r="K1079">
        <v>320.115872138062</v>
      </c>
      <c r="L1079">
        <v>816.82052417950695</v>
      </c>
      <c r="M1079">
        <v>770.234173434534</v>
      </c>
      <c r="N1079">
        <v>1050.4724786194799</v>
      </c>
      <c r="O1079">
        <v>1177.96424270695</v>
      </c>
      <c r="P1079">
        <v>1526.3293684252801</v>
      </c>
      <c r="Q1079">
        <v>1704.5782792437201</v>
      </c>
      <c r="R1079">
        <v>2013.5505014232999</v>
      </c>
      <c r="S1079">
        <v>2258.3279462581199</v>
      </c>
      <c r="T1079">
        <v>2279.00810010636</v>
      </c>
      <c r="U1079">
        <v>2355.0685075311499</v>
      </c>
      <c r="V1079">
        <v>2416.8831241572998</v>
      </c>
      <c r="W1079">
        <v>2637.4411179139001</v>
      </c>
      <c r="X1079">
        <v>2727.6886684262099</v>
      </c>
      <c r="Y1079">
        <v>3009.82081732806</v>
      </c>
      <c r="Z1079">
        <v>2867.7751879584698</v>
      </c>
      <c r="AA1079">
        <v>2988.6186928954799</v>
      </c>
      <c r="AB1079">
        <v>3694.05212232337</v>
      </c>
      <c r="AC1079">
        <v>3031.0813958599201</v>
      </c>
      <c r="AD1079">
        <v>3399.4246770525101</v>
      </c>
      <c r="AE1079">
        <v>3852.4991531385999</v>
      </c>
      <c r="AF1079">
        <v>4326.9359858750604</v>
      </c>
      <c r="AG1079">
        <v>4737.7781356949999</v>
      </c>
      <c r="AH1079">
        <v>5142.9613774405498</v>
      </c>
      <c r="AI1079">
        <v>5566.6568554667401</v>
      </c>
      <c r="AJ1079">
        <v>5789.9433734191198</v>
      </c>
      <c r="AK1079">
        <v>5992.3754422828997</v>
      </c>
      <c r="AL1079">
        <v>5007.2265852029605</v>
      </c>
      <c r="AM1079">
        <v>3543.9526990049199</v>
      </c>
      <c r="AN1079">
        <v>2779.0932496007099</v>
      </c>
      <c r="AO1079">
        <v>1590.4740687624501</v>
      </c>
      <c r="AP1079">
        <v>1126.20637114584</v>
      </c>
      <c r="AQ1079">
        <v>1087.02114077807</v>
      </c>
      <c r="AR1079">
        <v>1182.72100123928</v>
      </c>
      <c r="AS1079">
        <v>1143.68796550659</v>
      </c>
      <c r="AT1079">
        <v>1021.91706870415</v>
      </c>
      <c r="AU1079">
        <v>1031.6489913826099</v>
      </c>
      <c r="AV1079">
        <v>1232.0102459125001</v>
      </c>
      <c r="AW1079">
        <v>1343.4821003510101</v>
      </c>
      <c r="AX1079">
        <v>2925.9417188010898</v>
      </c>
      <c r="AY1079">
        <v>3033.4658474019502</v>
      </c>
      <c r="AZ1079">
        <v>2740.90647633248</v>
      </c>
      <c r="BA1079">
        <v>2575.9297963212198</v>
      </c>
      <c r="BB1079">
        <v>2651.6445758238901</v>
      </c>
      <c r="BC1079">
        <v>2496.8028417730402</v>
      </c>
      <c r="BD1079">
        <v>814.77698721470495</v>
      </c>
      <c r="BE1079">
        <v>928.71745701328996</v>
      </c>
      <c r="BF1079">
        <v>799.28854046779497</v>
      </c>
      <c r="BG1079">
        <v>578.51670770145802</v>
      </c>
      <c r="BH1079">
        <v>475.17253444615397</v>
      </c>
      <c r="BI1079">
        <v>421.029203681171</v>
      </c>
      <c r="BJ1079">
        <v>402.03655534885797</v>
      </c>
      <c r="BK1079">
        <v>390.33266223797301</v>
      </c>
      <c r="BL1079">
        <v>375.17181688832397</v>
      </c>
      <c r="BM1079">
        <v>371.84059744266102</v>
      </c>
      <c r="BN1079">
        <v>350.65173436481098</v>
      </c>
      <c r="BO1079">
        <v>351.44738544629598</v>
      </c>
      <c r="BP1079">
        <v>349.145591896626</v>
      </c>
      <c r="BQ1079">
        <v>347.69043181213601</v>
      </c>
      <c r="BR1079">
        <v>407.775577103606</v>
      </c>
      <c r="BS1079">
        <v>561.70683418725901</v>
      </c>
      <c r="BT1079">
        <v>1119.12255474164</v>
      </c>
      <c r="BU1079">
        <v>902.80428867227795</v>
      </c>
      <c r="BV1079">
        <v>1018.6123251192899</v>
      </c>
      <c r="BW1079">
        <v>552.25098577363997</v>
      </c>
      <c r="BX1079">
        <v>607.513250977251</v>
      </c>
      <c r="BY1079">
        <v>257.14156766663098</v>
      </c>
      <c r="BZ1079">
        <v>250.525637063647</v>
      </c>
      <c r="CA1079">
        <v>257.48621887177097</v>
      </c>
      <c r="CB1079">
        <v>258.70097678109198</v>
      </c>
      <c r="CC1079">
        <v>246.51158070123</v>
      </c>
      <c r="CD1079">
        <v>243.43982540638501</v>
      </c>
    </row>
    <row r="1080" spans="1:82" x14ac:dyDescent="0.25">
      <c r="A1080">
        <v>259.06542056074699</v>
      </c>
      <c r="B1080">
        <v>239.91093874501399</v>
      </c>
      <c r="C1080">
        <v>247.46810145356699</v>
      </c>
      <c r="D1080">
        <v>259.56779636925199</v>
      </c>
      <c r="E1080">
        <v>255.187564304505</v>
      </c>
      <c r="F1080">
        <v>269.52666483612501</v>
      </c>
      <c r="G1080">
        <v>274.460233933312</v>
      </c>
      <c r="H1080">
        <v>289.96779942352902</v>
      </c>
      <c r="I1080">
        <v>290.40748669869402</v>
      </c>
      <c r="J1080">
        <v>304.78515584462002</v>
      </c>
      <c r="K1080">
        <v>326.28434071074702</v>
      </c>
      <c r="L1080">
        <v>844.74215211591797</v>
      </c>
      <c r="M1080">
        <v>798.03441113551798</v>
      </c>
      <c r="N1080">
        <v>1094.9609298574701</v>
      </c>
      <c r="O1080">
        <v>1229.89761119522</v>
      </c>
      <c r="P1080">
        <v>1615.46734372326</v>
      </c>
      <c r="Q1080">
        <v>1823.7546012585599</v>
      </c>
      <c r="R1080">
        <v>2186.3780681101698</v>
      </c>
      <c r="S1080">
        <v>2510.89183807881</v>
      </c>
      <c r="T1080">
        <v>2538.7539685285301</v>
      </c>
      <c r="U1080">
        <v>2628.22532049443</v>
      </c>
      <c r="V1080">
        <v>2712.8388504305499</v>
      </c>
      <c r="W1080">
        <v>2992.2554898306498</v>
      </c>
      <c r="X1080">
        <v>3099.9925567916198</v>
      </c>
      <c r="Y1080">
        <v>3473.2375303516601</v>
      </c>
      <c r="Z1080">
        <v>3294.7313483157</v>
      </c>
      <c r="AA1080">
        <v>3429.1612139094</v>
      </c>
      <c r="AB1080">
        <v>4320.7676879014098</v>
      </c>
      <c r="AC1080">
        <v>3453.7837824855901</v>
      </c>
      <c r="AD1080">
        <v>3952.7480098180799</v>
      </c>
      <c r="AE1080">
        <v>4506.4200711819703</v>
      </c>
      <c r="AF1080">
        <v>5133.2275802674003</v>
      </c>
      <c r="AG1080">
        <v>5547.2352964398997</v>
      </c>
      <c r="AH1080">
        <v>6048.2129419565199</v>
      </c>
      <c r="AI1080">
        <v>6419.1223832918904</v>
      </c>
      <c r="AJ1080">
        <v>6625.63003507141</v>
      </c>
      <c r="AK1080">
        <v>6641.0853096430001</v>
      </c>
      <c r="AL1080">
        <v>5500.7097354400303</v>
      </c>
      <c r="AM1080">
        <v>3837.0579832069002</v>
      </c>
      <c r="AN1080">
        <v>2961.8847968790501</v>
      </c>
      <c r="AO1080">
        <v>1630.76470024268</v>
      </c>
      <c r="AP1080">
        <v>1148.0587759104701</v>
      </c>
      <c r="AQ1080">
        <v>1108.1865881428901</v>
      </c>
      <c r="AR1080">
        <v>1203.4835331552799</v>
      </c>
      <c r="AS1080">
        <v>1158.01225298041</v>
      </c>
      <c r="AT1080">
        <v>1032.16834302761</v>
      </c>
      <c r="AU1080">
        <v>1039.4895300088599</v>
      </c>
      <c r="AV1080">
        <v>1242.4351136079699</v>
      </c>
      <c r="AW1080">
        <v>1354.73102002372</v>
      </c>
      <c r="AX1080">
        <v>2921.9386028153999</v>
      </c>
      <c r="AY1080">
        <v>3017.0059901521699</v>
      </c>
      <c r="AZ1080">
        <v>2733.2351534263698</v>
      </c>
      <c r="BA1080">
        <v>2564.2602663144098</v>
      </c>
      <c r="BB1080">
        <v>2643.9767189367899</v>
      </c>
      <c r="BC1080">
        <v>2505.85467435489</v>
      </c>
      <c r="BD1080">
        <v>843.36545953972802</v>
      </c>
      <c r="BE1080">
        <v>988.64193787192403</v>
      </c>
      <c r="BF1080">
        <v>834.38292532500702</v>
      </c>
      <c r="BG1080">
        <v>593.93401561743804</v>
      </c>
      <c r="BH1080">
        <v>482.58483068522298</v>
      </c>
      <c r="BI1080">
        <v>425.60316867097799</v>
      </c>
      <c r="BJ1080">
        <v>406.64332285660601</v>
      </c>
      <c r="BK1080">
        <v>397.79061427236797</v>
      </c>
      <c r="BL1080">
        <v>378.97084130945598</v>
      </c>
      <c r="BM1080">
        <v>375.76370956499898</v>
      </c>
      <c r="BN1080">
        <v>359.547119630179</v>
      </c>
      <c r="BO1080">
        <v>353.70627952392999</v>
      </c>
      <c r="BP1080">
        <v>356.483415734581</v>
      </c>
      <c r="BQ1080">
        <v>351.28381519685701</v>
      </c>
      <c r="BR1080">
        <v>418.27150352450201</v>
      </c>
      <c r="BS1080">
        <v>591.37111060142502</v>
      </c>
      <c r="BT1080">
        <v>1251.8616197004901</v>
      </c>
      <c r="BU1080">
        <v>960.87813509136095</v>
      </c>
      <c r="BV1080">
        <v>1090.2654976956801</v>
      </c>
      <c r="BW1080">
        <v>595.30093542155305</v>
      </c>
      <c r="BX1080">
        <v>630.16746827386896</v>
      </c>
      <c r="BY1080">
        <v>257.79238297280699</v>
      </c>
      <c r="BZ1080">
        <v>252.903926993928</v>
      </c>
      <c r="CA1080">
        <v>258.45145494843803</v>
      </c>
      <c r="CB1080">
        <v>254.77504897165699</v>
      </c>
      <c r="CC1080">
        <v>245.50768048743601</v>
      </c>
      <c r="CD1080">
        <v>244.03092869546401</v>
      </c>
    </row>
    <row r="1081" spans="1:82" x14ac:dyDescent="0.25">
      <c r="A1081">
        <v>259.305740987984</v>
      </c>
      <c r="B1081">
        <v>236.93790822471499</v>
      </c>
      <c r="C1081">
        <v>245.45869275553301</v>
      </c>
      <c r="D1081">
        <v>256.51995154392102</v>
      </c>
      <c r="E1081">
        <v>249.65256588394499</v>
      </c>
      <c r="F1081">
        <v>266.51535167515402</v>
      </c>
      <c r="G1081">
        <v>273.363288260621</v>
      </c>
      <c r="H1081">
        <v>286.522667132366</v>
      </c>
      <c r="I1081">
        <v>288.72918918914502</v>
      </c>
      <c r="J1081">
        <v>308.43915171153202</v>
      </c>
      <c r="K1081">
        <v>335.87687677805098</v>
      </c>
      <c r="L1081">
        <v>902.11247327442197</v>
      </c>
      <c r="M1081">
        <v>878.41577013544395</v>
      </c>
      <c r="N1081">
        <v>1227.83625302206</v>
      </c>
      <c r="O1081">
        <v>1386.9033278659399</v>
      </c>
      <c r="P1081">
        <v>1890.20494457165</v>
      </c>
      <c r="Q1081">
        <v>2212.4773801935698</v>
      </c>
      <c r="R1081">
        <v>2630.5737008091901</v>
      </c>
      <c r="S1081">
        <v>3301.1459330901398</v>
      </c>
      <c r="T1081">
        <v>3370.6995812526102</v>
      </c>
      <c r="U1081">
        <v>3492.9927619779401</v>
      </c>
      <c r="V1081">
        <v>3642.52941458431</v>
      </c>
      <c r="W1081">
        <v>4125.7181359602901</v>
      </c>
      <c r="X1081">
        <v>4279.4145771506701</v>
      </c>
      <c r="Y1081">
        <v>5004.1914004377704</v>
      </c>
      <c r="Z1081">
        <v>4749.6377972514701</v>
      </c>
      <c r="AA1081">
        <v>4937.5980368561604</v>
      </c>
      <c r="AB1081">
        <v>6470.4673826673798</v>
      </c>
      <c r="AC1081">
        <v>4978.5685279521904</v>
      </c>
      <c r="AD1081">
        <v>5924.4961143852997</v>
      </c>
      <c r="AE1081">
        <v>6767.05521318911</v>
      </c>
      <c r="AF1081">
        <v>8089.0728400769003</v>
      </c>
      <c r="AG1081">
        <v>8348.4614689442897</v>
      </c>
      <c r="AH1081">
        <v>9261.0216230697406</v>
      </c>
      <c r="AI1081">
        <v>9359.5435114743905</v>
      </c>
      <c r="AJ1081">
        <v>9548.9047847449492</v>
      </c>
      <c r="AK1081">
        <v>8714.6877134245206</v>
      </c>
      <c r="AL1081">
        <v>7012.9112252654504</v>
      </c>
      <c r="AM1081">
        <v>4772.3022339194104</v>
      </c>
      <c r="AN1081">
        <v>3518.5131300264802</v>
      </c>
      <c r="AO1081">
        <v>1732.62841860251</v>
      </c>
      <c r="AP1081">
        <v>1227.03724423829</v>
      </c>
      <c r="AQ1081">
        <v>1167.6435908481301</v>
      </c>
      <c r="AR1081">
        <v>1269.6874476324899</v>
      </c>
      <c r="AS1081">
        <v>1196.8836558109999</v>
      </c>
      <c r="AT1081">
        <v>1061.5625739136599</v>
      </c>
      <c r="AU1081">
        <v>1059.7553192068101</v>
      </c>
      <c r="AV1081">
        <v>1274.9741902754799</v>
      </c>
      <c r="AW1081">
        <v>1393.8921468475501</v>
      </c>
      <c r="AX1081">
        <v>2874.8791820269298</v>
      </c>
      <c r="AY1081">
        <v>2930.9859089771599</v>
      </c>
      <c r="AZ1081">
        <v>2666.47877748981</v>
      </c>
      <c r="BA1081">
        <v>2483.6626009503402</v>
      </c>
      <c r="BB1081">
        <v>2550.6567112325401</v>
      </c>
      <c r="BC1081">
        <v>2479.7456442727998</v>
      </c>
      <c r="BD1081">
        <v>923.36220246042205</v>
      </c>
      <c r="BE1081">
        <v>1171.1025770645899</v>
      </c>
      <c r="BF1081">
        <v>927.91776155800301</v>
      </c>
      <c r="BG1081">
        <v>623.67388053255195</v>
      </c>
      <c r="BH1081">
        <v>494.06149249451897</v>
      </c>
      <c r="BI1081">
        <v>434.75382479594299</v>
      </c>
      <c r="BJ1081">
        <v>413.10393924967701</v>
      </c>
      <c r="BK1081">
        <v>410.66393237060799</v>
      </c>
      <c r="BL1081">
        <v>383.77570947461697</v>
      </c>
      <c r="BM1081">
        <v>379.549621994527</v>
      </c>
      <c r="BN1081">
        <v>372.891405348381</v>
      </c>
      <c r="BO1081">
        <v>356.521929189503</v>
      </c>
      <c r="BP1081">
        <v>367.126671389759</v>
      </c>
      <c r="BQ1081">
        <v>358.61977205423898</v>
      </c>
      <c r="BR1081">
        <v>440.07031662185</v>
      </c>
      <c r="BS1081">
        <v>673.52400176284198</v>
      </c>
      <c r="BT1081">
        <v>1618.5747990356101</v>
      </c>
      <c r="BU1081">
        <v>1126.02482621683</v>
      </c>
      <c r="BV1081">
        <v>1252.0406130136901</v>
      </c>
      <c r="BW1081">
        <v>708.86273303601399</v>
      </c>
      <c r="BX1081">
        <v>684.34149958952605</v>
      </c>
      <c r="BY1081">
        <v>258.44039603623401</v>
      </c>
      <c r="BZ1081">
        <v>254.846141698542</v>
      </c>
      <c r="CA1081">
        <v>258.58521579598499</v>
      </c>
      <c r="CB1081">
        <v>249.57008039996799</v>
      </c>
      <c r="CC1081">
        <v>243.38710851207799</v>
      </c>
      <c r="CD1081">
        <v>245.07558596285901</v>
      </c>
    </row>
    <row r="1082" spans="1:82" x14ac:dyDescent="0.25">
      <c r="A1082">
        <v>259.54606141521998</v>
      </c>
      <c r="B1082">
        <v>234.15232624747901</v>
      </c>
      <c r="C1082">
        <v>245.16891212944401</v>
      </c>
      <c r="D1082">
        <v>255.36742734659299</v>
      </c>
      <c r="E1082">
        <v>247.413990691339</v>
      </c>
      <c r="F1082">
        <v>266.25815124604901</v>
      </c>
      <c r="G1082">
        <v>272.31610677106198</v>
      </c>
      <c r="H1082">
        <v>287.35981203748099</v>
      </c>
      <c r="I1082">
        <v>290.97257698932799</v>
      </c>
      <c r="J1082">
        <v>306.878143088321</v>
      </c>
      <c r="K1082">
        <v>338.76584206461098</v>
      </c>
      <c r="L1082">
        <v>951.92762418640905</v>
      </c>
      <c r="M1082">
        <v>961.93345609225003</v>
      </c>
      <c r="N1082">
        <v>1370.57537795133</v>
      </c>
      <c r="O1082">
        <v>1514.57603247163</v>
      </c>
      <c r="P1082">
        <v>2141.6010447746098</v>
      </c>
      <c r="Q1082">
        <v>2589.6610611419501</v>
      </c>
      <c r="R1082">
        <v>3053.72078534199</v>
      </c>
      <c r="S1082">
        <v>4004.20141492011</v>
      </c>
      <c r="T1082">
        <v>4111.7906153546201</v>
      </c>
      <c r="U1082">
        <v>4272.7367708484699</v>
      </c>
      <c r="V1082">
        <v>4562.2038042311597</v>
      </c>
      <c r="W1082">
        <v>5171.8956468510496</v>
      </c>
      <c r="X1082">
        <v>5347.8253315548</v>
      </c>
      <c r="Y1082">
        <v>6269.9675682050602</v>
      </c>
      <c r="Z1082">
        <v>5971.9257164800201</v>
      </c>
      <c r="AA1082">
        <v>6107.6079428210296</v>
      </c>
      <c r="AB1082">
        <v>8165.6166790712396</v>
      </c>
      <c r="AC1082">
        <v>6444.9577366250396</v>
      </c>
      <c r="AD1082">
        <v>7464.5121515225401</v>
      </c>
      <c r="AE1082">
        <v>8481.0678466434401</v>
      </c>
      <c r="AF1082">
        <v>10195.0420296711</v>
      </c>
      <c r="AG1082">
        <v>10425.841272665401</v>
      </c>
      <c r="AH1082">
        <v>11584.0541642235</v>
      </c>
      <c r="AI1082">
        <v>11679.218260305501</v>
      </c>
      <c r="AJ1082">
        <v>11571.6879916988</v>
      </c>
      <c r="AK1082">
        <v>10392.0724123661</v>
      </c>
      <c r="AL1082">
        <v>8289.6890118035099</v>
      </c>
      <c r="AM1082">
        <v>5570.0835670714096</v>
      </c>
      <c r="AN1082">
        <v>4057.4548347530399</v>
      </c>
      <c r="AO1082">
        <v>1903.0885722313501</v>
      </c>
      <c r="AP1082">
        <v>1325.7571520269801</v>
      </c>
      <c r="AQ1082">
        <v>1258.7987774692399</v>
      </c>
      <c r="AR1082">
        <v>1358.9370607145299</v>
      </c>
      <c r="AS1082">
        <v>1269.98239266822</v>
      </c>
      <c r="AT1082">
        <v>1114.97727065561</v>
      </c>
      <c r="AU1082">
        <v>1096.70078794297</v>
      </c>
      <c r="AV1082">
        <v>1335.1098562654499</v>
      </c>
      <c r="AW1082">
        <v>1461.7492087466201</v>
      </c>
      <c r="AX1082">
        <v>2888.7483722768202</v>
      </c>
      <c r="AY1082">
        <v>2959.1557451203898</v>
      </c>
      <c r="AZ1082">
        <v>2682.70342628563</v>
      </c>
      <c r="BA1082">
        <v>2498.4540203847801</v>
      </c>
      <c r="BB1082">
        <v>2610.91544590183</v>
      </c>
      <c r="BC1082">
        <v>2509.2302607116999</v>
      </c>
      <c r="BD1082">
        <v>1008.2703420814501</v>
      </c>
      <c r="BE1082">
        <v>1326.37476983035</v>
      </c>
      <c r="BF1082">
        <v>1010.17902307738</v>
      </c>
      <c r="BG1082">
        <v>651.86660976432995</v>
      </c>
      <c r="BH1082">
        <v>502.56430439114501</v>
      </c>
      <c r="BI1082">
        <v>442.35982179070999</v>
      </c>
      <c r="BJ1082">
        <v>414.96262617753899</v>
      </c>
      <c r="BK1082">
        <v>415.51733176542803</v>
      </c>
      <c r="BL1082">
        <v>383.161123698599</v>
      </c>
      <c r="BM1082">
        <v>380.88973480459799</v>
      </c>
      <c r="BN1082">
        <v>374.74547397823699</v>
      </c>
      <c r="BO1082">
        <v>357.44266349293099</v>
      </c>
      <c r="BP1082">
        <v>370.00868819481798</v>
      </c>
      <c r="BQ1082">
        <v>361.81499806220597</v>
      </c>
      <c r="BR1082">
        <v>456.24037261409802</v>
      </c>
      <c r="BS1082">
        <v>763.52114593667102</v>
      </c>
      <c r="BT1082">
        <v>1905.48808395528</v>
      </c>
      <c r="BU1082">
        <v>1259.95800343817</v>
      </c>
      <c r="BV1082">
        <v>1378.0678728482301</v>
      </c>
      <c r="BW1082">
        <v>787.446736927649</v>
      </c>
      <c r="BX1082">
        <v>731.71824009944203</v>
      </c>
      <c r="BY1082">
        <v>258.59608593464799</v>
      </c>
      <c r="BZ1082">
        <v>252.768837217201</v>
      </c>
      <c r="CA1082">
        <v>258.49340342481401</v>
      </c>
      <c r="CB1082">
        <v>241.455544984402</v>
      </c>
      <c r="CC1082">
        <v>235.88639677846999</v>
      </c>
      <c r="CD1082">
        <v>242.63465623692301</v>
      </c>
    </row>
    <row r="1083" spans="1:82" x14ac:dyDescent="0.25">
      <c r="A1083">
        <v>259.78638184245602</v>
      </c>
      <c r="B1083">
        <v>233.65212462789299</v>
      </c>
      <c r="C1083">
        <v>245.400107860449</v>
      </c>
      <c r="D1083">
        <v>254.68989584537201</v>
      </c>
      <c r="E1083">
        <v>247.88922586161499</v>
      </c>
      <c r="F1083">
        <v>265.32390886194599</v>
      </c>
      <c r="G1083">
        <v>270.53657885356301</v>
      </c>
      <c r="H1083">
        <v>285.54762243995401</v>
      </c>
      <c r="I1083">
        <v>288.61054012155302</v>
      </c>
      <c r="J1083">
        <v>303.03520111003002</v>
      </c>
      <c r="K1083">
        <v>335.61672140894302</v>
      </c>
      <c r="L1083">
        <v>956.13271421923105</v>
      </c>
      <c r="M1083">
        <v>977.36892242995702</v>
      </c>
      <c r="N1083">
        <v>1398.9282245117199</v>
      </c>
      <c r="O1083">
        <v>1524.6438184291101</v>
      </c>
      <c r="P1083">
        <v>2184.8745616873398</v>
      </c>
      <c r="Q1083">
        <v>2790.5510913440098</v>
      </c>
      <c r="R1083">
        <v>3181.8561810258402</v>
      </c>
      <c r="S1083">
        <v>4394.7715955275398</v>
      </c>
      <c r="T1083">
        <v>4539.1882479816904</v>
      </c>
      <c r="U1083">
        <v>4721.2688817101198</v>
      </c>
      <c r="V1083">
        <v>5108.1715026133897</v>
      </c>
      <c r="W1083">
        <v>5796.57962305004</v>
      </c>
      <c r="X1083">
        <v>5985.4789248226598</v>
      </c>
      <c r="Y1083">
        <v>7008.0762984328003</v>
      </c>
      <c r="Z1083">
        <v>6726.7946578423898</v>
      </c>
      <c r="AA1083">
        <v>6816.6546768783301</v>
      </c>
      <c r="AB1083">
        <v>9202.4662664795997</v>
      </c>
      <c r="AC1083">
        <v>7335.7871045082502</v>
      </c>
      <c r="AD1083">
        <v>8404.7297601158807</v>
      </c>
      <c r="AE1083">
        <v>9579.6808328539391</v>
      </c>
      <c r="AF1083">
        <v>11502.977973221799</v>
      </c>
      <c r="AG1083">
        <v>11727.091034967299</v>
      </c>
      <c r="AH1083">
        <v>13062.214689263399</v>
      </c>
      <c r="AI1083">
        <v>13107.4074034241</v>
      </c>
      <c r="AJ1083">
        <v>12749.665099538501</v>
      </c>
      <c r="AK1083">
        <v>11315.182504041601</v>
      </c>
      <c r="AL1083">
        <v>8919.5785956654308</v>
      </c>
      <c r="AM1083">
        <v>5956.6504828611396</v>
      </c>
      <c r="AN1083">
        <v>4295.6278691603202</v>
      </c>
      <c r="AO1083">
        <v>1959.5404421840899</v>
      </c>
      <c r="AP1083">
        <v>1361.2799854734999</v>
      </c>
      <c r="AQ1083">
        <v>1286.39716314921</v>
      </c>
      <c r="AR1083">
        <v>1381.8711552156699</v>
      </c>
      <c r="AS1083">
        <v>1285.91676383397</v>
      </c>
      <c r="AT1083">
        <v>1123.7409957224199</v>
      </c>
      <c r="AU1083">
        <v>1094.4897156428301</v>
      </c>
      <c r="AV1083">
        <v>1337.45502814826</v>
      </c>
      <c r="AW1083">
        <v>1462.33711011336</v>
      </c>
      <c r="AX1083">
        <v>2753.4010110576201</v>
      </c>
      <c r="AY1083">
        <v>2833.2491188296799</v>
      </c>
      <c r="AZ1083">
        <v>2559.2886459198298</v>
      </c>
      <c r="BA1083">
        <v>2390.21758582238</v>
      </c>
      <c r="BB1083">
        <v>2522.8187053434999</v>
      </c>
      <c r="BC1083">
        <v>2398.2967497250002</v>
      </c>
      <c r="BD1083">
        <v>1046.3442807154099</v>
      </c>
      <c r="BE1083">
        <v>1406.5863638067799</v>
      </c>
      <c r="BF1083">
        <v>1045.4344993137599</v>
      </c>
      <c r="BG1083">
        <v>663.27385132017798</v>
      </c>
      <c r="BH1083">
        <v>504.58791616146198</v>
      </c>
      <c r="BI1083">
        <v>445.94296812082899</v>
      </c>
      <c r="BJ1083">
        <v>415.60590603033899</v>
      </c>
      <c r="BK1083">
        <v>417.22428434672901</v>
      </c>
      <c r="BL1083">
        <v>383.34245276894802</v>
      </c>
      <c r="BM1083">
        <v>382.33994979096298</v>
      </c>
      <c r="BN1083">
        <v>375.52751849632102</v>
      </c>
      <c r="BO1083">
        <v>358.01012873149199</v>
      </c>
      <c r="BP1083">
        <v>371.53949638406402</v>
      </c>
      <c r="BQ1083">
        <v>363.33320175160702</v>
      </c>
      <c r="BR1083">
        <v>463.220804901767</v>
      </c>
      <c r="BS1083">
        <v>814.23401341463602</v>
      </c>
      <c r="BT1083">
        <v>2045.0938917159399</v>
      </c>
      <c r="BU1083">
        <v>1298.63454280529</v>
      </c>
      <c r="BV1083">
        <v>1396.1680128539599</v>
      </c>
      <c r="BW1083">
        <v>822.09282503456302</v>
      </c>
      <c r="BX1083">
        <v>760.32221956709498</v>
      </c>
      <c r="BY1083">
        <v>261.43287414458098</v>
      </c>
      <c r="BZ1083">
        <v>253.102655216458</v>
      </c>
      <c r="CA1083">
        <v>260.32533418838602</v>
      </c>
      <c r="CB1083">
        <v>238.914678537344</v>
      </c>
      <c r="CC1083">
        <v>234.34191989763701</v>
      </c>
      <c r="CD1083">
        <v>242.46723062503301</v>
      </c>
    </row>
    <row r="1084" spans="1:82" x14ac:dyDescent="0.25">
      <c r="A1084">
        <v>260.02670226969201</v>
      </c>
      <c r="B1084">
        <v>232.70414081458</v>
      </c>
      <c r="C1084">
        <v>250.73749423558601</v>
      </c>
      <c r="D1084">
        <v>253.876083164492</v>
      </c>
      <c r="E1084">
        <v>251.90143103580201</v>
      </c>
      <c r="F1084">
        <v>261.61461621264999</v>
      </c>
      <c r="G1084">
        <v>273.86413872509303</v>
      </c>
      <c r="H1084">
        <v>283.75042161832801</v>
      </c>
      <c r="I1084">
        <v>282.12614573655998</v>
      </c>
      <c r="J1084">
        <v>299.97837260770598</v>
      </c>
      <c r="K1084">
        <v>337.02208511858998</v>
      </c>
      <c r="L1084">
        <v>969.58319315162896</v>
      </c>
      <c r="M1084">
        <v>990.18408020362199</v>
      </c>
      <c r="N1084">
        <v>1442.8477895157801</v>
      </c>
      <c r="O1084">
        <v>1581.9272428340801</v>
      </c>
      <c r="P1084">
        <v>2308.8924446143801</v>
      </c>
      <c r="Q1084">
        <v>2993.0210341480301</v>
      </c>
      <c r="R1084">
        <v>3409.6700318904</v>
      </c>
      <c r="S1084">
        <v>4734.3948381805503</v>
      </c>
      <c r="T1084">
        <v>4985.9825800154804</v>
      </c>
      <c r="U1084">
        <v>5169.8225861017499</v>
      </c>
      <c r="V1084">
        <v>5623.7424073581096</v>
      </c>
      <c r="W1084">
        <v>6414.3512160916298</v>
      </c>
      <c r="X1084">
        <v>6647.9930890860296</v>
      </c>
      <c r="Y1084">
        <v>7802.6891129785099</v>
      </c>
      <c r="Z1084">
        <v>7635.9604526498397</v>
      </c>
      <c r="AA1084">
        <v>7707.7212735793501</v>
      </c>
      <c r="AB1084">
        <v>10592.613990717</v>
      </c>
      <c r="AC1084">
        <v>8280.9058053667595</v>
      </c>
      <c r="AD1084">
        <v>9704.0140507839005</v>
      </c>
      <c r="AE1084">
        <v>11230.448950548</v>
      </c>
      <c r="AF1084">
        <v>13420.0419005105</v>
      </c>
      <c r="AG1084">
        <v>13576.3194401977</v>
      </c>
      <c r="AH1084">
        <v>15276.931432944901</v>
      </c>
      <c r="AI1084">
        <v>15010.749630636299</v>
      </c>
      <c r="AJ1084">
        <v>14362.2119839725</v>
      </c>
      <c r="AK1084">
        <v>12520.5917255107</v>
      </c>
      <c r="AL1084">
        <v>9390.7793923415902</v>
      </c>
      <c r="AM1084">
        <v>6289.0923744537604</v>
      </c>
      <c r="AN1084">
        <v>4424.5757788276896</v>
      </c>
      <c r="AO1084">
        <v>1973.60553597646</v>
      </c>
      <c r="AP1084">
        <v>1395.6936700107699</v>
      </c>
      <c r="AQ1084">
        <v>1300.2694880901699</v>
      </c>
      <c r="AR1084">
        <v>1387.44334171218</v>
      </c>
      <c r="AS1084">
        <v>1291.26717129093</v>
      </c>
      <c r="AT1084">
        <v>1118.1338513896701</v>
      </c>
      <c r="AU1084">
        <v>1083.22158068352</v>
      </c>
      <c r="AV1084">
        <v>1318.9431759965901</v>
      </c>
      <c r="AW1084">
        <v>1422.90320654232</v>
      </c>
      <c r="AX1084">
        <v>2511.83250748297</v>
      </c>
      <c r="AY1084">
        <v>2597.6009502571101</v>
      </c>
      <c r="AZ1084">
        <v>2322.8392149121401</v>
      </c>
      <c r="BA1084">
        <v>2190.69674461163</v>
      </c>
      <c r="BB1084">
        <v>2275.32557675318</v>
      </c>
      <c r="BC1084">
        <v>2134.55342179747</v>
      </c>
      <c r="BD1084">
        <v>1086.2154246545001</v>
      </c>
      <c r="BE1084">
        <v>1496.9136551515201</v>
      </c>
      <c r="BF1084">
        <v>1080.41965908015</v>
      </c>
      <c r="BG1084">
        <v>678.15523756389098</v>
      </c>
      <c r="BH1084">
        <v>508.12030272435499</v>
      </c>
      <c r="BI1084">
        <v>455.24331970382599</v>
      </c>
      <c r="BJ1084">
        <v>421.11463439463898</v>
      </c>
      <c r="BK1084">
        <v>419.95000006556398</v>
      </c>
      <c r="BL1084">
        <v>386.92134197542401</v>
      </c>
      <c r="BM1084">
        <v>384.705663559897</v>
      </c>
      <c r="BN1084">
        <v>376.59853669371802</v>
      </c>
      <c r="BO1084">
        <v>357.80116828071402</v>
      </c>
      <c r="BP1084">
        <v>376.69278126440503</v>
      </c>
      <c r="BQ1084">
        <v>363.43147982446601</v>
      </c>
      <c r="BR1084">
        <v>467.91999688369498</v>
      </c>
      <c r="BS1084">
        <v>845.49324820554796</v>
      </c>
      <c r="BT1084">
        <v>2125.7675869988102</v>
      </c>
      <c r="BU1084">
        <v>1338.8427916697999</v>
      </c>
      <c r="BV1084">
        <v>1419.5101885430499</v>
      </c>
      <c r="BW1084">
        <v>854.30008670789096</v>
      </c>
      <c r="BX1084">
        <v>789.22943442303995</v>
      </c>
      <c r="BY1084">
        <v>267.52742036201403</v>
      </c>
      <c r="BZ1084">
        <v>256.40324940122503</v>
      </c>
      <c r="CA1084">
        <v>265.28904800615101</v>
      </c>
      <c r="CB1084">
        <v>237.01542113184701</v>
      </c>
      <c r="CC1084">
        <v>234.438698420169</v>
      </c>
      <c r="CD1084">
        <v>245.41265922129699</v>
      </c>
    </row>
    <row r="1085" spans="1:82" x14ac:dyDescent="0.25">
      <c r="A1085">
        <v>260.26702269692902</v>
      </c>
      <c r="B1085">
        <v>233.96545872008599</v>
      </c>
      <c r="C1085">
        <v>252.551904553734</v>
      </c>
      <c r="D1085">
        <v>252.21441031280699</v>
      </c>
      <c r="E1085">
        <v>252.00996938874101</v>
      </c>
      <c r="F1085">
        <v>261.94775794069199</v>
      </c>
      <c r="G1085">
        <v>272.774899417965</v>
      </c>
      <c r="H1085">
        <v>284.71521882751699</v>
      </c>
      <c r="I1085">
        <v>283.21946207489901</v>
      </c>
      <c r="J1085">
        <v>299.08054375450303</v>
      </c>
      <c r="K1085">
        <v>338.02985906399903</v>
      </c>
      <c r="L1085">
        <v>993.25455194953895</v>
      </c>
      <c r="M1085">
        <v>1000.34158173581</v>
      </c>
      <c r="N1085">
        <v>1446.80152959835</v>
      </c>
      <c r="O1085">
        <v>1655.5420969056199</v>
      </c>
      <c r="P1085">
        <v>2391.5701320838398</v>
      </c>
      <c r="Q1085">
        <v>2925.1190175955398</v>
      </c>
      <c r="R1085">
        <v>3531.77980438652</v>
      </c>
      <c r="S1085">
        <v>4563.90221187716</v>
      </c>
      <c r="T1085">
        <v>4791.4144264307097</v>
      </c>
      <c r="U1085">
        <v>4983.1130279605804</v>
      </c>
      <c r="V1085">
        <v>5402.4547854250504</v>
      </c>
      <c r="W1085">
        <v>6131.0595940884496</v>
      </c>
      <c r="X1085">
        <v>6364.35088156046</v>
      </c>
      <c r="Y1085">
        <v>7371.9606834801498</v>
      </c>
      <c r="Z1085">
        <v>7247.3772835300997</v>
      </c>
      <c r="AA1085">
        <v>7312.8896194339204</v>
      </c>
      <c r="AB1085">
        <v>9947.2521536722106</v>
      </c>
      <c r="AC1085">
        <v>8354.3956499617998</v>
      </c>
      <c r="AD1085">
        <v>9756.6496925727406</v>
      </c>
      <c r="AE1085">
        <v>10650.816106951201</v>
      </c>
      <c r="AF1085">
        <v>12602.6728201685</v>
      </c>
      <c r="AG1085">
        <v>12788.555244477</v>
      </c>
      <c r="AH1085">
        <v>14371.0660801333</v>
      </c>
      <c r="AI1085">
        <v>14120.9300436389</v>
      </c>
      <c r="AJ1085">
        <v>13522.302106076901</v>
      </c>
      <c r="AK1085">
        <v>11731.131869618799</v>
      </c>
      <c r="AL1085">
        <v>8838.2518779433503</v>
      </c>
      <c r="AM1085">
        <v>5926.1477028999998</v>
      </c>
      <c r="AN1085">
        <v>4187.42613612894</v>
      </c>
      <c r="AO1085">
        <v>1930.74945039417</v>
      </c>
      <c r="AP1085">
        <v>1361.0887868941099</v>
      </c>
      <c r="AQ1085">
        <v>1270.8902619742801</v>
      </c>
      <c r="AR1085">
        <v>1349.4756654178</v>
      </c>
      <c r="AS1085">
        <v>1255.05899045153</v>
      </c>
      <c r="AT1085">
        <v>1083.55433898557</v>
      </c>
      <c r="AU1085">
        <v>1056.456295898</v>
      </c>
      <c r="AV1085">
        <v>1251.2498398551199</v>
      </c>
      <c r="AW1085">
        <v>1335.3283763586701</v>
      </c>
      <c r="AX1085">
        <v>2321.7054065020802</v>
      </c>
      <c r="AY1085">
        <v>2433.5317428404001</v>
      </c>
      <c r="AZ1085">
        <v>2186.8127343731398</v>
      </c>
      <c r="BA1085">
        <v>2037.7312510094</v>
      </c>
      <c r="BB1085">
        <v>2104.7896894178398</v>
      </c>
      <c r="BC1085">
        <v>1912.9018794221799</v>
      </c>
      <c r="BD1085">
        <v>1093.7429027512801</v>
      </c>
      <c r="BE1085">
        <v>1458.82486781906</v>
      </c>
      <c r="BF1085">
        <v>1068.1355222504801</v>
      </c>
      <c r="BG1085">
        <v>680.04497923712802</v>
      </c>
      <c r="BH1085">
        <v>509.523949598142</v>
      </c>
      <c r="BI1085">
        <v>461.76104862042303</v>
      </c>
      <c r="BJ1085">
        <v>423.08006851062601</v>
      </c>
      <c r="BK1085">
        <v>423.793338024241</v>
      </c>
      <c r="BL1085">
        <v>391.50294040621901</v>
      </c>
      <c r="BM1085">
        <v>386.87252362632802</v>
      </c>
      <c r="BN1085">
        <v>379.78803874574203</v>
      </c>
      <c r="BO1085">
        <v>362.01118419388399</v>
      </c>
      <c r="BP1085">
        <v>376.33728591917298</v>
      </c>
      <c r="BQ1085">
        <v>365.93026843256899</v>
      </c>
      <c r="BR1085">
        <v>469.19851083275802</v>
      </c>
      <c r="BS1085">
        <v>841.12909751937002</v>
      </c>
      <c r="BT1085">
        <v>2126.34781404557</v>
      </c>
      <c r="BU1085">
        <v>1423.2844104286701</v>
      </c>
      <c r="BV1085">
        <v>1536.3425334353699</v>
      </c>
      <c r="BW1085">
        <v>865.50226956079496</v>
      </c>
      <c r="BX1085">
        <v>872.569146182753</v>
      </c>
      <c r="BY1085">
        <v>277.95224160757698</v>
      </c>
      <c r="BZ1085">
        <v>254.162128743681</v>
      </c>
      <c r="CA1085">
        <v>270.079469006598</v>
      </c>
      <c r="CB1085">
        <v>236.98771792173801</v>
      </c>
      <c r="CC1085">
        <v>236.687517152216</v>
      </c>
      <c r="CD1085">
        <v>249.296767311248</v>
      </c>
    </row>
    <row r="1086" spans="1:82" x14ac:dyDescent="0.25">
      <c r="A1086">
        <v>260.507343124165</v>
      </c>
      <c r="B1086">
        <v>243.460906014156</v>
      </c>
      <c r="C1086">
        <v>258.61912726107602</v>
      </c>
      <c r="D1086">
        <v>259.66098896556099</v>
      </c>
      <c r="E1086">
        <v>262.18464970710301</v>
      </c>
      <c r="F1086">
        <v>271.57664812041901</v>
      </c>
      <c r="G1086">
        <v>283.44588874538999</v>
      </c>
      <c r="H1086">
        <v>295.15108581766799</v>
      </c>
      <c r="I1086">
        <v>300.97283721504402</v>
      </c>
      <c r="J1086">
        <v>299.77749680793499</v>
      </c>
      <c r="K1086">
        <v>357.910054200248</v>
      </c>
      <c r="L1086">
        <v>1024.90528575082</v>
      </c>
      <c r="M1086">
        <v>1047.0136730358499</v>
      </c>
      <c r="N1086">
        <v>1521.7548285273899</v>
      </c>
      <c r="O1086">
        <v>1747.0519443497401</v>
      </c>
      <c r="P1086">
        <v>2514.5711958656598</v>
      </c>
      <c r="Q1086">
        <v>3075.8181780012701</v>
      </c>
      <c r="R1086">
        <v>3804.92433407609</v>
      </c>
      <c r="S1086">
        <v>4908.5680809163696</v>
      </c>
      <c r="T1086">
        <v>5185.0195031077401</v>
      </c>
      <c r="U1086">
        <v>5458.15832048215</v>
      </c>
      <c r="V1086">
        <v>5918.1297492646599</v>
      </c>
      <c r="W1086">
        <v>6663.0682444801796</v>
      </c>
      <c r="X1086">
        <v>6907.2773805225897</v>
      </c>
      <c r="Y1086">
        <v>7677.8276729396803</v>
      </c>
      <c r="Z1086">
        <v>7692.3575567854896</v>
      </c>
      <c r="AA1086">
        <v>7789.3870720438099</v>
      </c>
      <c r="AB1086">
        <v>10138.530764617401</v>
      </c>
      <c r="AC1086">
        <v>8315.0415496633796</v>
      </c>
      <c r="AD1086">
        <v>9912.0913102300801</v>
      </c>
      <c r="AE1086">
        <v>11180.8911099372</v>
      </c>
      <c r="AF1086">
        <v>12742.2788643477</v>
      </c>
      <c r="AG1086">
        <v>13361.0556003073</v>
      </c>
      <c r="AH1086">
        <v>14874.0666712192</v>
      </c>
      <c r="AI1086">
        <v>14698.673023654999</v>
      </c>
      <c r="AJ1086">
        <v>13953.418158480699</v>
      </c>
      <c r="AK1086">
        <v>12122.4235177103</v>
      </c>
      <c r="AL1086">
        <v>9155.2488742133301</v>
      </c>
      <c r="AM1086">
        <v>6077.71685036706</v>
      </c>
      <c r="AN1086">
        <v>4307.7254757247601</v>
      </c>
      <c r="AO1086">
        <v>1997.02361871067</v>
      </c>
      <c r="AP1086">
        <v>1386.41450380229</v>
      </c>
      <c r="AQ1086">
        <v>1299.11863057867</v>
      </c>
      <c r="AR1086">
        <v>1375.9733482178401</v>
      </c>
      <c r="AS1086">
        <v>1277.0590174946401</v>
      </c>
      <c r="AT1086">
        <v>1095.31617730893</v>
      </c>
      <c r="AU1086">
        <v>1076.55024453393</v>
      </c>
      <c r="AV1086">
        <v>1255.9094294044801</v>
      </c>
      <c r="AW1086">
        <v>1330.5174504685399</v>
      </c>
      <c r="AX1086">
        <v>2310.2669452130699</v>
      </c>
      <c r="AY1086">
        <v>2436.1964070219601</v>
      </c>
      <c r="AZ1086">
        <v>2180.7725807351098</v>
      </c>
      <c r="BA1086">
        <v>2026.06465808897</v>
      </c>
      <c r="BB1086">
        <v>2086.8739660034598</v>
      </c>
      <c r="BC1086">
        <v>1880.85853910794</v>
      </c>
      <c r="BD1086">
        <v>1118.9032838307901</v>
      </c>
      <c r="BE1086">
        <v>1484.35651704978</v>
      </c>
      <c r="BF1086">
        <v>1104.21573784162</v>
      </c>
      <c r="BG1086">
        <v>702.23630976152106</v>
      </c>
      <c r="BH1086">
        <v>522.50031413601096</v>
      </c>
      <c r="BI1086">
        <v>469.81480183051002</v>
      </c>
      <c r="BJ1086">
        <v>431.06727214019401</v>
      </c>
      <c r="BK1086">
        <v>433.939864205905</v>
      </c>
      <c r="BL1086">
        <v>401.09571266091501</v>
      </c>
      <c r="BM1086">
        <v>392.99609093645699</v>
      </c>
      <c r="BN1086">
        <v>387.37677119072299</v>
      </c>
      <c r="BO1086">
        <v>371.73293177228601</v>
      </c>
      <c r="BP1086">
        <v>383.48271896300702</v>
      </c>
      <c r="BQ1086">
        <v>377.177685012864</v>
      </c>
      <c r="BR1086">
        <v>483.26439398403897</v>
      </c>
      <c r="BS1086">
        <v>890.62127461679097</v>
      </c>
      <c r="BT1086">
        <v>2302.97372599439</v>
      </c>
      <c r="BU1086">
        <v>1540.6647168721599</v>
      </c>
      <c r="BV1086">
        <v>1823.47698436521</v>
      </c>
      <c r="BW1086">
        <v>1054.9052296196201</v>
      </c>
      <c r="BX1086">
        <v>985.71530855494404</v>
      </c>
      <c r="BY1086">
        <v>281.00730282107003</v>
      </c>
      <c r="BZ1086">
        <v>256.72651645034898</v>
      </c>
      <c r="CA1086">
        <v>271.76472747767002</v>
      </c>
      <c r="CB1086">
        <v>238.49294312906099</v>
      </c>
      <c r="CC1086">
        <v>238.03069420022501</v>
      </c>
      <c r="CD1086">
        <v>250.01585149447101</v>
      </c>
    </row>
    <row r="1087" spans="1:82" x14ac:dyDescent="0.25">
      <c r="A1087">
        <v>260.74766355140099</v>
      </c>
      <c r="B1087">
        <v>252.967017554667</v>
      </c>
      <c r="C1087">
        <v>263.86389906143899</v>
      </c>
      <c r="D1087">
        <v>268.18279051264398</v>
      </c>
      <c r="E1087">
        <v>273.224962225924</v>
      </c>
      <c r="F1087">
        <v>281.54033400995303</v>
      </c>
      <c r="G1087">
        <v>294.92339346224202</v>
      </c>
      <c r="H1087">
        <v>305.92207722850998</v>
      </c>
      <c r="I1087">
        <v>318.65032161158899</v>
      </c>
      <c r="J1087">
        <v>300.20256940384002</v>
      </c>
      <c r="K1087">
        <v>377.16552063280602</v>
      </c>
      <c r="L1087">
        <v>1061.0388239265901</v>
      </c>
      <c r="M1087">
        <v>1101.0612401870601</v>
      </c>
      <c r="N1087">
        <v>1603.5041224977299</v>
      </c>
      <c r="O1087">
        <v>1843.42182313444</v>
      </c>
      <c r="P1087">
        <v>2645.8821147479898</v>
      </c>
      <c r="Q1087">
        <v>3235.91610578976</v>
      </c>
      <c r="R1087">
        <v>4098.4063138118499</v>
      </c>
      <c r="S1087">
        <v>5285.8637465989104</v>
      </c>
      <c r="T1087">
        <v>5618.8125954592497</v>
      </c>
      <c r="U1087">
        <v>5981.0042486526499</v>
      </c>
      <c r="V1087">
        <v>6485.3694797615199</v>
      </c>
      <c r="W1087">
        <v>7243.5218526537601</v>
      </c>
      <c r="X1087">
        <v>7500.1014981080598</v>
      </c>
      <c r="Y1087">
        <v>7976.4248087599799</v>
      </c>
      <c r="Z1087">
        <v>8175.0694644986497</v>
      </c>
      <c r="AA1087">
        <v>8305.0182333839603</v>
      </c>
      <c r="AB1087">
        <v>10308.280530940699</v>
      </c>
      <c r="AC1087">
        <v>8230.2801597555899</v>
      </c>
      <c r="AD1087">
        <v>10032.704267363701</v>
      </c>
      <c r="AE1087">
        <v>11724.3764790613</v>
      </c>
      <c r="AF1087">
        <v>12832.311580126299</v>
      </c>
      <c r="AG1087">
        <v>13968.778016067699</v>
      </c>
      <c r="AH1087">
        <v>15394.1352627334</v>
      </c>
      <c r="AI1087">
        <v>15315.8475938547</v>
      </c>
      <c r="AJ1087">
        <v>14409.314254769</v>
      </c>
      <c r="AK1087">
        <v>12570.6460597271</v>
      </c>
      <c r="AL1087">
        <v>9517.5364928492909</v>
      </c>
      <c r="AM1087">
        <v>6251.6776179161698</v>
      </c>
      <c r="AN1087">
        <v>4448.5714353542498</v>
      </c>
      <c r="AO1087">
        <v>2063.8893564790301</v>
      </c>
      <c r="AP1087">
        <v>1406.09668371561</v>
      </c>
      <c r="AQ1087">
        <v>1326.9249691565699</v>
      </c>
      <c r="AR1087">
        <v>1401.8478602801699</v>
      </c>
      <c r="AS1087">
        <v>1300.28581609038</v>
      </c>
      <c r="AT1087">
        <v>1108.2333394779801</v>
      </c>
      <c r="AU1087">
        <v>1098.6770783745501</v>
      </c>
      <c r="AV1087">
        <v>1268.5828837885099</v>
      </c>
      <c r="AW1087">
        <v>1335.03599177721</v>
      </c>
      <c r="AX1087">
        <v>2326.30593917644</v>
      </c>
      <c r="AY1087">
        <v>2461.67009355961</v>
      </c>
      <c r="AZ1087">
        <v>2191.0745256824398</v>
      </c>
      <c r="BA1087">
        <v>2039.5153369657701</v>
      </c>
      <c r="BB1087">
        <v>2097.5592457171801</v>
      </c>
      <c r="BC1087">
        <v>1896.5120802955701</v>
      </c>
      <c r="BD1087">
        <v>1145.2660393316501</v>
      </c>
      <c r="BE1087">
        <v>1509.8755037465901</v>
      </c>
      <c r="BF1087">
        <v>1141.8457978916299</v>
      </c>
      <c r="BG1087">
        <v>725.28587284560501</v>
      </c>
      <c r="BH1087">
        <v>537.05487011023695</v>
      </c>
      <c r="BI1087">
        <v>477.42627005747102</v>
      </c>
      <c r="BJ1087">
        <v>440.75323617149797</v>
      </c>
      <c r="BK1087">
        <v>444.98164361746399</v>
      </c>
      <c r="BL1087">
        <v>413.59480341819898</v>
      </c>
      <c r="BM1087">
        <v>399.46648752630801</v>
      </c>
      <c r="BN1087">
        <v>396.465899181444</v>
      </c>
      <c r="BO1087">
        <v>381.91283055200302</v>
      </c>
      <c r="BP1087">
        <v>391.51899566544802</v>
      </c>
      <c r="BQ1087">
        <v>389.28869804961499</v>
      </c>
      <c r="BR1087">
        <v>500.36160621660599</v>
      </c>
      <c r="BS1087">
        <v>945.76035197871295</v>
      </c>
      <c r="BT1087">
        <v>2482.5229064576602</v>
      </c>
      <c r="BU1087">
        <v>1669.6933129535601</v>
      </c>
      <c r="BV1087">
        <v>2147.5327520088299</v>
      </c>
      <c r="BW1087">
        <v>1245.3936259888101</v>
      </c>
      <c r="BX1087">
        <v>1112.4494916103099</v>
      </c>
      <c r="BY1087">
        <v>280.84035380930698</v>
      </c>
      <c r="BZ1087">
        <v>261.504199704097</v>
      </c>
      <c r="CA1087">
        <v>272.01305918081101</v>
      </c>
      <c r="CB1087">
        <v>240.68059304375899</v>
      </c>
      <c r="CC1087">
        <v>239.88293823931201</v>
      </c>
      <c r="CD1087">
        <v>250.18501893856899</v>
      </c>
    </row>
    <row r="1088" spans="1:82" x14ac:dyDescent="0.25">
      <c r="A1088">
        <v>260.987983978638</v>
      </c>
      <c r="B1088">
        <v>251.04332888324299</v>
      </c>
      <c r="C1088">
        <v>260.36408851681398</v>
      </c>
      <c r="D1088">
        <v>271.29465204625501</v>
      </c>
      <c r="E1088">
        <v>278.51248985397399</v>
      </c>
      <c r="F1088">
        <v>288.63369049068001</v>
      </c>
      <c r="G1088">
        <v>302.188187633773</v>
      </c>
      <c r="H1088">
        <v>320.06024923760702</v>
      </c>
      <c r="I1088">
        <v>344.38605703342199</v>
      </c>
      <c r="J1088">
        <v>336.03389891818699</v>
      </c>
      <c r="K1088">
        <v>413.71250884785201</v>
      </c>
      <c r="L1088">
        <v>1228.8562421219599</v>
      </c>
      <c r="M1088">
        <v>1270.39036051067</v>
      </c>
      <c r="N1088">
        <v>1894.3422378950499</v>
      </c>
      <c r="O1088">
        <v>2287.9282227333401</v>
      </c>
      <c r="P1088">
        <v>3513.6459640094099</v>
      </c>
      <c r="Q1088">
        <v>4407.5802504022004</v>
      </c>
      <c r="R1088">
        <v>6124.9343990766101</v>
      </c>
      <c r="S1088">
        <v>8400.32746340021</v>
      </c>
      <c r="T1088">
        <v>9452.5163377204499</v>
      </c>
      <c r="U1088">
        <v>10797.3271284436</v>
      </c>
      <c r="V1088">
        <v>11267.547371926499</v>
      </c>
      <c r="W1088">
        <v>13881.1483141395</v>
      </c>
      <c r="X1088">
        <v>13972.966858927501</v>
      </c>
      <c r="Y1088">
        <v>14091.530935143999</v>
      </c>
      <c r="Z1088">
        <v>13539.1827202108</v>
      </c>
      <c r="AA1088">
        <v>12819.390944114401</v>
      </c>
      <c r="AB1088">
        <v>16816.823934219599</v>
      </c>
      <c r="AC1088">
        <v>11320.1603735223</v>
      </c>
      <c r="AD1088">
        <v>17019.202223134998</v>
      </c>
      <c r="AE1088">
        <v>19196.939528663901</v>
      </c>
      <c r="AF1088">
        <v>19670.414911662101</v>
      </c>
      <c r="AG1088">
        <v>21126.0239762237</v>
      </c>
      <c r="AH1088">
        <v>22289.943217232802</v>
      </c>
      <c r="AI1088">
        <v>20907.3315771618</v>
      </c>
      <c r="AJ1088">
        <v>19460.916365379999</v>
      </c>
      <c r="AK1088">
        <v>16370.689253668501</v>
      </c>
      <c r="AL1088">
        <v>11945.699948842799</v>
      </c>
      <c r="AM1088">
        <v>7633.8808063910101</v>
      </c>
      <c r="AN1088">
        <v>5232.5288658814998</v>
      </c>
      <c r="AO1088">
        <v>2263.1501946557401</v>
      </c>
      <c r="AP1088">
        <v>1500.3410067674099</v>
      </c>
      <c r="AQ1088">
        <v>1431.17157944934</v>
      </c>
      <c r="AR1088">
        <v>1509.0077349429801</v>
      </c>
      <c r="AS1088">
        <v>1374.31380945192</v>
      </c>
      <c r="AT1088">
        <v>1155.79923338035</v>
      </c>
      <c r="AU1088">
        <v>1131.0660833588699</v>
      </c>
      <c r="AV1088">
        <v>1311.0975943327201</v>
      </c>
      <c r="AW1088">
        <v>1369.4189485008001</v>
      </c>
      <c r="AX1088">
        <v>2339.19589011482</v>
      </c>
      <c r="AY1088">
        <v>2465.5029173895</v>
      </c>
      <c r="AZ1088">
        <v>2201.8285342725499</v>
      </c>
      <c r="BA1088">
        <v>2046.71384212571</v>
      </c>
      <c r="BB1088">
        <v>2132.67976824689</v>
      </c>
      <c r="BC1088">
        <v>1974.57240669725</v>
      </c>
      <c r="BD1088">
        <v>1310.54871113431</v>
      </c>
      <c r="BE1088">
        <v>1840.46506031633</v>
      </c>
      <c r="BF1088">
        <v>1358.0390375511699</v>
      </c>
      <c r="BG1088">
        <v>798.55620470260305</v>
      </c>
      <c r="BH1088">
        <v>572.46674857477899</v>
      </c>
      <c r="BI1088">
        <v>499.30589822530902</v>
      </c>
      <c r="BJ1088">
        <v>451.67646894312702</v>
      </c>
      <c r="BK1088">
        <v>456.66743196928201</v>
      </c>
      <c r="BL1088">
        <v>436.229116727833</v>
      </c>
      <c r="BM1088">
        <v>411.89225910547202</v>
      </c>
      <c r="BN1088">
        <v>411.882715239204</v>
      </c>
      <c r="BO1088">
        <v>395.21106049958797</v>
      </c>
      <c r="BP1088">
        <v>397.13131720527798</v>
      </c>
      <c r="BQ1088">
        <v>407.57421026279201</v>
      </c>
      <c r="BR1088">
        <v>574.22084768195805</v>
      </c>
      <c r="BS1088">
        <v>1272.4501473965499</v>
      </c>
      <c r="BT1088">
        <v>3778.5299070395999</v>
      </c>
      <c r="BU1088">
        <v>2042.6814005966901</v>
      </c>
      <c r="BV1088">
        <v>3499.16713307179</v>
      </c>
      <c r="BW1088">
        <v>1763.0426577518699</v>
      </c>
      <c r="BX1088">
        <v>1380.1743977557101</v>
      </c>
      <c r="BY1088">
        <v>282.693230374069</v>
      </c>
      <c r="BZ1088">
        <v>263.765059630792</v>
      </c>
      <c r="CA1088">
        <v>272.81350832197199</v>
      </c>
      <c r="CB1088">
        <v>242.03980256563099</v>
      </c>
      <c r="CC1088">
        <v>243.753052852987</v>
      </c>
      <c r="CD1088">
        <v>253.52424434813099</v>
      </c>
    </row>
    <row r="1089" spans="1:82" x14ac:dyDescent="0.25">
      <c r="A1089">
        <v>261.22830440587398</v>
      </c>
      <c r="B1089">
        <v>249.80701685503601</v>
      </c>
      <c r="C1089">
        <v>256.879939476142</v>
      </c>
      <c r="D1089">
        <v>270.01323371748998</v>
      </c>
      <c r="E1089">
        <v>277.988119139052</v>
      </c>
      <c r="F1089">
        <v>288.74284374160197</v>
      </c>
      <c r="G1089">
        <v>305.42166082122998</v>
      </c>
      <c r="H1089">
        <v>323.60663874177101</v>
      </c>
      <c r="I1089">
        <v>352.12576735105802</v>
      </c>
      <c r="J1089">
        <v>349.01371199572702</v>
      </c>
      <c r="K1089">
        <v>435.45848501625801</v>
      </c>
      <c r="L1089">
        <v>1373.40305395924</v>
      </c>
      <c r="M1089">
        <v>1430.5152118927799</v>
      </c>
      <c r="N1089">
        <v>2192.0569688857199</v>
      </c>
      <c r="O1089">
        <v>2718.6922350660998</v>
      </c>
      <c r="P1089">
        <v>4243.59213156854</v>
      </c>
      <c r="Q1089">
        <v>5564.4721556874501</v>
      </c>
      <c r="R1089">
        <v>7795.9554334025197</v>
      </c>
      <c r="S1089">
        <v>11033.6297413957</v>
      </c>
      <c r="T1089">
        <v>12595.6667984133</v>
      </c>
      <c r="U1089">
        <v>14540.3196569069</v>
      </c>
      <c r="V1089">
        <v>15721.225938261799</v>
      </c>
      <c r="W1089">
        <v>19545.788422853198</v>
      </c>
      <c r="X1089">
        <v>19479.067736907899</v>
      </c>
      <c r="Y1089">
        <v>20063.5485044528</v>
      </c>
      <c r="Z1089">
        <v>19514.4276066563</v>
      </c>
      <c r="AA1089">
        <v>17775.2266156939</v>
      </c>
      <c r="AB1089">
        <v>23007.501344662898</v>
      </c>
      <c r="AC1089">
        <v>17856.213165313198</v>
      </c>
      <c r="AD1089">
        <v>28272.4599398133</v>
      </c>
      <c r="AE1089">
        <v>31383.052822917401</v>
      </c>
      <c r="AF1089">
        <v>30637.3731181412</v>
      </c>
      <c r="AG1089">
        <v>30313.365715121301</v>
      </c>
      <c r="AH1089">
        <v>32372.1727554147</v>
      </c>
      <c r="AI1089">
        <v>28893.089619947201</v>
      </c>
      <c r="AJ1089">
        <v>26282.494624639799</v>
      </c>
      <c r="AK1089">
        <v>21056.843437744399</v>
      </c>
      <c r="AL1089">
        <v>14681.9691909966</v>
      </c>
      <c r="AM1089">
        <v>9178.4118410389492</v>
      </c>
      <c r="AN1089">
        <v>6117.41706883404</v>
      </c>
      <c r="AO1089">
        <v>2511.1591435179798</v>
      </c>
      <c r="AP1089">
        <v>1663.38627185309</v>
      </c>
      <c r="AQ1089">
        <v>1568.8573093385901</v>
      </c>
      <c r="AR1089">
        <v>1643.66683233146</v>
      </c>
      <c r="AS1089">
        <v>1469.75475448209</v>
      </c>
      <c r="AT1089">
        <v>1233.23988065908</v>
      </c>
      <c r="AU1089">
        <v>1190.07006190773</v>
      </c>
      <c r="AV1089">
        <v>1386.4535020757</v>
      </c>
      <c r="AW1089">
        <v>1443.0538316867501</v>
      </c>
      <c r="AX1089">
        <v>2404.35558833801</v>
      </c>
      <c r="AY1089">
        <v>2493.0210929691898</v>
      </c>
      <c r="AZ1089">
        <v>2236.24416410193</v>
      </c>
      <c r="BA1089">
        <v>2092.06396218487</v>
      </c>
      <c r="BB1089">
        <v>2165.1935606377401</v>
      </c>
      <c r="BC1089">
        <v>2067.8093794486699</v>
      </c>
      <c r="BD1089">
        <v>1530.75699197054</v>
      </c>
      <c r="BE1089">
        <v>2274.9052356166499</v>
      </c>
      <c r="BF1089">
        <v>1576.7942619420301</v>
      </c>
      <c r="BG1089">
        <v>857.17946419677298</v>
      </c>
      <c r="BH1089">
        <v>593.63614970321998</v>
      </c>
      <c r="BI1089">
        <v>516.04166268497204</v>
      </c>
      <c r="BJ1089">
        <v>462.14699099010301</v>
      </c>
      <c r="BK1089">
        <v>461.27250870213101</v>
      </c>
      <c r="BL1089">
        <v>443.22023665393198</v>
      </c>
      <c r="BM1089">
        <v>417.83840167316998</v>
      </c>
      <c r="BN1089">
        <v>413.99955016169099</v>
      </c>
      <c r="BO1089">
        <v>401.275029826604</v>
      </c>
      <c r="BP1089">
        <v>397.92706954517701</v>
      </c>
      <c r="BQ1089">
        <v>417.82819780757899</v>
      </c>
      <c r="BR1089">
        <v>628.52214927614398</v>
      </c>
      <c r="BS1089">
        <v>1561.39622207154</v>
      </c>
      <c r="BT1089">
        <v>4934.4412904461296</v>
      </c>
      <c r="BU1089">
        <v>2403.03164963789</v>
      </c>
      <c r="BV1089">
        <v>4215.8656637125296</v>
      </c>
      <c r="BW1089">
        <v>2095.8799533628999</v>
      </c>
      <c r="BX1089">
        <v>1586.6270549307401</v>
      </c>
      <c r="BY1089">
        <v>284.30616772292097</v>
      </c>
      <c r="BZ1089">
        <v>263.89340849139001</v>
      </c>
      <c r="CA1089">
        <v>273.65287205566699</v>
      </c>
      <c r="CB1089">
        <v>245.01045984169701</v>
      </c>
      <c r="CC1089">
        <v>244.83075118603901</v>
      </c>
      <c r="CD1089">
        <v>256.87377136925602</v>
      </c>
    </row>
    <row r="1090" spans="1:82" x14ac:dyDescent="0.25">
      <c r="A1090">
        <v>261.46862483311003</v>
      </c>
      <c r="B1090">
        <v>249.33191181844799</v>
      </c>
      <c r="C1090">
        <v>253.53449009339499</v>
      </c>
      <c r="D1090">
        <v>268.24262972875999</v>
      </c>
      <c r="E1090">
        <v>273.344055201147</v>
      </c>
      <c r="F1090">
        <v>284.49627203624902</v>
      </c>
      <c r="G1090">
        <v>301.90901693722702</v>
      </c>
      <c r="H1090">
        <v>319.27485218591499</v>
      </c>
      <c r="I1090">
        <v>349.951105432482</v>
      </c>
      <c r="J1090">
        <v>348.83488435305901</v>
      </c>
      <c r="K1090">
        <v>440.27205217374501</v>
      </c>
      <c r="L1090">
        <v>1460.64746805495</v>
      </c>
      <c r="M1090">
        <v>1547.9271901073801</v>
      </c>
      <c r="N1090">
        <v>2409.8300934724198</v>
      </c>
      <c r="O1090">
        <v>3058.2386529075802</v>
      </c>
      <c r="P1090">
        <v>4816.9370844214</v>
      </c>
      <c r="Q1090">
        <v>6543.7873019508697</v>
      </c>
      <c r="R1090">
        <v>9347.7138019487702</v>
      </c>
      <c r="S1090">
        <v>13436.8904813149</v>
      </c>
      <c r="T1090">
        <v>15419.7065367906</v>
      </c>
      <c r="U1090">
        <v>17922.349253893</v>
      </c>
      <c r="V1090">
        <v>20317.391797427899</v>
      </c>
      <c r="W1090">
        <v>24881.1143915717</v>
      </c>
      <c r="X1090">
        <v>24295.913388569199</v>
      </c>
      <c r="Y1090">
        <v>25255.112807876099</v>
      </c>
      <c r="Z1090">
        <v>24710.145517634399</v>
      </c>
      <c r="AA1090">
        <v>22152.159144443602</v>
      </c>
      <c r="AB1090">
        <v>28000.877372083902</v>
      </c>
      <c r="AC1090">
        <v>24666.749588637798</v>
      </c>
      <c r="AD1090">
        <v>37840.831761184701</v>
      </c>
      <c r="AE1090">
        <v>41828.760108928502</v>
      </c>
      <c r="AF1090">
        <v>39797.791700510599</v>
      </c>
      <c r="AG1090">
        <v>37728.470704023603</v>
      </c>
      <c r="AH1090">
        <v>40493.622884846802</v>
      </c>
      <c r="AI1090">
        <v>35441.465008563697</v>
      </c>
      <c r="AJ1090">
        <v>31532.583997806301</v>
      </c>
      <c r="AK1090">
        <v>24399.671888961999</v>
      </c>
      <c r="AL1090">
        <v>16517.044057436698</v>
      </c>
      <c r="AM1090">
        <v>10186.3721784635</v>
      </c>
      <c r="AN1090">
        <v>6628.68975079334</v>
      </c>
      <c r="AO1090">
        <v>2637.0698138460898</v>
      </c>
      <c r="AP1090">
        <v>1755.7358845813999</v>
      </c>
      <c r="AQ1090">
        <v>1644.3824609870201</v>
      </c>
      <c r="AR1090">
        <v>1708.3483924745001</v>
      </c>
      <c r="AS1090">
        <v>1511.0816472409799</v>
      </c>
      <c r="AT1090">
        <v>1263.6959303807701</v>
      </c>
      <c r="AU1090">
        <v>1204.65820818826</v>
      </c>
      <c r="AV1090">
        <v>1407.68712117155</v>
      </c>
      <c r="AW1090">
        <v>1449.8640521617499</v>
      </c>
      <c r="AX1090">
        <v>2302.5057684905901</v>
      </c>
      <c r="AY1090">
        <v>2355.33533973875</v>
      </c>
      <c r="AZ1090">
        <v>2119.6412952609098</v>
      </c>
      <c r="BA1090">
        <v>2013.3917678651201</v>
      </c>
      <c r="BB1090">
        <v>2068.10910592043</v>
      </c>
      <c r="BC1090">
        <v>2030.2289691624201</v>
      </c>
      <c r="BD1090">
        <v>1685.35225438885</v>
      </c>
      <c r="BE1090">
        <v>2607.3430951629098</v>
      </c>
      <c r="BF1090">
        <v>1728.3259441222899</v>
      </c>
      <c r="BG1090">
        <v>892.24730974815998</v>
      </c>
      <c r="BH1090">
        <v>603.68887927025798</v>
      </c>
      <c r="BI1090">
        <v>521.63571457708895</v>
      </c>
      <c r="BJ1090">
        <v>465.76860651354502</v>
      </c>
      <c r="BK1090">
        <v>460.82486021196002</v>
      </c>
      <c r="BL1090">
        <v>444.85315231442701</v>
      </c>
      <c r="BM1090">
        <v>420.1542816553</v>
      </c>
      <c r="BN1090">
        <v>416.21969104317299</v>
      </c>
      <c r="BO1090">
        <v>404.56918916224902</v>
      </c>
      <c r="BP1090">
        <v>401.16079955647899</v>
      </c>
      <c r="BQ1090">
        <v>422.15700419490702</v>
      </c>
      <c r="BR1090">
        <v>663.54822034191102</v>
      </c>
      <c r="BS1090">
        <v>1873.59239790787</v>
      </c>
      <c r="BT1090">
        <v>5804.5433930815698</v>
      </c>
      <c r="BU1090">
        <v>2667.72113031138</v>
      </c>
      <c r="BV1090">
        <v>4734.5872159705596</v>
      </c>
      <c r="BW1090">
        <v>2311.0511660726202</v>
      </c>
      <c r="BX1090">
        <v>1732.39234253668</v>
      </c>
      <c r="BY1090">
        <v>290.19307114202502</v>
      </c>
      <c r="BZ1090">
        <v>265.929567116486</v>
      </c>
      <c r="CA1090">
        <v>271.87873337687898</v>
      </c>
      <c r="CB1090">
        <v>246.47939125762699</v>
      </c>
      <c r="CC1090">
        <v>244.02685534030999</v>
      </c>
      <c r="CD1090">
        <v>256.30829257278498</v>
      </c>
    </row>
    <row r="1091" spans="1:82" x14ac:dyDescent="0.25">
      <c r="A1091">
        <v>261.70894526034698</v>
      </c>
      <c r="B1091">
        <v>249.53354734004699</v>
      </c>
      <c r="C1091">
        <v>253.19054225254001</v>
      </c>
      <c r="D1091">
        <v>266.92401562262501</v>
      </c>
      <c r="E1091">
        <v>272.27412416479399</v>
      </c>
      <c r="F1091">
        <v>281.54714304119301</v>
      </c>
      <c r="G1091">
        <v>299.75614827454001</v>
      </c>
      <c r="H1091">
        <v>315.592911329657</v>
      </c>
      <c r="I1091">
        <v>347.35847606115999</v>
      </c>
      <c r="J1091">
        <v>342.996698722774</v>
      </c>
      <c r="K1091">
        <v>436.47272776084901</v>
      </c>
      <c r="L1091">
        <v>1518.1774014687601</v>
      </c>
      <c r="M1091">
        <v>1659.3142207901899</v>
      </c>
      <c r="N1091">
        <v>2588.6168703579601</v>
      </c>
      <c r="O1091">
        <v>3345.0062626970098</v>
      </c>
      <c r="P1091">
        <v>5297.2733698410302</v>
      </c>
      <c r="Q1091">
        <v>7513.4790059052102</v>
      </c>
      <c r="R1091">
        <v>10880.458887290901</v>
      </c>
      <c r="S1091">
        <v>15959.830575403101</v>
      </c>
      <c r="T1091">
        <v>18240.559018721699</v>
      </c>
      <c r="U1091">
        <v>21359.5883620159</v>
      </c>
      <c r="V1091">
        <v>25533.8286842655</v>
      </c>
      <c r="W1091">
        <v>30237.302387587799</v>
      </c>
      <c r="X1091">
        <v>28675.266291904099</v>
      </c>
      <c r="Y1091">
        <v>29779.90184079</v>
      </c>
      <c r="Z1091">
        <v>29133.878113672399</v>
      </c>
      <c r="AA1091">
        <v>26235.004023989601</v>
      </c>
      <c r="AB1091">
        <v>32089.694757855301</v>
      </c>
      <c r="AC1091">
        <v>32042.3932847412</v>
      </c>
      <c r="AD1091">
        <v>44856.837795808897</v>
      </c>
      <c r="AE1091">
        <v>49693.730463986503</v>
      </c>
      <c r="AF1091">
        <v>46548.997814634196</v>
      </c>
      <c r="AG1091">
        <v>43442.217444802103</v>
      </c>
      <c r="AH1091">
        <v>46447.686233531997</v>
      </c>
      <c r="AI1091">
        <v>40818.627099979203</v>
      </c>
      <c r="AJ1091">
        <v>35552.701307126299</v>
      </c>
      <c r="AK1091">
        <v>26760.271159739699</v>
      </c>
      <c r="AL1091">
        <v>17826.340706541301</v>
      </c>
      <c r="AM1091">
        <v>10956.9434726658</v>
      </c>
      <c r="AN1091">
        <v>6967.2196096183598</v>
      </c>
      <c r="AO1091">
        <v>2741.7277682314202</v>
      </c>
      <c r="AP1091">
        <v>1835.1949322778601</v>
      </c>
      <c r="AQ1091">
        <v>1709.3026391854801</v>
      </c>
      <c r="AR1091">
        <v>1755.02464092736</v>
      </c>
      <c r="AS1091">
        <v>1544.44183485797</v>
      </c>
      <c r="AT1091">
        <v>1281.56016510219</v>
      </c>
      <c r="AU1091">
        <v>1210.7588358697501</v>
      </c>
      <c r="AV1091">
        <v>1420.79961934109</v>
      </c>
      <c r="AW1091">
        <v>1433.0918692337</v>
      </c>
      <c r="AX1091">
        <v>2137.1179949727898</v>
      </c>
      <c r="AY1091">
        <v>2185.6845676630301</v>
      </c>
      <c r="AZ1091">
        <v>1953.46745174128</v>
      </c>
      <c r="BA1091">
        <v>1907.0049181372999</v>
      </c>
      <c r="BB1091">
        <v>1947.3804999951101</v>
      </c>
      <c r="BC1091">
        <v>1944.3648606727299</v>
      </c>
      <c r="BD1091">
        <v>1805.7268581190599</v>
      </c>
      <c r="BE1091">
        <v>2868.9399219195102</v>
      </c>
      <c r="BF1091">
        <v>1845.7346898406499</v>
      </c>
      <c r="BG1091">
        <v>921.05229141890402</v>
      </c>
      <c r="BH1091">
        <v>614.69539379880905</v>
      </c>
      <c r="BI1091">
        <v>523.95683939547598</v>
      </c>
      <c r="BJ1091">
        <v>468.482479020874</v>
      </c>
      <c r="BK1091">
        <v>457.17993307566701</v>
      </c>
      <c r="BL1091">
        <v>443.92116193719897</v>
      </c>
      <c r="BM1091">
        <v>417.54477135010399</v>
      </c>
      <c r="BN1091">
        <v>417.51555654931298</v>
      </c>
      <c r="BO1091">
        <v>407.84858357137699</v>
      </c>
      <c r="BP1091">
        <v>404.48939115473502</v>
      </c>
      <c r="BQ1091">
        <v>428.48514684278501</v>
      </c>
      <c r="BR1091">
        <v>689.00198403332399</v>
      </c>
      <c r="BS1091">
        <v>2271.6976630341501</v>
      </c>
      <c r="BT1091">
        <v>6461.7284139015901</v>
      </c>
      <c r="BU1091">
        <v>2895.43327096247</v>
      </c>
      <c r="BV1091">
        <v>5184.6009329230901</v>
      </c>
      <c r="BW1091">
        <v>2469.26757876386</v>
      </c>
      <c r="BX1091">
        <v>1841.8282046465799</v>
      </c>
      <c r="BY1091">
        <v>302.71212073409299</v>
      </c>
      <c r="BZ1091">
        <v>271.32569733584501</v>
      </c>
      <c r="CA1091">
        <v>268.96902819640002</v>
      </c>
      <c r="CB1091">
        <v>250.48296484883201</v>
      </c>
      <c r="CC1091">
        <v>242.94136221324499</v>
      </c>
      <c r="CD1091">
        <v>255.942489673908</v>
      </c>
    </row>
    <row r="1092" spans="1:82" x14ac:dyDescent="0.25">
      <c r="A1092">
        <v>261.94926568758302</v>
      </c>
      <c r="B1092">
        <v>250.301401483494</v>
      </c>
      <c r="C1092">
        <v>255.740608434477</v>
      </c>
      <c r="D1092">
        <v>264.70753857738498</v>
      </c>
      <c r="E1092">
        <v>271.96933367021501</v>
      </c>
      <c r="F1092">
        <v>278.51799905336497</v>
      </c>
      <c r="G1092">
        <v>299.61636701140202</v>
      </c>
      <c r="H1092">
        <v>316.00257074136101</v>
      </c>
      <c r="I1092">
        <v>346.328629243362</v>
      </c>
      <c r="J1092">
        <v>341.11113791621301</v>
      </c>
      <c r="K1092">
        <v>431.84740095581401</v>
      </c>
      <c r="L1092">
        <v>1502.0173257261699</v>
      </c>
      <c r="M1092">
        <v>1662.28034158116</v>
      </c>
      <c r="N1092">
        <v>2550.87462988774</v>
      </c>
      <c r="O1092">
        <v>3359.9904179113</v>
      </c>
      <c r="P1092">
        <v>5344.69780150102</v>
      </c>
      <c r="Q1092">
        <v>8163.1883870500196</v>
      </c>
      <c r="R1092">
        <v>11224.0228628725</v>
      </c>
      <c r="S1092">
        <v>17395.632154866202</v>
      </c>
      <c r="T1092">
        <v>19672.558887886102</v>
      </c>
      <c r="U1092">
        <v>23573.295287829598</v>
      </c>
      <c r="V1092">
        <v>28195.607028090399</v>
      </c>
      <c r="W1092">
        <v>33045.195985247301</v>
      </c>
      <c r="X1092">
        <v>31368.556868558899</v>
      </c>
      <c r="Y1092">
        <v>32934.192410475604</v>
      </c>
      <c r="Z1092">
        <v>32261.564824195699</v>
      </c>
      <c r="AA1092">
        <v>29533.330634972401</v>
      </c>
      <c r="AB1092">
        <v>35816.63690017</v>
      </c>
      <c r="AC1092">
        <v>38458.200620097399</v>
      </c>
      <c r="AD1092">
        <v>52206.5504023174</v>
      </c>
      <c r="AE1092">
        <v>59451.008104783301</v>
      </c>
      <c r="AF1092">
        <v>54893.816474729101</v>
      </c>
      <c r="AG1092">
        <v>50979.246212306803</v>
      </c>
      <c r="AH1092">
        <v>53399.001300564101</v>
      </c>
      <c r="AI1092">
        <v>46455.969969527498</v>
      </c>
      <c r="AJ1092">
        <v>40813.007132270999</v>
      </c>
      <c r="AK1092">
        <v>29167.0676263639</v>
      </c>
      <c r="AL1092">
        <v>18614.629533613599</v>
      </c>
      <c r="AM1092">
        <v>11570.7032278797</v>
      </c>
      <c r="AN1092">
        <v>7115.2480947335598</v>
      </c>
      <c r="AO1092">
        <v>2727.01050690393</v>
      </c>
      <c r="AP1092">
        <v>1893.55185342407</v>
      </c>
      <c r="AQ1092">
        <v>1718.3971173504001</v>
      </c>
      <c r="AR1092">
        <v>1765.60374857498</v>
      </c>
      <c r="AS1092">
        <v>1541.63455546964</v>
      </c>
      <c r="AT1092">
        <v>1269.27269374964</v>
      </c>
      <c r="AU1092">
        <v>1211.61223707196</v>
      </c>
      <c r="AV1092">
        <v>1404.2192131353399</v>
      </c>
      <c r="AW1092">
        <v>1385.6774455515899</v>
      </c>
      <c r="AX1092">
        <v>1932.7041478087999</v>
      </c>
      <c r="AY1092">
        <v>1991.1634597104601</v>
      </c>
      <c r="AZ1092">
        <v>1779.9370403497601</v>
      </c>
      <c r="BA1092">
        <v>1753.25092696723</v>
      </c>
      <c r="BB1092">
        <v>1752.3386903401399</v>
      </c>
      <c r="BC1092">
        <v>1799.7642517653501</v>
      </c>
      <c r="BD1092">
        <v>1882.1109016888799</v>
      </c>
      <c r="BE1092">
        <v>3100.40196214055</v>
      </c>
      <c r="BF1092">
        <v>1918.3206832902499</v>
      </c>
      <c r="BG1092">
        <v>935.29499641198697</v>
      </c>
      <c r="BH1092">
        <v>619.62910332786805</v>
      </c>
      <c r="BI1092">
        <v>526.82919187720802</v>
      </c>
      <c r="BJ1092">
        <v>475.95655709018303</v>
      </c>
      <c r="BK1092">
        <v>458.46842180165902</v>
      </c>
      <c r="BL1092">
        <v>446.00621189859498</v>
      </c>
      <c r="BM1092">
        <v>417.05350194141801</v>
      </c>
      <c r="BN1092">
        <v>415.42341395801498</v>
      </c>
      <c r="BO1092">
        <v>410.59697899936202</v>
      </c>
      <c r="BP1092">
        <v>404.015602105521</v>
      </c>
      <c r="BQ1092">
        <v>431.25278507503998</v>
      </c>
      <c r="BR1092">
        <v>720.49775673501904</v>
      </c>
      <c r="BS1092">
        <v>2433.15056266379</v>
      </c>
      <c r="BT1092">
        <v>6695.6995294338603</v>
      </c>
      <c r="BU1092">
        <v>2966.7692038671898</v>
      </c>
      <c r="BV1092">
        <v>5253.2019947006002</v>
      </c>
      <c r="BW1092">
        <v>2490.8876143755001</v>
      </c>
      <c r="BX1092">
        <v>1822.68853580614</v>
      </c>
      <c r="BY1092">
        <v>308.548526983486</v>
      </c>
      <c r="BZ1092">
        <v>281.17039474192302</v>
      </c>
      <c r="CA1092">
        <v>274.684582682052</v>
      </c>
      <c r="CB1092">
        <v>258.01140248533397</v>
      </c>
      <c r="CC1092">
        <v>247.364057329064</v>
      </c>
      <c r="CD1092">
        <v>261.27647395707601</v>
      </c>
    </row>
    <row r="1093" spans="1:82" x14ac:dyDescent="0.25">
      <c r="A1093">
        <v>262.18958611481901</v>
      </c>
      <c r="B1093">
        <v>256.03157169285799</v>
      </c>
      <c r="C1093">
        <v>251.03228567793499</v>
      </c>
      <c r="D1093">
        <v>264.82405231351697</v>
      </c>
      <c r="E1093">
        <v>265.41876857829101</v>
      </c>
      <c r="F1093">
        <v>282.97064031074302</v>
      </c>
      <c r="G1093">
        <v>298.16497858471598</v>
      </c>
      <c r="H1093">
        <v>317.87996405198197</v>
      </c>
      <c r="I1093">
        <v>344.791704183033</v>
      </c>
      <c r="J1093">
        <v>340.91412094743202</v>
      </c>
      <c r="K1093">
        <v>428.266028537301</v>
      </c>
      <c r="L1093">
        <v>1488.2081743855799</v>
      </c>
      <c r="M1093">
        <v>1599.6960847749999</v>
      </c>
      <c r="N1093">
        <v>2427.5037913576298</v>
      </c>
      <c r="O1093">
        <v>3216.2869466573502</v>
      </c>
      <c r="P1093">
        <v>5069.7106069313604</v>
      </c>
      <c r="Q1093">
        <v>7656.8327099026801</v>
      </c>
      <c r="R1093">
        <v>11069.420606572499</v>
      </c>
      <c r="S1093">
        <v>17163.597177007199</v>
      </c>
      <c r="T1093">
        <v>19372.570572713801</v>
      </c>
      <c r="U1093">
        <v>23337.8208226596</v>
      </c>
      <c r="V1093">
        <v>27876.402148742502</v>
      </c>
      <c r="W1093">
        <v>32735.7406580977</v>
      </c>
      <c r="X1093">
        <v>31057.4090466411</v>
      </c>
      <c r="Y1093">
        <v>32507.840352914802</v>
      </c>
      <c r="Z1093">
        <v>31705.7123036624</v>
      </c>
      <c r="AA1093">
        <v>29047.003027331099</v>
      </c>
      <c r="AB1093">
        <v>34852.803261055997</v>
      </c>
      <c r="AC1093">
        <v>38744.237128544097</v>
      </c>
      <c r="AD1093">
        <v>51745.724904833398</v>
      </c>
      <c r="AE1093">
        <v>58699.047589315298</v>
      </c>
      <c r="AF1093">
        <v>54109.372681010696</v>
      </c>
      <c r="AG1093">
        <v>50150.841572370999</v>
      </c>
      <c r="AH1093">
        <v>51950.1935850558</v>
      </c>
      <c r="AI1093">
        <v>45145.661501018702</v>
      </c>
      <c r="AJ1093">
        <v>39639.401535519297</v>
      </c>
      <c r="AK1093">
        <v>27944.670710246501</v>
      </c>
      <c r="AL1093">
        <v>17959.971917820701</v>
      </c>
      <c r="AM1093">
        <v>11034.504791724999</v>
      </c>
      <c r="AN1093">
        <v>6863.6533103969496</v>
      </c>
      <c r="AO1093">
        <v>2702.4408666785498</v>
      </c>
      <c r="AP1093">
        <v>1896.7061317550699</v>
      </c>
      <c r="AQ1093">
        <v>1704.1964127568299</v>
      </c>
      <c r="AR1093">
        <v>1752.24344194013</v>
      </c>
      <c r="AS1093">
        <v>1522.6106231733099</v>
      </c>
      <c r="AT1093">
        <v>1253.82310851849</v>
      </c>
      <c r="AU1093">
        <v>1192.5742886406599</v>
      </c>
      <c r="AV1093">
        <v>1368.2599967533599</v>
      </c>
      <c r="AW1093">
        <v>1324.7330459801301</v>
      </c>
      <c r="AX1093">
        <v>1837.6217167145101</v>
      </c>
      <c r="AY1093">
        <v>1908.61872508396</v>
      </c>
      <c r="AZ1093">
        <v>1719.17429838573</v>
      </c>
      <c r="BA1093">
        <v>1675.71322425368</v>
      </c>
      <c r="BB1093">
        <v>1662.05375822212</v>
      </c>
      <c r="BC1093">
        <v>1680.8854163497799</v>
      </c>
      <c r="BD1093">
        <v>1867.79164799911</v>
      </c>
      <c r="BE1093">
        <v>3063.52585994336</v>
      </c>
      <c r="BF1093">
        <v>1906.2137850356301</v>
      </c>
      <c r="BG1093">
        <v>931.75016443407503</v>
      </c>
      <c r="BH1093">
        <v>624.81091172087304</v>
      </c>
      <c r="BI1093">
        <v>532.09095161810603</v>
      </c>
      <c r="BJ1093">
        <v>480.40961554574102</v>
      </c>
      <c r="BK1093">
        <v>465.53952093726701</v>
      </c>
      <c r="BL1093">
        <v>446.97779366838</v>
      </c>
      <c r="BM1093">
        <v>423.38807000631499</v>
      </c>
      <c r="BN1093">
        <v>416.31285746584001</v>
      </c>
      <c r="BO1093">
        <v>412.37898760961599</v>
      </c>
      <c r="BP1093">
        <v>399.74318584523797</v>
      </c>
      <c r="BQ1093">
        <v>428.72021707533202</v>
      </c>
      <c r="BR1093">
        <v>728.545496883905</v>
      </c>
      <c r="BS1093">
        <v>2310.4190933540499</v>
      </c>
      <c r="BT1093">
        <v>6640.5815362243102</v>
      </c>
      <c r="BU1093">
        <v>2861.0425733425</v>
      </c>
      <c r="BV1093">
        <v>5030.6501791064302</v>
      </c>
      <c r="BW1093">
        <v>2395.40773091149</v>
      </c>
      <c r="BX1093">
        <v>1855.38542292632</v>
      </c>
      <c r="BY1093">
        <v>311.90997047725398</v>
      </c>
      <c r="BZ1093">
        <v>287.23942247541203</v>
      </c>
      <c r="CA1093">
        <v>276.25069195664202</v>
      </c>
      <c r="CB1093">
        <v>266.47476905689399</v>
      </c>
      <c r="CC1093">
        <v>254.72697903634199</v>
      </c>
      <c r="CD1093">
        <v>263.03993249623699</v>
      </c>
    </row>
    <row r="1094" spans="1:82" x14ac:dyDescent="0.25">
      <c r="A1094">
        <v>262.42990654205602</v>
      </c>
      <c r="B1094">
        <v>258.26897823618299</v>
      </c>
      <c r="C1094">
        <v>249.32591834442499</v>
      </c>
      <c r="D1094">
        <v>266.85097565161902</v>
      </c>
      <c r="E1094">
        <v>266.57869992052798</v>
      </c>
      <c r="F1094">
        <v>284.08364613951397</v>
      </c>
      <c r="G1094">
        <v>299.39773529049103</v>
      </c>
      <c r="H1094">
        <v>314.43823067183303</v>
      </c>
      <c r="I1094">
        <v>342.94853134867998</v>
      </c>
      <c r="J1094">
        <v>340.94063171932299</v>
      </c>
      <c r="K1094">
        <v>425.55270348619399</v>
      </c>
      <c r="L1094">
        <v>1485.0659254212001</v>
      </c>
      <c r="M1094">
        <v>1589.13742777125</v>
      </c>
      <c r="N1094">
        <v>2395.0164485914702</v>
      </c>
      <c r="O1094">
        <v>3165.47025628348</v>
      </c>
      <c r="P1094">
        <v>4962.9030440862798</v>
      </c>
      <c r="Q1094">
        <v>7307.5135662678204</v>
      </c>
      <c r="R1094">
        <v>11031.384179746399</v>
      </c>
      <c r="S1094">
        <v>16642.678211099101</v>
      </c>
      <c r="T1094">
        <v>18775.166848242901</v>
      </c>
      <c r="U1094">
        <v>22651.779071928398</v>
      </c>
      <c r="V1094">
        <v>27025.284081621001</v>
      </c>
      <c r="W1094">
        <v>31659.917443513801</v>
      </c>
      <c r="X1094">
        <v>30072.070210162299</v>
      </c>
      <c r="Y1094">
        <v>31425.242067813899</v>
      </c>
      <c r="Z1094">
        <v>30597.514081170601</v>
      </c>
      <c r="AA1094">
        <v>28007.223194020698</v>
      </c>
      <c r="AB1094">
        <v>33568.262636649401</v>
      </c>
      <c r="AC1094">
        <v>38311.149648360501</v>
      </c>
      <c r="AD1094">
        <v>51199.265189750899</v>
      </c>
      <c r="AE1094">
        <v>56519.3763669076</v>
      </c>
      <c r="AF1094">
        <v>52067.305499356502</v>
      </c>
      <c r="AG1094">
        <v>48245.797366152998</v>
      </c>
      <c r="AH1094">
        <v>49899.063406818197</v>
      </c>
      <c r="AI1094">
        <v>43328.904992283897</v>
      </c>
      <c r="AJ1094">
        <v>38008.964871983299</v>
      </c>
      <c r="AK1094">
        <v>26799.564197872998</v>
      </c>
      <c r="AL1094">
        <v>17245.608755794499</v>
      </c>
      <c r="AM1094">
        <v>10576.865389277</v>
      </c>
      <c r="AN1094">
        <v>6614.5705104264698</v>
      </c>
      <c r="AO1094">
        <v>2639.3824804743799</v>
      </c>
      <c r="AP1094">
        <v>1843.9812985215899</v>
      </c>
      <c r="AQ1094">
        <v>1680.16323861766</v>
      </c>
      <c r="AR1094">
        <v>1720.2421308104699</v>
      </c>
      <c r="AS1094">
        <v>1505.59688689158</v>
      </c>
      <c r="AT1094">
        <v>1246.6589134104099</v>
      </c>
      <c r="AU1094">
        <v>1179.9914743811</v>
      </c>
      <c r="AV1094">
        <v>1347.80079471676</v>
      </c>
      <c r="AW1094">
        <v>1286.3073905597</v>
      </c>
      <c r="AX1094">
        <v>1782.2222244401</v>
      </c>
      <c r="AY1094">
        <v>1855.19798661706</v>
      </c>
      <c r="AZ1094">
        <v>1674.5097548736101</v>
      </c>
      <c r="BA1094">
        <v>1629.56493218585</v>
      </c>
      <c r="BB1094">
        <v>1612.0230541877299</v>
      </c>
      <c r="BC1094">
        <v>1641.6437351523</v>
      </c>
      <c r="BD1094">
        <v>1852.82794456241</v>
      </c>
      <c r="BE1094">
        <v>2990.46712523314</v>
      </c>
      <c r="BF1094">
        <v>1870.1561667261001</v>
      </c>
      <c r="BG1094">
        <v>930.43406089282303</v>
      </c>
      <c r="BH1094">
        <v>632.43729163095804</v>
      </c>
      <c r="BI1094">
        <v>535.61019302739101</v>
      </c>
      <c r="BJ1094">
        <v>488.203727991574</v>
      </c>
      <c r="BK1094">
        <v>472.29326953410799</v>
      </c>
      <c r="BL1094">
        <v>456.154845908509</v>
      </c>
      <c r="BM1094">
        <v>433.43824756957002</v>
      </c>
      <c r="BN1094">
        <v>421.99689530324298</v>
      </c>
      <c r="BO1094">
        <v>417.08214692189603</v>
      </c>
      <c r="BP1094">
        <v>403.68798476224799</v>
      </c>
      <c r="BQ1094">
        <v>431.07583380257802</v>
      </c>
      <c r="BR1094">
        <v>721.71779089052097</v>
      </c>
      <c r="BS1094">
        <v>2223.1470226950601</v>
      </c>
      <c r="BT1094">
        <v>6456.8476112704502</v>
      </c>
      <c r="BU1094">
        <v>2857.7703795341299</v>
      </c>
      <c r="BV1094">
        <v>5027.8036631780697</v>
      </c>
      <c r="BW1094">
        <v>2376.1007183402398</v>
      </c>
      <c r="BX1094">
        <v>1912.7358505930999</v>
      </c>
      <c r="BY1094">
        <v>309.54188547009699</v>
      </c>
      <c r="BZ1094">
        <v>299.28850003186301</v>
      </c>
      <c r="CA1094">
        <v>278.01351263632603</v>
      </c>
      <c r="CB1094">
        <v>266.466807275995</v>
      </c>
      <c r="CC1094">
        <v>259.52346968268398</v>
      </c>
      <c r="CD1094">
        <v>260.351597772822</v>
      </c>
    </row>
    <row r="1095" spans="1:82" x14ac:dyDescent="0.25">
      <c r="A1095">
        <v>262.670226969292</v>
      </c>
      <c r="B1095">
        <v>260.46766874176598</v>
      </c>
      <c r="C1095">
        <v>248.008014615468</v>
      </c>
      <c r="D1095">
        <v>267.49825615307202</v>
      </c>
      <c r="E1095">
        <v>274.655796876122</v>
      </c>
      <c r="F1095">
        <v>290.404231662283</v>
      </c>
      <c r="G1095">
        <v>301.39804743174801</v>
      </c>
      <c r="H1095">
        <v>319.55851764992798</v>
      </c>
      <c r="I1095">
        <v>347.154726000827</v>
      </c>
      <c r="J1095">
        <v>343.80128689487299</v>
      </c>
      <c r="K1095">
        <v>433.04034062358301</v>
      </c>
      <c r="L1095">
        <v>1508.27911750864</v>
      </c>
      <c r="M1095">
        <v>1637.06638509344</v>
      </c>
      <c r="N1095">
        <v>2447.9195637487201</v>
      </c>
      <c r="O1095">
        <v>3239.5714376694</v>
      </c>
      <c r="P1095">
        <v>5054.6370452189904</v>
      </c>
      <c r="Q1095">
        <v>7137.1417027899597</v>
      </c>
      <c r="R1095">
        <v>11248.3236390931</v>
      </c>
      <c r="S1095">
        <v>16189.973442885999</v>
      </c>
      <c r="T1095">
        <v>18236.6590179462</v>
      </c>
      <c r="U1095">
        <v>22029.140895225701</v>
      </c>
      <c r="V1095">
        <v>26177.534139097101</v>
      </c>
      <c r="W1095">
        <v>30551.698394851501</v>
      </c>
      <c r="X1095">
        <v>29097.562840341499</v>
      </c>
      <c r="Y1095">
        <v>30287.711976250001</v>
      </c>
      <c r="Z1095">
        <v>29424.111927188202</v>
      </c>
      <c r="AA1095">
        <v>26926.872453556</v>
      </c>
      <c r="AB1095">
        <v>32190.868670077201</v>
      </c>
      <c r="AC1095">
        <v>37768.231121799399</v>
      </c>
      <c r="AD1095">
        <v>50776.530660623699</v>
      </c>
      <c r="AE1095">
        <v>53916.801010241899</v>
      </c>
      <c r="AF1095">
        <v>49717.537718763298</v>
      </c>
      <c r="AG1095">
        <v>46097.971784809197</v>
      </c>
      <c r="AH1095">
        <v>47541.174930629299</v>
      </c>
      <c r="AI1095">
        <v>41342.775472929199</v>
      </c>
      <c r="AJ1095">
        <v>36243.5235157481</v>
      </c>
      <c r="AK1095">
        <v>25623.229830504599</v>
      </c>
      <c r="AL1095">
        <v>16517.8438606975</v>
      </c>
      <c r="AM1095">
        <v>10125.387356003201</v>
      </c>
      <c r="AN1095">
        <v>6343.8478057807497</v>
      </c>
      <c r="AO1095">
        <v>2575.6709262455502</v>
      </c>
      <c r="AP1095">
        <v>1783.2811249531701</v>
      </c>
      <c r="AQ1095">
        <v>1648.3532772815799</v>
      </c>
      <c r="AR1095">
        <v>1685.6649850650999</v>
      </c>
      <c r="AS1095">
        <v>1494.8262530669001</v>
      </c>
      <c r="AT1095">
        <v>1247.47033935747</v>
      </c>
      <c r="AU1095">
        <v>1174.20405076661</v>
      </c>
      <c r="AV1095">
        <v>1344.94326429833</v>
      </c>
      <c r="AW1095">
        <v>1273.6794186249101</v>
      </c>
      <c r="AX1095">
        <v>1765.08351092782</v>
      </c>
      <c r="AY1095">
        <v>1839.5806169728701</v>
      </c>
      <c r="AZ1095">
        <v>1664.69599320303</v>
      </c>
      <c r="BA1095">
        <v>1622.79976469655</v>
      </c>
      <c r="BB1095">
        <v>1599.76889950794</v>
      </c>
      <c r="BC1095">
        <v>1641.0186329725</v>
      </c>
      <c r="BD1095">
        <v>1880.5419314621199</v>
      </c>
      <c r="BE1095">
        <v>2911.1928749011699</v>
      </c>
      <c r="BF1095">
        <v>1855.4552127239599</v>
      </c>
      <c r="BG1095">
        <v>942.41681778792895</v>
      </c>
      <c r="BH1095">
        <v>642.018642519526</v>
      </c>
      <c r="BI1095">
        <v>563.40443647587301</v>
      </c>
      <c r="BJ1095">
        <v>497.50140971578702</v>
      </c>
      <c r="BK1095">
        <v>476.469416105481</v>
      </c>
      <c r="BL1095">
        <v>468.95480579357201</v>
      </c>
      <c r="BM1095">
        <v>446.65900733181797</v>
      </c>
      <c r="BN1095">
        <v>427.57160294811399</v>
      </c>
      <c r="BO1095">
        <v>425.219297505307</v>
      </c>
      <c r="BP1095">
        <v>409.688658620745</v>
      </c>
      <c r="BQ1095">
        <v>436.48768187308201</v>
      </c>
      <c r="BR1095">
        <v>718.71537616557998</v>
      </c>
      <c r="BS1095">
        <v>2162.7954958105702</v>
      </c>
      <c r="BT1095">
        <v>6225.3600661718001</v>
      </c>
      <c r="BU1095">
        <v>2952.2945242542701</v>
      </c>
      <c r="BV1095">
        <v>5291.5293674264803</v>
      </c>
      <c r="BW1095">
        <v>2460.4930874176398</v>
      </c>
      <c r="BX1095">
        <v>2049.8506201093401</v>
      </c>
      <c r="BY1095">
        <v>314.12519230234102</v>
      </c>
      <c r="BZ1095">
        <v>301.16229134421002</v>
      </c>
      <c r="CA1095">
        <v>284.41325668823202</v>
      </c>
      <c r="CB1095">
        <v>269.57631053821098</v>
      </c>
      <c r="CC1095">
        <v>270.24238504678101</v>
      </c>
      <c r="CD1095">
        <v>260.277026527842</v>
      </c>
    </row>
    <row r="1096" spans="1:82" x14ac:dyDescent="0.25">
      <c r="A1096">
        <v>262.91054739652799</v>
      </c>
      <c r="B1096">
        <v>271.637012229942</v>
      </c>
      <c r="C1096">
        <v>261.32389549850899</v>
      </c>
      <c r="D1096">
        <v>284.736703419246</v>
      </c>
      <c r="E1096">
        <v>295.951038297953</v>
      </c>
      <c r="F1096">
        <v>316.19328827680999</v>
      </c>
      <c r="G1096">
        <v>328.55978240526701</v>
      </c>
      <c r="H1096">
        <v>348.06419222257102</v>
      </c>
      <c r="I1096">
        <v>381.79924184220903</v>
      </c>
      <c r="J1096">
        <v>391.54356566963099</v>
      </c>
      <c r="K1096">
        <v>491.99518950943201</v>
      </c>
      <c r="L1096">
        <v>1691.5522525778999</v>
      </c>
      <c r="M1096">
        <v>1881.01114139122</v>
      </c>
      <c r="N1096">
        <v>2810.03458467874</v>
      </c>
      <c r="O1096">
        <v>3742.0829135713302</v>
      </c>
      <c r="P1096">
        <v>5822.9718986895596</v>
      </c>
      <c r="Q1096">
        <v>8301.6000626403693</v>
      </c>
      <c r="R1096">
        <v>13257.072842514701</v>
      </c>
      <c r="S1096">
        <v>19374.998596306799</v>
      </c>
      <c r="T1096">
        <v>21910.876514583299</v>
      </c>
      <c r="U1096">
        <v>26422.236493136901</v>
      </c>
      <c r="V1096">
        <v>31257.9643564418</v>
      </c>
      <c r="W1096">
        <v>36188.895522153201</v>
      </c>
      <c r="X1096">
        <v>34507.780922690799</v>
      </c>
      <c r="Y1096">
        <v>35656.879641568798</v>
      </c>
      <c r="Z1096">
        <v>34451.426458847302</v>
      </c>
      <c r="AA1096">
        <v>31486.251622547799</v>
      </c>
      <c r="AB1096">
        <v>37226.576012666002</v>
      </c>
      <c r="AC1096">
        <v>39388.891321025199</v>
      </c>
      <c r="AD1096">
        <v>55070.5142620439</v>
      </c>
      <c r="AE1096">
        <v>61370.560711648403</v>
      </c>
      <c r="AF1096">
        <v>57051.9016590502</v>
      </c>
      <c r="AG1096">
        <v>53132.392488530902</v>
      </c>
      <c r="AH1096">
        <v>53776.9616510212</v>
      </c>
      <c r="AI1096">
        <v>47044.954409713901</v>
      </c>
      <c r="AJ1096">
        <v>40993.515433786597</v>
      </c>
      <c r="AK1096">
        <v>29139.6328708047</v>
      </c>
      <c r="AL1096">
        <v>18782.158556547802</v>
      </c>
      <c r="AM1096">
        <v>11371.1464039971</v>
      </c>
      <c r="AN1096">
        <v>7113.0721317183097</v>
      </c>
      <c r="AO1096">
        <v>2905.6608840859799</v>
      </c>
      <c r="AP1096">
        <v>1941.98647164258</v>
      </c>
      <c r="AQ1096">
        <v>1807.1104849395599</v>
      </c>
      <c r="AR1096">
        <v>1839.04457472438</v>
      </c>
      <c r="AS1096">
        <v>1621.6467920837399</v>
      </c>
      <c r="AT1096">
        <v>1337.4008066162901</v>
      </c>
      <c r="AU1096">
        <v>1252.0689947728599</v>
      </c>
      <c r="AV1096">
        <v>1433.10603852749</v>
      </c>
      <c r="AW1096">
        <v>1351.1630258361299</v>
      </c>
      <c r="AX1096">
        <v>1890.9917642701801</v>
      </c>
      <c r="AY1096">
        <v>1978.77724543096</v>
      </c>
      <c r="AZ1096">
        <v>1774.9526249255</v>
      </c>
      <c r="BA1096">
        <v>1726.8013625170499</v>
      </c>
      <c r="BB1096">
        <v>1718.1871839988601</v>
      </c>
      <c r="BC1096">
        <v>1784.4071902301</v>
      </c>
      <c r="BD1096">
        <v>1995.6555464784301</v>
      </c>
      <c r="BE1096">
        <v>3233.5063792098599</v>
      </c>
      <c r="BF1096">
        <v>2105.38895659223</v>
      </c>
      <c r="BG1096">
        <v>1032.93812525359</v>
      </c>
      <c r="BH1096">
        <v>675.82210659998498</v>
      </c>
      <c r="BI1096">
        <v>588.07394604584601</v>
      </c>
      <c r="BJ1096">
        <v>512.497390204574</v>
      </c>
      <c r="BK1096">
        <v>493.31134571613597</v>
      </c>
      <c r="BL1096">
        <v>482.25420966509699</v>
      </c>
      <c r="BM1096">
        <v>465.046253188067</v>
      </c>
      <c r="BN1096">
        <v>441.52609149300099</v>
      </c>
      <c r="BO1096">
        <v>437.23815865680598</v>
      </c>
      <c r="BP1096">
        <v>427.77267467973002</v>
      </c>
      <c r="BQ1096">
        <v>460.17461806131001</v>
      </c>
      <c r="BR1096">
        <v>790.02312208058595</v>
      </c>
      <c r="BS1096">
        <v>2418.7825100384698</v>
      </c>
      <c r="BT1096">
        <v>6977.7282404183397</v>
      </c>
      <c r="BU1096">
        <v>3451.68913798011</v>
      </c>
      <c r="BV1096">
        <v>6689.6362863631402</v>
      </c>
      <c r="BW1096">
        <v>3056.5239928911501</v>
      </c>
      <c r="BX1096">
        <v>2504.1336830229002</v>
      </c>
      <c r="BY1096">
        <v>325.15822993515297</v>
      </c>
      <c r="BZ1096">
        <v>303.96520996350802</v>
      </c>
      <c r="CA1096">
        <v>285.70378058509999</v>
      </c>
      <c r="CB1096">
        <v>271.88267507836099</v>
      </c>
      <c r="CC1096">
        <v>272.11725747546001</v>
      </c>
      <c r="CD1096">
        <v>262.82603858487897</v>
      </c>
    </row>
    <row r="1097" spans="1:82" x14ac:dyDescent="0.25">
      <c r="A1097">
        <v>263.150867823765</v>
      </c>
      <c r="B1097">
        <v>265.26467402270401</v>
      </c>
      <c r="C1097">
        <v>259.526947890119</v>
      </c>
      <c r="D1097">
        <v>282.33290371259801</v>
      </c>
      <c r="E1097">
        <v>291.30974478791398</v>
      </c>
      <c r="F1097">
        <v>318.99019071152298</v>
      </c>
      <c r="G1097">
        <v>336.54248253877699</v>
      </c>
      <c r="H1097">
        <v>362.09599168729801</v>
      </c>
      <c r="I1097">
        <v>393.11331511944599</v>
      </c>
      <c r="J1097">
        <v>429.60587672075201</v>
      </c>
      <c r="K1097">
        <v>507.63519071356097</v>
      </c>
      <c r="L1097">
        <v>1958.51953510062</v>
      </c>
      <c r="M1097">
        <v>2128.9422437528401</v>
      </c>
      <c r="N1097">
        <v>3272.3604141103101</v>
      </c>
      <c r="O1097">
        <v>4690.4015915506998</v>
      </c>
      <c r="P1097">
        <v>7235.5192050100404</v>
      </c>
      <c r="Q1097">
        <v>10687.700930414099</v>
      </c>
      <c r="R1097">
        <v>17381.0420878078</v>
      </c>
      <c r="S1097">
        <v>26919.3212992812</v>
      </c>
      <c r="T1097">
        <v>31100.937252682299</v>
      </c>
      <c r="U1097">
        <v>36931.6962542252</v>
      </c>
      <c r="V1097">
        <v>42753.126303870296</v>
      </c>
      <c r="W1097">
        <v>49832.889234511204</v>
      </c>
      <c r="X1097">
        <v>48733.721214194498</v>
      </c>
      <c r="Y1097">
        <v>47295.492088179999</v>
      </c>
      <c r="Z1097">
        <v>46766.0118184643</v>
      </c>
      <c r="AA1097">
        <v>41129.025288050201</v>
      </c>
      <c r="AB1097">
        <v>48977.083172390099</v>
      </c>
      <c r="AC1097">
        <v>47070.185533482501</v>
      </c>
      <c r="AD1097">
        <v>70629.605457699596</v>
      </c>
      <c r="AE1097">
        <v>76291.878723491507</v>
      </c>
      <c r="AF1097">
        <v>71534.420489994896</v>
      </c>
      <c r="AG1097">
        <v>66080.845945604204</v>
      </c>
      <c r="AH1097">
        <v>66295.355849751402</v>
      </c>
      <c r="AI1097">
        <v>56973.159090705303</v>
      </c>
      <c r="AJ1097">
        <v>49563.312167892</v>
      </c>
      <c r="AK1097">
        <v>34493.525387948801</v>
      </c>
      <c r="AL1097">
        <v>21751.817661875699</v>
      </c>
      <c r="AM1097">
        <v>13111.452567222401</v>
      </c>
      <c r="AN1097">
        <v>7954.9137024355796</v>
      </c>
      <c r="AO1097">
        <v>3211.3180519268299</v>
      </c>
      <c r="AP1097">
        <v>2109.9851832444801</v>
      </c>
      <c r="AQ1097">
        <v>1974.8913407165101</v>
      </c>
      <c r="AR1097">
        <v>2004.1289371498699</v>
      </c>
      <c r="AS1097">
        <v>1740.8017327160301</v>
      </c>
      <c r="AT1097">
        <v>1430.7813892956899</v>
      </c>
      <c r="AU1097">
        <v>1323.5567236515201</v>
      </c>
      <c r="AV1097">
        <v>1493.61882312025</v>
      </c>
      <c r="AW1097">
        <v>1400.44768524036</v>
      </c>
      <c r="AX1097">
        <v>1937.0661103027501</v>
      </c>
      <c r="AY1097">
        <v>2026.63520273893</v>
      </c>
      <c r="AZ1097">
        <v>1802.54830899792</v>
      </c>
      <c r="BA1097">
        <v>1753.94050922208</v>
      </c>
      <c r="BB1097">
        <v>1767.1690172851199</v>
      </c>
      <c r="BC1097">
        <v>1863.15880883976</v>
      </c>
      <c r="BD1097">
        <v>2241.59540261963</v>
      </c>
      <c r="BE1097">
        <v>3718.63772408467</v>
      </c>
      <c r="BF1097">
        <v>2418.33817549677</v>
      </c>
      <c r="BG1097">
        <v>1129.3138421722799</v>
      </c>
      <c r="BH1097">
        <v>704.23192991598</v>
      </c>
      <c r="BI1097">
        <v>602.78239591546003</v>
      </c>
      <c r="BJ1097">
        <v>521.55317294331496</v>
      </c>
      <c r="BK1097">
        <v>504.62411296849501</v>
      </c>
      <c r="BL1097">
        <v>489.52129031665299</v>
      </c>
      <c r="BM1097">
        <v>471.06833054838597</v>
      </c>
      <c r="BN1097">
        <v>451.758143734773</v>
      </c>
      <c r="BO1097">
        <v>445.80431325846598</v>
      </c>
      <c r="BP1097">
        <v>433.47242946848598</v>
      </c>
      <c r="BQ1097">
        <v>470.18470211720899</v>
      </c>
      <c r="BR1097">
        <v>880.82662139243405</v>
      </c>
      <c r="BS1097">
        <v>2993.5342784546901</v>
      </c>
      <c r="BT1097">
        <v>8718.8066021547693</v>
      </c>
      <c r="BU1097">
        <v>3934.70436178211</v>
      </c>
      <c r="BV1097">
        <v>9674.6932352135591</v>
      </c>
      <c r="BW1097">
        <v>4004.1121488642498</v>
      </c>
      <c r="BX1097">
        <v>3001.4982365249598</v>
      </c>
      <c r="BY1097">
        <v>326.49457342545799</v>
      </c>
      <c r="BZ1097">
        <v>303.78906543502399</v>
      </c>
      <c r="CA1097">
        <v>285.67162274290899</v>
      </c>
      <c r="CB1097">
        <v>271.67834870885702</v>
      </c>
      <c r="CC1097">
        <v>272.24840123144901</v>
      </c>
      <c r="CD1097">
        <v>262.41736716939499</v>
      </c>
    </row>
    <row r="1098" spans="1:82" x14ac:dyDescent="0.25">
      <c r="A1098">
        <v>263.39118825100098</v>
      </c>
      <c r="B1098">
        <v>260.60596601928199</v>
      </c>
      <c r="C1098">
        <v>253.67046170556</v>
      </c>
      <c r="D1098">
        <v>273.25221046724198</v>
      </c>
      <c r="E1098">
        <v>281.14437672427601</v>
      </c>
      <c r="F1098">
        <v>306.44698523562698</v>
      </c>
      <c r="G1098">
        <v>326.88981783381797</v>
      </c>
      <c r="H1098">
        <v>352.30717280029398</v>
      </c>
      <c r="I1098">
        <v>385.25295678365097</v>
      </c>
      <c r="J1098">
        <v>425.83031223063102</v>
      </c>
      <c r="K1098">
        <v>515.13172514704002</v>
      </c>
      <c r="L1098">
        <v>2107.40253016305</v>
      </c>
      <c r="M1098">
        <v>2307.9509886133401</v>
      </c>
      <c r="N1098">
        <v>3559.2228556311302</v>
      </c>
      <c r="O1098">
        <v>5180.7482735875901</v>
      </c>
      <c r="P1098">
        <v>8087.8824435316201</v>
      </c>
      <c r="Q1098">
        <v>12161.447319369499</v>
      </c>
      <c r="R1098">
        <v>19813.0345658849</v>
      </c>
      <c r="S1098">
        <v>31271.190493455098</v>
      </c>
      <c r="T1098">
        <v>36511.4927184021</v>
      </c>
      <c r="U1098">
        <v>43090.221932862201</v>
      </c>
      <c r="V1098">
        <v>51788.366798568597</v>
      </c>
      <c r="W1098">
        <v>59255.966196870097</v>
      </c>
      <c r="X1098">
        <v>56653.166481330998</v>
      </c>
      <c r="Y1098">
        <v>57471.603882187497</v>
      </c>
      <c r="Z1098">
        <v>57592.709535140297</v>
      </c>
      <c r="AA1098">
        <v>49820.504623307999</v>
      </c>
      <c r="AB1098">
        <v>58031.489384381501</v>
      </c>
      <c r="AC1098">
        <v>64861.647341933502</v>
      </c>
      <c r="AD1098">
        <v>90639.585465601704</v>
      </c>
      <c r="AE1098">
        <v>97778.004177259005</v>
      </c>
      <c r="AF1098">
        <v>93371.2169004522</v>
      </c>
      <c r="AG1098">
        <v>83769.205530221603</v>
      </c>
      <c r="AH1098">
        <v>83548.024173142796</v>
      </c>
      <c r="AI1098">
        <v>72473.775890757403</v>
      </c>
      <c r="AJ1098">
        <v>57918.126278160002</v>
      </c>
      <c r="AK1098">
        <v>39960.480494751399</v>
      </c>
      <c r="AL1098">
        <v>24129.352461153801</v>
      </c>
      <c r="AM1098">
        <v>14277.966780352401</v>
      </c>
      <c r="AN1098">
        <v>8518.3000832037796</v>
      </c>
      <c r="AO1098">
        <v>3386.92119110055</v>
      </c>
      <c r="AP1098">
        <v>2283.0081901213498</v>
      </c>
      <c r="AQ1098">
        <v>2099.2946584505798</v>
      </c>
      <c r="AR1098">
        <v>2112.4915861895502</v>
      </c>
      <c r="AS1098">
        <v>1821.7569526826901</v>
      </c>
      <c r="AT1098">
        <v>1478.8328528187601</v>
      </c>
      <c r="AU1098">
        <v>1365.5190084112101</v>
      </c>
      <c r="AV1098">
        <v>1536.96331441806</v>
      </c>
      <c r="AW1098">
        <v>1422.5331105084899</v>
      </c>
      <c r="AX1098">
        <v>1892.41752366115</v>
      </c>
      <c r="AY1098">
        <v>1954.7285845072099</v>
      </c>
      <c r="AZ1098">
        <v>1734.5774343145899</v>
      </c>
      <c r="BA1098">
        <v>1701.46050883055</v>
      </c>
      <c r="BB1098">
        <v>1730.0601048134699</v>
      </c>
      <c r="BC1098">
        <v>1898.1380679946101</v>
      </c>
      <c r="BD1098">
        <v>2560.7639352634601</v>
      </c>
      <c r="BE1098">
        <v>4340.9074039634797</v>
      </c>
      <c r="BF1098">
        <v>2692.9835451935901</v>
      </c>
      <c r="BG1098">
        <v>1171.1713479766399</v>
      </c>
      <c r="BH1098">
        <v>707.8712135362</v>
      </c>
      <c r="BI1098">
        <v>607.93009019604494</v>
      </c>
      <c r="BJ1098">
        <v>533.012305950258</v>
      </c>
      <c r="BK1098">
        <v>508.62943736751799</v>
      </c>
      <c r="BL1098">
        <v>490.57567136692302</v>
      </c>
      <c r="BM1098">
        <v>477.42724768301503</v>
      </c>
      <c r="BN1098">
        <v>456.26230640423802</v>
      </c>
      <c r="BO1098">
        <v>453.88265970129601</v>
      </c>
      <c r="BP1098">
        <v>440.16963963058703</v>
      </c>
      <c r="BQ1098">
        <v>475.64468105131402</v>
      </c>
      <c r="BR1098">
        <v>920.56046910435703</v>
      </c>
      <c r="BS1098">
        <v>3263.4578917270601</v>
      </c>
      <c r="BT1098">
        <v>9982.7989650883101</v>
      </c>
      <c r="BU1098">
        <v>4261.6163644766802</v>
      </c>
      <c r="BV1098">
        <v>10882.638400865</v>
      </c>
      <c r="BW1098">
        <v>4454.8485830488298</v>
      </c>
      <c r="BX1098">
        <v>3302.9167046238299</v>
      </c>
      <c r="BY1098">
        <v>347.214158960237</v>
      </c>
      <c r="BZ1098">
        <v>303.78906543502399</v>
      </c>
      <c r="CA1098">
        <v>285.67162274290899</v>
      </c>
      <c r="CB1098">
        <v>271.67834870885702</v>
      </c>
      <c r="CC1098">
        <v>272.24840123144901</v>
      </c>
      <c r="CD1098">
        <v>262.41736716939499</v>
      </c>
    </row>
    <row r="1099" spans="1:82" x14ac:dyDescent="0.25">
      <c r="A1099">
        <v>263.63150867823703</v>
      </c>
      <c r="B1099">
        <v>258.99525415380799</v>
      </c>
      <c r="C1099">
        <v>252.61253681468099</v>
      </c>
      <c r="D1099">
        <v>268.439058818072</v>
      </c>
      <c r="E1099">
        <v>277.10231914474099</v>
      </c>
      <c r="F1099">
        <v>299.86359424729801</v>
      </c>
      <c r="G1099">
        <v>314.45180197728001</v>
      </c>
      <c r="H1099">
        <v>342.13006282412903</v>
      </c>
      <c r="I1099">
        <v>372.88879508124802</v>
      </c>
      <c r="J1099">
        <v>410.96899859032902</v>
      </c>
      <c r="K1099">
        <v>498.86502224285903</v>
      </c>
      <c r="L1099">
        <v>2202.1327195304102</v>
      </c>
      <c r="M1099">
        <v>2439.0743338440702</v>
      </c>
      <c r="N1099">
        <v>3772.8716870613498</v>
      </c>
      <c r="O1099">
        <v>5713.4464672856702</v>
      </c>
      <c r="P1099">
        <v>9171.7874171130698</v>
      </c>
      <c r="Q1099">
        <v>13445.559479043701</v>
      </c>
      <c r="R1099">
        <v>23118.437148417601</v>
      </c>
      <c r="S1099">
        <v>36866.349749376299</v>
      </c>
      <c r="T1099">
        <v>43768.9748249146</v>
      </c>
      <c r="U1099">
        <v>50701.508442534803</v>
      </c>
      <c r="V1099">
        <v>60052.994463336399</v>
      </c>
      <c r="W1099">
        <v>69275.898500464202</v>
      </c>
      <c r="X1099">
        <v>63926.086314016298</v>
      </c>
      <c r="Y1099">
        <v>65471.367207788098</v>
      </c>
      <c r="Z1099">
        <v>64924.272536449898</v>
      </c>
      <c r="AA1099">
        <v>55688.620028327001</v>
      </c>
      <c r="AB1099">
        <v>64287.427161601001</v>
      </c>
      <c r="AC1099">
        <v>75772.779702170999</v>
      </c>
      <c r="AD1099">
        <v>97275.791969553</v>
      </c>
      <c r="AE1099">
        <v>103842.311335543</v>
      </c>
      <c r="AF1099">
        <v>100845.348758042</v>
      </c>
      <c r="AG1099">
        <v>91823.349691597003</v>
      </c>
      <c r="AH1099">
        <v>89908.321205097993</v>
      </c>
      <c r="AI1099">
        <v>77524.924545315895</v>
      </c>
      <c r="AJ1099">
        <v>60719.318474079002</v>
      </c>
      <c r="AK1099">
        <v>42207.108450870102</v>
      </c>
      <c r="AL1099">
        <v>25215.027030000801</v>
      </c>
      <c r="AM1099">
        <v>14733.4792190358</v>
      </c>
      <c r="AN1099">
        <v>8491.6749514257299</v>
      </c>
      <c r="AO1099">
        <v>3476.52381356141</v>
      </c>
      <c r="AP1099">
        <v>2402.71978870985</v>
      </c>
      <c r="AQ1099">
        <v>2179.0180478002399</v>
      </c>
      <c r="AR1099">
        <v>2169.9825620934498</v>
      </c>
      <c r="AS1099">
        <v>1895.2416239583299</v>
      </c>
      <c r="AT1099">
        <v>1509.1790303789001</v>
      </c>
      <c r="AU1099">
        <v>1392.6487136179601</v>
      </c>
      <c r="AV1099">
        <v>1542.52889427124</v>
      </c>
      <c r="AW1099">
        <v>1413.6786134701799</v>
      </c>
      <c r="AX1099">
        <v>1791.36279155444</v>
      </c>
      <c r="AY1099">
        <v>1854.4633380308701</v>
      </c>
      <c r="AZ1099">
        <v>1628.31602787611</v>
      </c>
      <c r="BA1099">
        <v>1613.9473487264399</v>
      </c>
      <c r="BB1099">
        <v>1653.52339533605</v>
      </c>
      <c r="BC1099">
        <v>1859.6532241828199</v>
      </c>
      <c r="BD1099">
        <v>2715.8948961185101</v>
      </c>
      <c r="BE1099">
        <v>4589.7336136539197</v>
      </c>
      <c r="BF1099">
        <v>2880.9899646143899</v>
      </c>
      <c r="BG1099">
        <v>1218.4603983132599</v>
      </c>
      <c r="BH1099">
        <v>710.29706251527102</v>
      </c>
      <c r="BI1099">
        <v>608.62776521087005</v>
      </c>
      <c r="BJ1099">
        <v>533.85198847961794</v>
      </c>
      <c r="BK1099">
        <v>506.65097689636002</v>
      </c>
      <c r="BL1099">
        <v>489.02754537872801</v>
      </c>
      <c r="BM1099">
        <v>479.24114449097902</v>
      </c>
      <c r="BN1099">
        <v>458.45505832231203</v>
      </c>
      <c r="BO1099">
        <v>457.54098694401199</v>
      </c>
      <c r="BP1099">
        <v>444.64684477318099</v>
      </c>
      <c r="BQ1099">
        <v>481.88060016142799</v>
      </c>
      <c r="BR1099">
        <v>964.92868111425105</v>
      </c>
      <c r="BS1099">
        <v>3739.4784488865998</v>
      </c>
      <c r="BT1099">
        <v>10994.8084831994</v>
      </c>
      <c r="BU1099">
        <v>4498.9713811584297</v>
      </c>
      <c r="BV1099">
        <v>12447.719869308999</v>
      </c>
      <c r="BW1099">
        <v>4752.3760525305697</v>
      </c>
      <c r="BX1099">
        <v>3594.2923416734502</v>
      </c>
      <c r="BY1099">
        <v>364.14870315324401</v>
      </c>
      <c r="BZ1099">
        <v>311.003767192547</v>
      </c>
      <c r="CA1099">
        <v>295.57962913472102</v>
      </c>
      <c r="CB1099">
        <v>276.09100734393797</v>
      </c>
      <c r="CC1099">
        <v>268.83223660825303</v>
      </c>
      <c r="CD1099">
        <v>260.66798295093002</v>
      </c>
    </row>
    <row r="1100" spans="1:82" x14ac:dyDescent="0.25">
      <c r="A1100">
        <v>263.87182910547398</v>
      </c>
      <c r="B1100">
        <v>260.894410912637</v>
      </c>
      <c r="C1100">
        <v>253.05640508074899</v>
      </c>
      <c r="D1100">
        <v>268.24172832088198</v>
      </c>
      <c r="E1100">
        <v>276.23390651978798</v>
      </c>
      <c r="F1100">
        <v>301.90787064651897</v>
      </c>
      <c r="G1100">
        <v>308.70866351979299</v>
      </c>
      <c r="H1100">
        <v>335.02026207384699</v>
      </c>
      <c r="I1100">
        <v>366.175052020311</v>
      </c>
      <c r="J1100">
        <v>398.78293095433003</v>
      </c>
      <c r="K1100">
        <v>482.48465557629402</v>
      </c>
      <c r="L1100">
        <v>2178.8013142681202</v>
      </c>
      <c r="M1100">
        <v>2338.6593010121001</v>
      </c>
      <c r="N1100">
        <v>3704.0274606784501</v>
      </c>
      <c r="O1100">
        <v>5706.8519626007801</v>
      </c>
      <c r="P1100">
        <v>9334.8964173441</v>
      </c>
      <c r="Q1100">
        <v>13589.384356442901</v>
      </c>
      <c r="R1100">
        <v>23557.8963042166</v>
      </c>
      <c r="S1100">
        <v>38416.620944276503</v>
      </c>
      <c r="T1100">
        <v>44831.934508881903</v>
      </c>
      <c r="U1100">
        <v>53334.9058905766</v>
      </c>
      <c r="V1100">
        <v>62095.336780488899</v>
      </c>
      <c r="W1100">
        <v>70607.246072361493</v>
      </c>
      <c r="X1100">
        <v>65801.699988129301</v>
      </c>
      <c r="Y1100">
        <v>67583.084212954898</v>
      </c>
      <c r="Z1100">
        <v>67932.700798335703</v>
      </c>
      <c r="AA1100">
        <v>58102.555522574301</v>
      </c>
      <c r="AB1100">
        <v>68884.278084944497</v>
      </c>
      <c r="AC1100">
        <v>85150.021490302999</v>
      </c>
      <c r="AD1100">
        <v>107317.656212663</v>
      </c>
      <c r="AE1100">
        <v>111988.537620427</v>
      </c>
      <c r="AF1100">
        <v>109740.461441135</v>
      </c>
      <c r="AG1100">
        <v>101999.28596368901</v>
      </c>
      <c r="AH1100">
        <v>94605.074314582394</v>
      </c>
      <c r="AI1100">
        <v>80641.596661347998</v>
      </c>
      <c r="AJ1100">
        <v>64037.034430551903</v>
      </c>
      <c r="AK1100">
        <v>44139.821901683703</v>
      </c>
      <c r="AL1100">
        <v>24832.921179744</v>
      </c>
      <c r="AM1100">
        <v>14590.807769987399</v>
      </c>
      <c r="AN1100">
        <v>8102.7619851637</v>
      </c>
      <c r="AO1100">
        <v>3399.7580510631501</v>
      </c>
      <c r="AP1100">
        <v>2456.2471860411702</v>
      </c>
      <c r="AQ1100">
        <v>2170.6454695797001</v>
      </c>
      <c r="AR1100">
        <v>2162.4979302145498</v>
      </c>
      <c r="AS1100">
        <v>1896.76555198656</v>
      </c>
      <c r="AT1100">
        <v>1491.4099509607499</v>
      </c>
      <c r="AU1100">
        <v>1380.1996954490401</v>
      </c>
      <c r="AV1100">
        <v>1502.2935215834</v>
      </c>
      <c r="AW1100">
        <v>1354.3077224438</v>
      </c>
      <c r="AX1100">
        <v>1635.50219055157</v>
      </c>
      <c r="AY1100">
        <v>1709.1215350883101</v>
      </c>
      <c r="AZ1100">
        <v>1497.2858101285699</v>
      </c>
      <c r="BA1100">
        <v>1478.83941422405</v>
      </c>
      <c r="BB1100">
        <v>1519.14381747681</v>
      </c>
      <c r="BC1100">
        <v>1755.40104878692</v>
      </c>
      <c r="BD1100">
        <v>2800.2748612637702</v>
      </c>
      <c r="BE1100">
        <v>4841.8113698130301</v>
      </c>
      <c r="BF1100">
        <v>2988.4300087012298</v>
      </c>
      <c r="BG1100">
        <v>1213.8242458669099</v>
      </c>
      <c r="BH1100">
        <v>713.01340202948302</v>
      </c>
      <c r="BI1100">
        <v>605.64696954594206</v>
      </c>
      <c r="BJ1100">
        <v>540.23777571156995</v>
      </c>
      <c r="BK1100">
        <v>510.59350558726101</v>
      </c>
      <c r="BL1100">
        <v>494.22377650624497</v>
      </c>
      <c r="BM1100">
        <v>489.50639664398699</v>
      </c>
      <c r="BN1100">
        <v>455.587230253928</v>
      </c>
      <c r="BO1100">
        <v>458.18050785211398</v>
      </c>
      <c r="BP1100">
        <v>441.53092485428499</v>
      </c>
      <c r="BQ1100">
        <v>473.68020477764799</v>
      </c>
      <c r="BR1100">
        <v>997.09472566055001</v>
      </c>
      <c r="BS1100">
        <v>3701.7717797555201</v>
      </c>
      <c r="BT1100">
        <v>11181.389431237199</v>
      </c>
      <c r="BU1100">
        <v>4458.1111846210597</v>
      </c>
      <c r="BV1100">
        <v>12357.3162654839</v>
      </c>
      <c r="BW1100">
        <v>4660.0816505339699</v>
      </c>
      <c r="BX1100">
        <v>3585.5565041903301</v>
      </c>
      <c r="BY1100">
        <v>367.16982827131301</v>
      </c>
      <c r="BZ1100">
        <v>319.84862444600901</v>
      </c>
      <c r="CA1100">
        <v>309.00387535080802</v>
      </c>
      <c r="CB1100">
        <v>282.68622347734203</v>
      </c>
      <c r="CC1100">
        <v>278.58333380461403</v>
      </c>
      <c r="CD1100">
        <v>263.08056992485501</v>
      </c>
    </row>
    <row r="1101" spans="1:82" x14ac:dyDescent="0.25">
      <c r="A1101">
        <v>264.11214953271002</v>
      </c>
      <c r="B1101">
        <v>260.001877389215</v>
      </c>
      <c r="C1101">
        <v>255.83841091643799</v>
      </c>
      <c r="D1101">
        <v>269.26697212774098</v>
      </c>
      <c r="E1101">
        <v>279.75784049693601</v>
      </c>
      <c r="F1101">
        <v>308.407352957711</v>
      </c>
      <c r="G1101">
        <v>310.22518861998799</v>
      </c>
      <c r="H1101">
        <v>334.64645238602702</v>
      </c>
      <c r="I1101">
        <v>367.74202712409198</v>
      </c>
      <c r="J1101">
        <v>395.78858276613403</v>
      </c>
      <c r="K1101">
        <v>475.40714748753697</v>
      </c>
      <c r="L1101">
        <v>2076.66002169586</v>
      </c>
      <c r="M1101">
        <v>2259.95659676784</v>
      </c>
      <c r="N1101">
        <v>3515.5969702572202</v>
      </c>
      <c r="O1101">
        <v>5453.7129007621597</v>
      </c>
      <c r="P1101">
        <v>8869.3328716330598</v>
      </c>
      <c r="Q1101">
        <v>12757.650384492201</v>
      </c>
      <c r="R1101">
        <v>22287.785958029101</v>
      </c>
      <c r="S1101">
        <v>36555.447519097201</v>
      </c>
      <c r="T1101">
        <v>42959.252537934</v>
      </c>
      <c r="U1101">
        <v>50827.537444806701</v>
      </c>
      <c r="V1101">
        <v>59087.395474790399</v>
      </c>
      <c r="W1101">
        <v>67214.530704079807</v>
      </c>
      <c r="X1101">
        <v>62581.083657442497</v>
      </c>
      <c r="Y1101">
        <v>63982.487560598398</v>
      </c>
      <c r="Z1101">
        <v>64155.704881503101</v>
      </c>
      <c r="AA1101">
        <v>54494.116998884398</v>
      </c>
      <c r="AB1101">
        <v>64278.269531608799</v>
      </c>
      <c r="AC1101">
        <v>80196.324986997002</v>
      </c>
      <c r="AD1101">
        <v>100549.470620978</v>
      </c>
      <c r="AE1101">
        <v>102760.37525118999</v>
      </c>
      <c r="AF1101">
        <v>101459.421892181</v>
      </c>
      <c r="AG1101">
        <v>94484.571778493104</v>
      </c>
      <c r="AH1101">
        <v>86857.009453209306</v>
      </c>
      <c r="AI1101">
        <v>73917.109513101706</v>
      </c>
      <c r="AJ1101">
        <v>57654.063646918097</v>
      </c>
      <c r="AK1101">
        <v>40311.614543205404</v>
      </c>
      <c r="AL1101">
        <v>22755.356526325199</v>
      </c>
      <c r="AM1101">
        <v>13216.4238395906</v>
      </c>
      <c r="AN1101">
        <v>7396.55138860637</v>
      </c>
      <c r="AO1101">
        <v>3305.6436467943399</v>
      </c>
      <c r="AP1101">
        <v>2423.27993365363</v>
      </c>
      <c r="AQ1101">
        <v>2149.3391768613801</v>
      </c>
      <c r="AR1101">
        <v>2123.0929746561901</v>
      </c>
      <c r="AS1101">
        <v>1871.3915699885599</v>
      </c>
      <c r="AT1101">
        <v>1475.2301963949801</v>
      </c>
      <c r="AU1101">
        <v>1353.9324122367</v>
      </c>
      <c r="AV1101">
        <v>1450.3153692298599</v>
      </c>
      <c r="AW1101">
        <v>1306.9807924117099</v>
      </c>
      <c r="AX1101">
        <v>1575.74420085102</v>
      </c>
      <c r="AY1101">
        <v>1622.7006894414701</v>
      </c>
      <c r="AZ1101">
        <v>1440.4099856886501</v>
      </c>
      <c r="BA1101">
        <v>1423.3784786020501</v>
      </c>
      <c r="BB1101">
        <v>1449.05618163501</v>
      </c>
      <c r="BC1101">
        <v>1675.6744163024</v>
      </c>
      <c r="BD1101">
        <v>2728.8808334026298</v>
      </c>
      <c r="BE1101">
        <v>4585.2584612170303</v>
      </c>
      <c r="BF1101">
        <v>2912.4863687162201</v>
      </c>
      <c r="BG1101">
        <v>1198.4201105698601</v>
      </c>
      <c r="BH1101">
        <v>721.36067773305899</v>
      </c>
      <c r="BI1101">
        <v>611.00139326156295</v>
      </c>
      <c r="BJ1101">
        <v>542.81364838872298</v>
      </c>
      <c r="BK1101">
        <v>516.75527025449605</v>
      </c>
      <c r="BL1101">
        <v>502.46631894272099</v>
      </c>
      <c r="BM1101">
        <v>494.46188118751098</v>
      </c>
      <c r="BN1101">
        <v>463.27244709465202</v>
      </c>
      <c r="BO1101">
        <v>458.84217623861599</v>
      </c>
      <c r="BP1101">
        <v>445.29687938804602</v>
      </c>
      <c r="BQ1101">
        <v>472.65027734450501</v>
      </c>
      <c r="BR1101">
        <v>977.20266176732298</v>
      </c>
      <c r="BS1101">
        <v>3505.5387379888598</v>
      </c>
      <c r="BT1101">
        <v>10819.3719598552</v>
      </c>
      <c r="BU1101">
        <v>4328.37405564456</v>
      </c>
      <c r="BV1101">
        <v>12168.3908059813</v>
      </c>
      <c r="BW1101">
        <v>4585.6958108274202</v>
      </c>
      <c r="BX1101">
        <v>3517.8907189966799</v>
      </c>
      <c r="BY1101">
        <v>368.03679039275102</v>
      </c>
      <c r="BZ1101">
        <v>318.16824833947402</v>
      </c>
      <c r="CA1101">
        <v>308.93095275126802</v>
      </c>
      <c r="CB1101">
        <v>288.36942601605699</v>
      </c>
      <c r="CC1101">
        <v>281.999915569937</v>
      </c>
      <c r="CD1101">
        <v>267.61202992492503</v>
      </c>
    </row>
    <row r="1102" spans="1:82" x14ac:dyDescent="0.25">
      <c r="A1102">
        <v>264.35246995994601</v>
      </c>
      <c r="B1102">
        <v>258.75371015764301</v>
      </c>
      <c r="C1102">
        <v>260.53439646055602</v>
      </c>
      <c r="D1102">
        <v>271.110924938408</v>
      </c>
      <c r="E1102">
        <v>284.56899620419699</v>
      </c>
      <c r="F1102">
        <v>310.38945903998399</v>
      </c>
      <c r="G1102">
        <v>312.26334500081902</v>
      </c>
      <c r="H1102">
        <v>340.41965254987798</v>
      </c>
      <c r="I1102">
        <v>370.67349955724802</v>
      </c>
      <c r="J1102">
        <v>399.82688986279601</v>
      </c>
      <c r="K1102">
        <v>469.394776447997</v>
      </c>
      <c r="L1102">
        <v>2039.3211342244899</v>
      </c>
      <c r="M1102">
        <v>2170.0509962072902</v>
      </c>
      <c r="N1102">
        <v>3364.6566814776402</v>
      </c>
      <c r="O1102">
        <v>5203.1850467268196</v>
      </c>
      <c r="P1102">
        <v>8452.3745724500095</v>
      </c>
      <c r="Q1102">
        <v>12503.741525089299</v>
      </c>
      <c r="R1102">
        <v>21282.840521809499</v>
      </c>
      <c r="S1102">
        <v>35996.819517329503</v>
      </c>
      <c r="T1102">
        <v>42323.709030308302</v>
      </c>
      <c r="U1102">
        <v>50057.064549942399</v>
      </c>
      <c r="V1102">
        <v>58250.661202487798</v>
      </c>
      <c r="W1102">
        <v>66212.508847525198</v>
      </c>
      <c r="X1102">
        <v>61565.278220929496</v>
      </c>
      <c r="Y1102">
        <v>62970.968141351703</v>
      </c>
      <c r="Z1102">
        <v>63110.631783565703</v>
      </c>
      <c r="AA1102">
        <v>53481.039506878602</v>
      </c>
      <c r="AB1102">
        <v>63152.269323743501</v>
      </c>
      <c r="AC1102">
        <v>78326.837071404807</v>
      </c>
      <c r="AD1102">
        <v>98734.562810645701</v>
      </c>
      <c r="AE1102">
        <v>100858.918044194</v>
      </c>
      <c r="AF1102">
        <v>99493.161474751803</v>
      </c>
      <c r="AG1102">
        <v>92499.723284174295</v>
      </c>
      <c r="AH1102">
        <v>85020.454851115705</v>
      </c>
      <c r="AI1102">
        <v>72274.219380427399</v>
      </c>
      <c r="AJ1102">
        <v>56255.644260791603</v>
      </c>
      <c r="AK1102">
        <v>39382.518256527597</v>
      </c>
      <c r="AL1102">
        <v>22205.265737869198</v>
      </c>
      <c r="AM1102">
        <v>12899.573006966901</v>
      </c>
      <c r="AN1102">
        <v>7201.2630867473399</v>
      </c>
      <c r="AO1102">
        <v>3244.6552680653199</v>
      </c>
      <c r="AP1102">
        <v>2379.3658994791999</v>
      </c>
      <c r="AQ1102">
        <v>2142.14105171754</v>
      </c>
      <c r="AR1102">
        <v>2118.5237996230599</v>
      </c>
      <c r="AS1102">
        <v>1869.9070426853</v>
      </c>
      <c r="AT1102">
        <v>1496.88796049447</v>
      </c>
      <c r="AU1102">
        <v>1382.9140463168301</v>
      </c>
      <c r="AV1102">
        <v>1470.06027576817</v>
      </c>
      <c r="AW1102">
        <v>1332.28107298654</v>
      </c>
      <c r="AX1102">
        <v>1602.12722224804</v>
      </c>
      <c r="AY1102">
        <v>1638.90649997225</v>
      </c>
      <c r="AZ1102">
        <v>1458.21595585263</v>
      </c>
      <c r="BA1102">
        <v>1431.74037070445</v>
      </c>
      <c r="BB1102">
        <v>1460.64592242515</v>
      </c>
      <c r="BC1102">
        <v>1685.5873261305001</v>
      </c>
      <c r="BD1102">
        <v>2716.4417961654199</v>
      </c>
      <c r="BE1102">
        <v>4530.3408240892204</v>
      </c>
      <c r="BF1102">
        <v>2892.8843698342998</v>
      </c>
      <c r="BG1102">
        <v>1210.5743267344601</v>
      </c>
      <c r="BH1102">
        <v>734.93763397178896</v>
      </c>
      <c r="BI1102">
        <v>627.36241651620901</v>
      </c>
      <c r="BJ1102">
        <v>554.26211301771696</v>
      </c>
      <c r="BK1102">
        <v>523.92119457526303</v>
      </c>
      <c r="BL1102">
        <v>511.79013433157297</v>
      </c>
      <c r="BM1102">
        <v>499.79222340125301</v>
      </c>
      <c r="BN1102">
        <v>468.60771892504698</v>
      </c>
      <c r="BO1102">
        <v>464.48311083405099</v>
      </c>
      <c r="BP1102">
        <v>452.87730745584997</v>
      </c>
      <c r="BQ1102">
        <v>479.09201521593002</v>
      </c>
      <c r="BR1102">
        <v>969.25323143932906</v>
      </c>
      <c r="BS1102">
        <v>3469.9588253254501</v>
      </c>
      <c r="BT1102">
        <v>10701.260766966599</v>
      </c>
      <c r="BU1102">
        <v>4151.2203771476798</v>
      </c>
      <c r="BV1102">
        <v>11702.536876178199</v>
      </c>
      <c r="BW1102">
        <v>4422.6565699560797</v>
      </c>
      <c r="BX1102">
        <v>3390.9250364234799</v>
      </c>
      <c r="BY1102">
        <v>367.39427043254301</v>
      </c>
      <c r="BZ1102">
        <v>308.35753391472599</v>
      </c>
      <c r="CA1102">
        <v>307.408226944246</v>
      </c>
      <c r="CB1102">
        <v>291.02880836714098</v>
      </c>
      <c r="CC1102">
        <v>283.308993073632</v>
      </c>
      <c r="CD1102">
        <v>267.13940125228697</v>
      </c>
    </row>
    <row r="1103" spans="1:82" x14ac:dyDescent="0.25">
      <c r="A1103">
        <v>264.59279038718199</v>
      </c>
      <c r="B1103">
        <v>259.11794776819801</v>
      </c>
      <c r="C1103">
        <v>267.095877290376</v>
      </c>
      <c r="D1103">
        <v>275.21222879113498</v>
      </c>
      <c r="E1103">
        <v>285.14337342566699</v>
      </c>
      <c r="F1103">
        <v>315.07298659232299</v>
      </c>
      <c r="G1103">
        <v>320.786945170563</v>
      </c>
      <c r="H1103">
        <v>348.56286506288302</v>
      </c>
      <c r="I1103">
        <v>379.972665954766</v>
      </c>
      <c r="J1103">
        <v>415.85570848117197</v>
      </c>
      <c r="K1103">
        <v>484.168873542151</v>
      </c>
      <c r="L1103">
        <v>2181.6972581820501</v>
      </c>
      <c r="M1103">
        <v>2169.2232761271098</v>
      </c>
      <c r="N1103">
        <v>3428.86899308286</v>
      </c>
      <c r="O1103">
        <v>5283.7252366694702</v>
      </c>
      <c r="P1103">
        <v>8593.2164311062807</v>
      </c>
      <c r="Q1103">
        <v>12797.716278648801</v>
      </c>
      <c r="R1103">
        <v>21628.957400749299</v>
      </c>
      <c r="S1103">
        <v>38335.724469893299</v>
      </c>
      <c r="T1103">
        <v>45089.3733341201</v>
      </c>
      <c r="U1103">
        <v>53335.037508167101</v>
      </c>
      <c r="V1103">
        <v>62075.800454721299</v>
      </c>
      <c r="W1103">
        <v>70575.626482869804</v>
      </c>
      <c r="X1103">
        <v>65612.4893982129</v>
      </c>
      <c r="Y1103">
        <v>67106.701662119507</v>
      </c>
      <c r="Z1103">
        <v>67253.773246138604</v>
      </c>
      <c r="AA1103">
        <v>56979.273754455797</v>
      </c>
      <c r="AB1103">
        <v>67296.137910586898</v>
      </c>
      <c r="AC1103">
        <v>83945.888032716306</v>
      </c>
      <c r="AD1103">
        <v>105862.673565089</v>
      </c>
      <c r="AE1103">
        <v>107500.115809184</v>
      </c>
      <c r="AF1103">
        <v>106033.465061193</v>
      </c>
      <c r="AG1103">
        <v>98567.326179276701</v>
      </c>
      <c r="AH1103">
        <v>90581.048362404006</v>
      </c>
      <c r="AI1103">
        <v>76982.957500742297</v>
      </c>
      <c r="AJ1103">
        <v>59887.1712315115</v>
      </c>
      <c r="AK1103">
        <v>41899.630365022</v>
      </c>
      <c r="AL1103">
        <v>23587.731271337601</v>
      </c>
      <c r="AM1103">
        <v>13677.544826066</v>
      </c>
      <c r="AN1103">
        <v>7600.9690721329498</v>
      </c>
      <c r="AO1103">
        <v>3391.2726970771801</v>
      </c>
      <c r="AP1103">
        <v>2464.9677628482</v>
      </c>
      <c r="AQ1103">
        <v>2217.1499244458901</v>
      </c>
      <c r="AR1103">
        <v>2187.29317715877</v>
      </c>
      <c r="AS1103">
        <v>1912.80593343792</v>
      </c>
      <c r="AT1103">
        <v>1530.3342293253299</v>
      </c>
      <c r="AU1103">
        <v>1411.65494998077</v>
      </c>
      <c r="AV1103">
        <v>1496.56175227935</v>
      </c>
      <c r="AW1103">
        <v>1364.0681223972099</v>
      </c>
      <c r="AX1103">
        <v>1650.9951142834</v>
      </c>
      <c r="AY1103">
        <v>1683.98400920727</v>
      </c>
      <c r="AZ1103">
        <v>1504.49697720629</v>
      </c>
      <c r="BA1103">
        <v>1473.7864824790199</v>
      </c>
      <c r="BB1103">
        <v>1509.9971105291299</v>
      </c>
      <c r="BC1103">
        <v>1756.5850861186</v>
      </c>
      <c r="BD1103">
        <v>2871.0147110671201</v>
      </c>
      <c r="BE1103">
        <v>4795.8059059078496</v>
      </c>
      <c r="BF1103">
        <v>3057.01143061227</v>
      </c>
      <c r="BG1103">
        <v>1266.09206381904</v>
      </c>
      <c r="BH1103">
        <v>771.35440496684896</v>
      </c>
      <c r="BI1103">
        <v>643.83552444100906</v>
      </c>
      <c r="BJ1103">
        <v>575.37059119612104</v>
      </c>
      <c r="BK1103">
        <v>539.68068361491498</v>
      </c>
      <c r="BL1103">
        <v>520.15785532315101</v>
      </c>
      <c r="BM1103">
        <v>506.96977651960702</v>
      </c>
      <c r="BN1103">
        <v>478.74865788660298</v>
      </c>
      <c r="BO1103">
        <v>479.01705156967699</v>
      </c>
      <c r="BP1103">
        <v>457.51085183513101</v>
      </c>
      <c r="BQ1103">
        <v>490.148926013677</v>
      </c>
      <c r="BR1103">
        <v>1014.20282278181</v>
      </c>
      <c r="BS1103">
        <v>3552.6822680795599</v>
      </c>
      <c r="BT1103">
        <v>11388.5797924994</v>
      </c>
      <c r="BU1103">
        <v>4110.7288262054499</v>
      </c>
      <c r="BV1103">
        <v>11589.3014489912</v>
      </c>
      <c r="BW1103">
        <v>4402.2493662819297</v>
      </c>
      <c r="BX1103">
        <v>3468.5468122327102</v>
      </c>
      <c r="BY1103">
        <v>375.23226452362599</v>
      </c>
      <c r="BZ1103">
        <v>307.38896938592802</v>
      </c>
      <c r="CA1103">
        <v>308.30942192194698</v>
      </c>
      <c r="CB1103">
        <v>295.30918558401402</v>
      </c>
      <c r="CC1103">
        <v>280.41124924709101</v>
      </c>
      <c r="CD1103">
        <v>269.33509001008798</v>
      </c>
    </row>
    <row r="1104" spans="1:82" x14ac:dyDescent="0.25">
      <c r="A1104">
        <v>264.833110814419</v>
      </c>
      <c r="B1104">
        <v>259.09217425465903</v>
      </c>
      <c r="C1104">
        <v>276.38609214874498</v>
      </c>
      <c r="D1104">
        <v>285.06148924126302</v>
      </c>
      <c r="E1104">
        <v>285.10598725256199</v>
      </c>
      <c r="F1104">
        <v>316.88601109854199</v>
      </c>
      <c r="G1104">
        <v>323.96468726593702</v>
      </c>
      <c r="H1104">
        <v>352.45247797994801</v>
      </c>
      <c r="I1104">
        <v>385.023824322954</v>
      </c>
      <c r="J1104">
        <v>423.65457589147098</v>
      </c>
      <c r="K1104">
        <v>492.75483198839697</v>
      </c>
      <c r="L1104">
        <v>2329.8506711853702</v>
      </c>
      <c r="M1104">
        <v>2208.9523402366999</v>
      </c>
      <c r="N1104">
        <v>3574.1120341941901</v>
      </c>
      <c r="O1104">
        <v>5496.8518636540202</v>
      </c>
      <c r="P1104">
        <v>8915.0557353109998</v>
      </c>
      <c r="Q1104">
        <v>12809.2315764165</v>
      </c>
      <c r="R1104">
        <v>22370.110679497498</v>
      </c>
      <c r="S1104">
        <v>38257.651173244303</v>
      </c>
      <c r="T1104">
        <v>44973.398504941397</v>
      </c>
      <c r="U1104">
        <v>53212.206183534101</v>
      </c>
      <c r="V1104">
        <v>61836.763979914002</v>
      </c>
      <c r="W1104">
        <v>70189.702793488803</v>
      </c>
      <c r="X1104">
        <v>65374.958822498797</v>
      </c>
      <c r="Y1104">
        <v>66782.696554701703</v>
      </c>
      <c r="Z1104">
        <v>66841.535731155993</v>
      </c>
      <c r="AA1104">
        <v>56669.742859537699</v>
      </c>
      <c r="AB1104">
        <v>66853.392935916505</v>
      </c>
      <c r="AC1104">
        <v>83089.281011490995</v>
      </c>
      <c r="AD1104">
        <v>104934.864343662</v>
      </c>
      <c r="AE1104">
        <v>106594.36372633099</v>
      </c>
      <c r="AF1104">
        <v>105106.36902501</v>
      </c>
      <c r="AG1104">
        <v>97720.012744502703</v>
      </c>
      <c r="AH1104">
        <v>89796.818661580895</v>
      </c>
      <c r="AI1104">
        <v>76341.3809260985</v>
      </c>
      <c r="AJ1104">
        <v>59406.832818237701</v>
      </c>
      <c r="AK1104">
        <v>41611.663020376502</v>
      </c>
      <c r="AL1104">
        <v>23455.376943994401</v>
      </c>
      <c r="AM1104">
        <v>13603.781197411699</v>
      </c>
      <c r="AN1104">
        <v>7577.5258621211797</v>
      </c>
      <c r="AO1104">
        <v>3403.6344194395101</v>
      </c>
      <c r="AP1104">
        <v>2460.1639063196899</v>
      </c>
      <c r="AQ1104">
        <v>2218.3401700968102</v>
      </c>
      <c r="AR1104">
        <v>2187.57593312279</v>
      </c>
      <c r="AS1104">
        <v>1906.4256056706199</v>
      </c>
      <c r="AT1104">
        <v>1524.4926385323399</v>
      </c>
      <c r="AU1104">
        <v>1404.5577595648599</v>
      </c>
      <c r="AV1104">
        <v>1481.31864283357</v>
      </c>
      <c r="AW1104">
        <v>1346.3352788598399</v>
      </c>
      <c r="AX1104">
        <v>1637.2586646832301</v>
      </c>
      <c r="AY1104">
        <v>1667.4741609259599</v>
      </c>
      <c r="AZ1104">
        <v>1492.1969311901</v>
      </c>
      <c r="BA1104">
        <v>1461.0605509250499</v>
      </c>
      <c r="BB1104">
        <v>1499.77430733293</v>
      </c>
      <c r="BC1104">
        <v>1746.88765674968</v>
      </c>
      <c r="BD1104">
        <v>2853.5826418902102</v>
      </c>
      <c r="BE1104">
        <v>4762.8682808327203</v>
      </c>
      <c r="BF1104">
        <v>3037.8004756167602</v>
      </c>
      <c r="BG1104">
        <v>1260.0941732912299</v>
      </c>
      <c r="BH1104">
        <v>767.84387642158094</v>
      </c>
      <c r="BI1104">
        <v>642.22388812113195</v>
      </c>
      <c r="BJ1104">
        <v>570.32207248946497</v>
      </c>
      <c r="BK1104">
        <v>536.92482432287295</v>
      </c>
      <c r="BL1104">
        <v>516.28753216773896</v>
      </c>
      <c r="BM1104">
        <v>504.54102053653901</v>
      </c>
      <c r="BN1104">
        <v>480.40027752687598</v>
      </c>
      <c r="BO1104">
        <v>481.75600526350399</v>
      </c>
      <c r="BP1104">
        <v>456.83032518710303</v>
      </c>
      <c r="BQ1104">
        <v>492.33872926402603</v>
      </c>
      <c r="BR1104">
        <v>1015.51616654796</v>
      </c>
      <c r="BS1104">
        <v>3531.1664436903802</v>
      </c>
      <c r="BT1104">
        <v>11329.7499701255</v>
      </c>
      <c r="BU1104">
        <v>4135.7996963311198</v>
      </c>
      <c r="BV1104">
        <v>11611.014063701199</v>
      </c>
      <c r="BW1104">
        <v>4473.4983307142402</v>
      </c>
      <c r="BX1104">
        <v>3661.1099487499</v>
      </c>
      <c r="BY1104">
        <v>378.463220448816</v>
      </c>
      <c r="BZ1104">
        <v>308.82790812363697</v>
      </c>
      <c r="CA1104">
        <v>309.20425133174399</v>
      </c>
      <c r="CB1104">
        <v>295.729497679357</v>
      </c>
      <c r="CC1104">
        <v>278.85007662366002</v>
      </c>
      <c r="CD1104">
        <v>269.26240514890401</v>
      </c>
    </row>
    <row r="1105" spans="1:82" x14ac:dyDescent="0.25">
      <c r="A1105">
        <v>265.07343124165499</v>
      </c>
      <c r="B1105">
        <v>265.71951387773299</v>
      </c>
      <c r="C1105">
        <v>290.490547647136</v>
      </c>
      <c r="D1105">
        <v>303.831481437148</v>
      </c>
      <c r="E1105">
        <v>300.88657706133199</v>
      </c>
      <c r="F1105">
        <v>329.96147680068498</v>
      </c>
      <c r="G1105">
        <v>342.73970442618503</v>
      </c>
      <c r="H1105">
        <v>371.39414138655502</v>
      </c>
      <c r="I1105">
        <v>403.52958049535903</v>
      </c>
      <c r="J1105">
        <v>448.08860001281499</v>
      </c>
      <c r="K1105">
        <v>518.84056915766405</v>
      </c>
      <c r="L1105">
        <v>2422.8539411649399</v>
      </c>
      <c r="M1105">
        <v>2336.9168337194601</v>
      </c>
      <c r="N1105">
        <v>3757.3061820277499</v>
      </c>
      <c r="O1105">
        <v>5800.05717298934</v>
      </c>
      <c r="P1105">
        <v>9339.9584525809696</v>
      </c>
      <c r="Q1105">
        <v>13465.269133681801</v>
      </c>
      <c r="R1105">
        <v>23395.543027080901</v>
      </c>
      <c r="S1105">
        <v>38618.825601358702</v>
      </c>
      <c r="T1105">
        <v>45382.434864883697</v>
      </c>
      <c r="U1105">
        <v>53652.358082380801</v>
      </c>
      <c r="V1105">
        <v>62069.735871060897</v>
      </c>
      <c r="W1105">
        <v>70282.685164804207</v>
      </c>
      <c r="X1105">
        <v>65881.531027567704</v>
      </c>
      <c r="Y1105">
        <v>66990.762841424599</v>
      </c>
      <c r="Z1105">
        <v>66598.184362980406</v>
      </c>
      <c r="AA1105">
        <v>56659.353374065002</v>
      </c>
      <c r="AB1105">
        <v>66503.067419755098</v>
      </c>
      <c r="AC1105">
        <v>76094.825188708302</v>
      </c>
      <c r="AD1105">
        <v>98028.7490853489</v>
      </c>
      <c r="AE1105">
        <v>105154.632764662</v>
      </c>
      <c r="AF1105">
        <v>103789.09978709499</v>
      </c>
      <c r="AG1105">
        <v>96499.9948603636</v>
      </c>
      <c r="AH1105">
        <v>88249.674352170798</v>
      </c>
      <c r="AI1105">
        <v>74930.165549319296</v>
      </c>
      <c r="AJ1105">
        <v>58445.766667484997</v>
      </c>
      <c r="AK1105">
        <v>40987.520513140902</v>
      </c>
      <c r="AL1105">
        <v>23146.3811433304</v>
      </c>
      <c r="AM1105">
        <v>13387.314158425699</v>
      </c>
      <c r="AN1105">
        <v>7519.4859720434397</v>
      </c>
      <c r="AO1105">
        <v>3442.5066653958202</v>
      </c>
      <c r="AP1105">
        <v>2451.9920140175</v>
      </c>
      <c r="AQ1105">
        <v>2243.12914720552</v>
      </c>
      <c r="AR1105">
        <v>2209.3254523372598</v>
      </c>
      <c r="AS1105">
        <v>1915.00613664975</v>
      </c>
      <c r="AT1105">
        <v>1536.09888625085</v>
      </c>
      <c r="AU1105">
        <v>1416.34500356273</v>
      </c>
      <c r="AV1105">
        <v>1471.10783231292</v>
      </c>
      <c r="AW1105">
        <v>1335.76136497481</v>
      </c>
      <c r="AX1105">
        <v>1625.1254375179799</v>
      </c>
      <c r="AY1105">
        <v>1653.30054352087</v>
      </c>
      <c r="AZ1105">
        <v>1482.4829387515499</v>
      </c>
      <c r="BA1105">
        <v>1447.99784188949</v>
      </c>
      <c r="BB1105">
        <v>1494.37960785109</v>
      </c>
      <c r="BC1105">
        <v>1744.70389722661</v>
      </c>
      <c r="BD1105">
        <v>2722.69425887629</v>
      </c>
      <c r="BE1105">
        <v>4694.4553182528798</v>
      </c>
      <c r="BF1105">
        <v>3034.7780713941002</v>
      </c>
      <c r="BG1105">
        <v>1277.54632786049</v>
      </c>
      <c r="BH1105">
        <v>771.27071599611395</v>
      </c>
      <c r="BI1105">
        <v>645.59209812520305</v>
      </c>
      <c r="BJ1105">
        <v>569.78436445458101</v>
      </c>
      <c r="BK1105">
        <v>541.71746632666895</v>
      </c>
      <c r="BL1105">
        <v>515.88991454837503</v>
      </c>
      <c r="BM1105">
        <v>509.475816645294</v>
      </c>
      <c r="BN1105">
        <v>487.22566500615801</v>
      </c>
      <c r="BO1105">
        <v>483.34160796302598</v>
      </c>
      <c r="BP1105">
        <v>464.40371800189303</v>
      </c>
      <c r="BQ1105">
        <v>500.87341542241597</v>
      </c>
      <c r="BR1105">
        <v>1026.6568787384199</v>
      </c>
      <c r="BS1105">
        <v>3600.9161847463301</v>
      </c>
      <c r="BT1105">
        <v>11262.0853748152</v>
      </c>
      <c r="BU1105">
        <v>4339.1970895570303</v>
      </c>
      <c r="BV1105">
        <v>12381.085462242299</v>
      </c>
      <c r="BW1105">
        <v>4939.7795689222303</v>
      </c>
      <c r="BX1105">
        <v>3959.0942693085399</v>
      </c>
      <c r="BY1105">
        <v>378.463220448816</v>
      </c>
      <c r="BZ1105">
        <v>308.82790812363697</v>
      </c>
      <c r="CA1105">
        <v>309.20425133174399</v>
      </c>
      <c r="CB1105">
        <v>295.729497679357</v>
      </c>
      <c r="CC1105">
        <v>278.85007662366002</v>
      </c>
      <c r="CD1105">
        <v>269.26240514890401</v>
      </c>
    </row>
    <row r="1106" spans="1:82" x14ac:dyDescent="0.25">
      <c r="A1106">
        <v>265.31375166889097</v>
      </c>
      <c r="B1106">
        <v>263.17177300303501</v>
      </c>
      <c r="C1106">
        <v>292.875657698721</v>
      </c>
      <c r="D1106">
        <v>304.66235059517902</v>
      </c>
      <c r="E1106">
        <v>303.448372256271</v>
      </c>
      <c r="F1106">
        <v>329.70435773531801</v>
      </c>
      <c r="G1106">
        <v>349.23442997442902</v>
      </c>
      <c r="H1106">
        <v>385.492185923541</v>
      </c>
      <c r="I1106">
        <v>412.10775815810001</v>
      </c>
      <c r="J1106">
        <v>462.633643208195</v>
      </c>
      <c r="K1106">
        <v>528.91903552336805</v>
      </c>
      <c r="L1106">
        <v>2675.2600195281402</v>
      </c>
      <c r="M1106">
        <v>2565.3652087462401</v>
      </c>
      <c r="N1106">
        <v>4142.2693164621696</v>
      </c>
      <c r="O1106">
        <v>6591.12066792315</v>
      </c>
      <c r="P1106">
        <v>10606.6903097839</v>
      </c>
      <c r="Q1106">
        <v>15689.7553522172</v>
      </c>
      <c r="R1106">
        <v>26813.242346389099</v>
      </c>
      <c r="S1106">
        <v>46582.041142159898</v>
      </c>
      <c r="T1106">
        <v>54177.265049948197</v>
      </c>
      <c r="U1106">
        <v>64056.996883252003</v>
      </c>
      <c r="V1106">
        <v>73131.653844618893</v>
      </c>
      <c r="W1106">
        <v>82485.130639210707</v>
      </c>
      <c r="X1106">
        <v>78902.133068566007</v>
      </c>
      <c r="Y1106">
        <v>77897.005178025094</v>
      </c>
      <c r="Z1106">
        <v>77458.240698747002</v>
      </c>
      <c r="AA1106">
        <v>67085.776132016501</v>
      </c>
      <c r="AB1106">
        <v>78930.191753020204</v>
      </c>
      <c r="AC1106">
        <v>82354.503655989494</v>
      </c>
      <c r="AD1106">
        <v>109073.961814015</v>
      </c>
      <c r="AE1106">
        <v>118198.48463572</v>
      </c>
      <c r="AF1106">
        <v>116483.59270117201</v>
      </c>
      <c r="AG1106">
        <v>107895.17292444099</v>
      </c>
      <c r="AH1106">
        <v>98710.410049759099</v>
      </c>
      <c r="AI1106">
        <v>82481.094335783797</v>
      </c>
      <c r="AJ1106">
        <v>64110.2439220784</v>
      </c>
      <c r="AK1106">
        <v>44803.287236891803</v>
      </c>
      <c r="AL1106">
        <v>24969.363063015</v>
      </c>
      <c r="AM1106">
        <v>14265.685256268</v>
      </c>
      <c r="AN1106">
        <v>8068.01582744601</v>
      </c>
      <c r="AO1106">
        <v>3749.5586165374598</v>
      </c>
      <c r="AP1106">
        <v>2643.82863968327</v>
      </c>
      <c r="AQ1106">
        <v>2473.3352430304299</v>
      </c>
      <c r="AR1106">
        <v>2444.0346681144101</v>
      </c>
      <c r="AS1106">
        <v>2067.1408839454898</v>
      </c>
      <c r="AT1106">
        <v>1636.7903371565401</v>
      </c>
      <c r="AU1106">
        <v>1509.5925636632501</v>
      </c>
      <c r="AV1106">
        <v>1550.78493015193</v>
      </c>
      <c r="AW1106">
        <v>1372.99197348593</v>
      </c>
      <c r="AX1106">
        <v>1641.9777679193401</v>
      </c>
      <c r="AY1106">
        <v>1681.2029796907</v>
      </c>
      <c r="AZ1106">
        <v>1502.6204612609299</v>
      </c>
      <c r="BA1106">
        <v>1468.59297778769</v>
      </c>
      <c r="BB1106">
        <v>1526.8944846227701</v>
      </c>
      <c r="BC1106">
        <v>1818.2158288563</v>
      </c>
      <c r="BD1106">
        <v>2884.14822867874</v>
      </c>
      <c r="BE1106">
        <v>5138.8592772352704</v>
      </c>
      <c r="BF1106">
        <v>3287.5986761193799</v>
      </c>
      <c r="BG1106">
        <v>1363.5461871800301</v>
      </c>
      <c r="BH1106">
        <v>794.48347981828897</v>
      </c>
      <c r="BI1106">
        <v>658.90691683750504</v>
      </c>
      <c r="BJ1106">
        <v>577.86148893462996</v>
      </c>
      <c r="BK1106">
        <v>550.08114644244097</v>
      </c>
      <c r="BL1106">
        <v>519.37615981737804</v>
      </c>
      <c r="BM1106">
        <v>516.94122440099102</v>
      </c>
      <c r="BN1106">
        <v>494.03928988225601</v>
      </c>
      <c r="BO1106">
        <v>487.69708603576203</v>
      </c>
      <c r="BP1106">
        <v>472.12261232954</v>
      </c>
      <c r="BQ1106">
        <v>503.83616848923702</v>
      </c>
      <c r="BR1106">
        <v>1096.02002107761</v>
      </c>
      <c r="BS1106">
        <v>4036.3062064189899</v>
      </c>
      <c r="BT1106">
        <v>12519.632209462099</v>
      </c>
      <c r="BU1106">
        <v>4687.6113322924703</v>
      </c>
      <c r="BV1106">
        <v>14779.873695889401</v>
      </c>
      <c r="BW1106">
        <v>5892.9780692444001</v>
      </c>
      <c r="BX1106">
        <v>4442.38358050856</v>
      </c>
      <c r="BY1106">
        <v>380.150042674296</v>
      </c>
      <c r="BZ1106">
        <v>308.82790812363697</v>
      </c>
      <c r="CA1106">
        <v>309.20425133174399</v>
      </c>
      <c r="CB1106">
        <v>295.729497679357</v>
      </c>
      <c r="CC1106">
        <v>278.85007662366002</v>
      </c>
      <c r="CD1106">
        <v>269.26240514890401</v>
      </c>
    </row>
    <row r="1107" spans="1:82" x14ac:dyDescent="0.25">
      <c r="A1107">
        <v>265.55407209612798</v>
      </c>
      <c r="B1107">
        <v>253.35261568600001</v>
      </c>
      <c r="C1107">
        <v>284.19311281643201</v>
      </c>
      <c r="D1107">
        <v>294.70499810968499</v>
      </c>
      <c r="E1107">
        <v>292.29898114168901</v>
      </c>
      <c r="F1107">
        <v>310.70392267719598</v>
      </c>
      <c r="G1107">
        <v>330.23356095790803</v>
      </c>
      <c r="H1107">
        <v>363.84771733681498</v>
      </c>
      <c r="I1107">
        <v>390.36421600851702</v>
      </c>
      <c r="J1107">
        <v>448.39624563267</v>
      </c>
      <c r="K1107">
        <v>505.50275763465902</v>
      </c>
      <c r="L1107">
        <v>2766.49399206711</v>
      </c>
      <c r="M1107">
        <v>2640.4362244755198</v>
      </c>
      <c r="N1107">
        <v>4276.9903610678502</v>
      </c>
      <c r="O1107">
        <v>6906.4927942230197</v>
      </c>
      <c r="P1107">
        <v>11281.8012110245</v>
      </c>
      <c r="Q1107">
        <v>16719.979006357498</v>
      </c>
      <c r="R1107">
        <v>28817.366732062699</v>
      </c>
      <c r="S1107">
        <v>49906.325965291297</v>
      </c>
      <c r="T1107">
        <v>58600.159826118899</v>
      </c>
      <c r="U1107">
        <v>70710.248728541497</v>
      </c>
      <c r="V1107">
        <v>80316.888486121403</v>
      </c>
      <c r="W1107">
        <v>90534.418083150405</v>
      </c>
      <c r="X1107">
        <v>84722.137152340903</v>
      </c>
      <c r="Y1107">
        <v>87363.743674764599</v>
      </c>
      <c r="Z1107">
        <v>84301.541893120098</v>
      </c>
      <c r="AA1107">
        <v>74834.674663793994</v>
      </c>
      <c r="AB1107">
        <v>88191.595967549903</v>
      </c>
      <c r="AC1107">
        <v>94270.571070236401</v>
      </c>
      <c r="AD1107">
        <v>119536.208100763</v>
      </c>
      <c r="AE1107">
        <v>128070.488743148</v>
      </c>
      <c r="AF1107">
        <v>128817.12363094</v>
      </c>
      <c r="AG1107">
        <v>116951.831619053</v>
      </c>
      <c r="AH1107">
        <v>105271.887021214</v>
      </c>
      <c r="AI1107">
        <v>87739.376107840901</v>
      </c>
      <c r="AJ1107">
        <v>67360.266810184999</v>
      </c>
      <c r="AK1107">
        <v>46642.219908698302</v>
      </c>
      <c r="AL1107">
        <v>25377.302456266199</v>
      </c>
      <c r="AM1107">
        <v>14213.167326569001</v>
      </c>
      <c r="AN1107">
        <v>8051.1248775685999</v>
      </c>
      <c r="AO1107">
        <v>3910.5375258014001</v>
      </c>
      <c r="AP1107">
        <v>2905.80371065604</v>
      </c>
      <c r="AQ1107">
        <v>2653.0530595602499</v>
      </c>
      <c r="AR1107">
        <v>2612.58195766988</v>
      </c>
      <c r="AS1107">
        <v>2183.98861107742</v>
      </c>
      <c r="AT1107">
        <v>1694.75945220318</v>
      </c>
      <c r="AU1107">
        <v>1578.5279183190401</v>
      </c>
      <c r="AV1107">
        <v>1611.3776224644801</v>
      </c>
      <c r="AW1107">
        <v>1388.6465624755999</v>
      </c>
      <c r="AX1107">
        <v>1588.2876757021399</v>
      </c>
      <c r="AY1107">
        <v>1618.4725911922201</v>
      </c>
      <c r="AZ1107">
        <v>1438.0156533901099</v>
      </c>
      <c r="BA1107">
        <v>1414.3414840891401</v>
      </c>
      <c r="BB1107">
        <v>1478.23656820375</v>
      </c>
      <c r="BC1107">
        <v>1847.0705107566901</v>
      </c>
      <c r="BD1107">
        <v>3097.0610968198998</v>
      </c>
      <c r="BE1107">
        <v>5600.9989495755399</v>
      </c>
      <c r="BF1107">
        <v>3478.7547019825502</v>
      </c>
      <c r="BG1107">
        <v>1380.3378888965999</v>
      </c>
      <c r="BH1107">
        <v>791.92196918245804</v>
      </c>
      <c r="BI1107">
        <v>658.91061295638099</v>
      </c>
      <c r="BJ1107">
        <v>576.35269074072801</v>
      </c>
      <c r="BK1107">
        <v>547.90660975768196</v>
      </c>
      <c r="BL1107">
        <v>518.51907950771704</v>
      </c>
      <c r="BM1107">
        <v>519.65675567005997</v>
      </c>
      <c r="BN1107">
        <v>493.38025482085101</v>
      </c>
      <c r="BO1107">
        <v>485.67835754191799</v>
      </c>
      <c r="BP1107">
        <v>471.95890223983997</v>
      </c>
      <c r="BQ1107">
        <v>498.396872550257</v>
      </c>
      <c r="BR1107">
        <v>1122.80800205983</v>
      </c>
      <c r="BS1107">
        <v>4289.4326754548201</v>
      </c>
      <c r="BT1107">
        <v>12883.9558994541</v>
      </c>
      <c r="BU1107">
        <v>4758.8834807980202</v>
      </c>
      <c r="BV1107">
        <v>15321.7430629473</v>
      </c>
      <c r="BW1107">
        <v>6150.9774062022198</v>
      </c>
      <c r="BX1107">
        <v>4611.5319894662998</v>
      </c>
      <c r="BY1107">
        <v>391.83506057445697</v>
      </c>
      <c r="BZ1107">
        <v>311.99080303012403</v>
      </c>
      <c r="CA1107">
        <v>313.46391634195101</v>
      </c>
      <c r="CB1107">
        <v>295.67478556070898</v>
      </c>
      <c r="CC1107">
        <v>277.436326233599</v>
      </c>
      <c r="CD1107">
        <v>268.19272881575</v>
      </c>
    </row>
    <row r="1108" spans="1:82" x14ac:dyDescent="0.25">
      <c r="A1108">
        <v>265.79439252336402</v>
      </c>
      <c r="B1108">
        <v>248.42929442027599</v>
      </c>
      <c r="C1108">
        <v>280.11136882940701</v>
      </c>
      <c r="D1108">
        <v>292.37814439992201</v>
      </c>
      <c r="E1108">
        <v>288.71067708485401</v>
      </c>
      <c r="F1108">
        <v>306.48868992637898</v>
      </c>
      <c r="G1108">
        <v>325.14319961911701</v>
      </c>
      <c r="H1108">
        <v>351.11047920579</v>
      </c>
      <c r="I1108">
        <v>374.84404647128201</v>
      </c>
      <c r="J1108">
        <v>425.91920958647103</v>
      </c>
      <c r="K1108">
        <v>469.326085017553</v>
      </c>
      <c r="L1108">
        <v>2574.22289862978</v>
      </c>
      <c r="M1108">
        <v>2433.7087969742402</v>
      </c>
      <c r="N1108">
        <v>3963.5820280365701</v>
      </c>
      <c r="O1108">
        <v>6526.2119790403804</v>
      </c>
      <c r="P1108">
        <v>10492.5698445956</v>
      </c>
      <c r="Q1108">
        <v>15696.0761077429</v>
      </c>
      <c r="R1108">
        <v>26870.086004225799</v>
      </c>
      <c r="S1108">
        <v>47566.6312111878</v>
      </c>
      <c r="T1108">
        <v>54381.334815678303</v>
      </c>
      <c r="U1108">
        <v>68024.097262468</v>
      </c>
      <c r="V1108">
        <v>76792.863966897101</v>
      </c>
      <c r="W1108">
        <v>84787.2986981703</v>
      </c>
      <c r="X1108">
        <v>81136.124107466996</v>
      </c>
      <c r="Y1108">
        <v>81883.877390825903</v>
      </c>
      <c r="Z1108">
        <v>79304.900899584405</v>
      </c>
      <c r="AA1108">
        <v>71283.664597140596</v>
      </c>
      <c r="AB1108">
        <v>85272.006912522804</v>
      </c>
      <c r="AC1108">
        <v>93098.673673153506</v>
      </c>
      <c r="AD1108">
        <v>112914.76249260901</v>
      </c>
      <c r="AE1108">
        <v>119249.507097118</v>
      </c>
      <c r="AF1108">
        <v>121962.62893989201</v>
      </c>
      <c r="AG1108">
        <v>109381.468545508</v>
      </c>
      <c r="AH1108">
        <v>94596.261332319904</v>
      </c>
      <c r="AI1108">
        <v>77552.357674347804</v>
      </c>
      <c r="AJ1108">
        <v>61809.939964368001</v>
      </c>
      <c r="AK1108">
        <v>41593.983860674001</v>
      </c>
      <c r="AL1108">
        <v>22244.285961280999</v>
      </c>
      <c r="AM1108">
        <v>12479.561657574601</v>
      </c>
      <c r="AN1108">
        <v>7106.3213680506797</v>
      </c>
      <c r="AO1108">
        <v>3783.0769545333701</v>
      </c>
      <c r="AP1108">
        <v>2967.1238357949901</v>
      </c>
      <c r="AQ1108">
        <v>2622.78554113876</v>
      </c>
      <c r="AR1108">
        <v>2598.4646979832301</v>
      </c>
      <c r="AS1108">
        <v>2163.72039589616</v>
      </c>
      <c r="AT1108">
        <v>1682.7951120858099</v>
      </c>
      <c r="AU1108">
        <v>1551.2341499594399</v>
      </c>
      <c r="AV1108">
        <v>1585.1117964479699</v>
      </c>
      <c r="AW1108">
        <v>1345.5098364749899</v>
      </c>
      <c r="AX1108">
        <v>1461.85039551721</v>
      </c>
      <c r="AY1108">
        <v>1485.5180334935101</v>
      </c>
      <c r="AZ1108">
        <v>1325.2009225377401</v>
      </c>
      <c r="BA1108">
        <v>1311.9406890175201</v>
      </c>
      <c r="BB1108">
        <v>1354.7024575258399</v>
      </c>
      <c r="BC1108">
        <v>1757.4956899053</v>
      </c>
      <c r="BD1108">
        <v>3058.3026451269998</v>
      </c>
      <c r="BE1108">
        <v>5536.24358776391</v>
      </c>
      <c r="BF1108">
        <v>3331.1361720519099</v>
      </c>
      <c r="BG1108">
        <v>1336.9289893364401</v>
      </c>
      <c r="BH1108">
        <v>784.10726115907596</v>
      </c>
      <c r="BI1108">
        <v>649.92542739906401</v>
      </c>
      <c r="BJ1108">
        <v>577.77836652024098</v>
      </c>
      <c r="BK1108">
        <v>542.294831387042</v>
      </c>
      <c r="BL1108">
        <v>516.91989132363403</v>
      </c>
      <c r="BM1108">
        <v>508.93076325790298</v>
      </c>
      <c r="BN1108">
        <v>487.10898059369299</v>
      </c>
      <c r="BO1108">
        <v>477.53308690228801</v>
      </c>
      <c r="BP1108">
        <v>464.28708218318002</v>
      </c>
      <c r="BQ1108">
        <v>489.00959822507599</v>
      </c>
      <c r="BR1108">
        <v>1077.98196456549</v>
      </c>
      <c r="BS1108">
        <v>4124.9032410953196</v>
      </c>
      <c r="BT1108">
        <v>11637.0893693079</v>
      </c>
      <c r="BU1108">
        <v>4420.1940153211899</v>
      </c>
      <c r="BV1108">
        <v>14260.609736004</v>
      </c>
      <c r="BW1108">
        <v>5815.8060614858796</v>
      </c>
      <c r="BX1108">
        <v>4360.1032708725297</v>
      </c>
      <c r="BY1108">
        <v>392.91268430387498</v>
      </c>
      <c r="BZ1108">
        <v>317.05067345727002</v>
      </c>
      <c r="CA1108">
        <v>315.47541418423799</v>
      </c>
      <c r="CB1108">
        <v>293.563122161124</v>
      </c>
      <c r="CC1108">
        <v>281.76377097871301</v>
      </c>
      <c r="CD1108">
        <v>267.10541681652597</v>
      </c>
    </row>
    <row r="1109" spans="1:82" x14ac:dyDescent="0.25">
      <c r="A1109">
        <v>266.03471295060001</v>
      </c>
      <c r="B1109">
        <v>247.731292950246</v>
      </c>
      <c r="C1109">
        <v>281.98777198810802</v>
      </c>
      <c r="D1109">
        <v>292.90378764926299</v>
      </c>
      <c r="E1109">
        <v>289.428643483325</v>
      </c>
      <c r="F1109">
        <v>303.12825028109302</v>
      </c>
      <c r="G1109">
        <v>325.38689065199299</v>
      </c>
      <c r="H1109">
        <v>355.35346137379503</v>
      </c>
      <c r="I1109">
        <v>369.28291366548399</v>
      </c>
      <c r="J1109">
        <v>418.46437836722799</v>
      </c>
      <c r="K1109">
        <v>457.46684726917101</v>
      </c>
      <c r="L1109">
        <v>2332.8212063476099</v>
      </c>
      <c r="M1109">
        <v>2254.7462019142699</v>
      </c>
      <c r="N1109">
        <v>3590.6904499142101</v>
      </c>
      <c r="O1109">
        <v>5936.7962367701302</v>
      </c>
      <c r="P1109">
        <v>9336.3146524698295</v>
      </c>
      <c r="Q1109">
        <v>13988.7959936142</v>
      </c>
      <c r="R1109">
        <v>23747.852120905402</v>
      </c>
      <c r="S1109">
        <v>42075.560064365702</v>
      </c>
      <c r="T1109">
        <v>48620.611952645799</v>
      </c>
      <c r="U1109">
        <v>60564.7895815847</v>
      </c>
      <c r="V1109">
        <v>68016.504698061995</v>
      </c>
      <c r="W1109">
        <v>75603.161895630896</v>
      </c>
      <c r="X1109">
        <v>72672.379857285894</v>
      </c>
      <c r="Y1109">
        <v>72840.0831280126</v>
      </c>
      <c r="Z1109">
        <v>69938.4513890089</v>
      </c>
      <c r="AA1109">
        <v>63102.148674656797</v>
      </c>
      <c r="AB1109">
        <v>74827.736568855602</v>
      </c>
      <c r="AC1109">
        <v>79023.655734529806</v>
      </c>
      <c r="AD1109">
        <v>96676.045296222001</v>
      </c>
      <c r="AE1109">
        <v>101731.71346570201</v>
      </c>
      <c r="AF1109">
        <v>105086.81691769999</v>
      </c>
      <c r="AG1109">
        <v>92349.932412021895</v>
      </c>
      <c r="AH1109">
        <v>80102.208181816299</v>
      </c>
      <c r="AI1109">
        <v>65300.945681695797</v>
      </c>
      <c r="AJ1109">
        <v>51220.574611410397</v>
      </c>
      <c r="AK1109">
        <v>34458.91367722</v>
      </c>
      <c r="AL1109">
        <v>18781.068681317902</v>
      </c>
      <c r="AM1109">
        <v>10351.92026782</v>
      </c>
      <c r="AN1109">
        <v>6191.2362067949398</v>
      </c>
      <c r="AO1109">
        <v>3582.36715349929</v>
      </c>
      <c r="AP1109">
        <v>2838.1760415274698</v>
      </c>
      <c r="AQ1109">
        <v>2535.4788325888198</v>
      </c>
      <c r="AR1109">
        <v>2513.2083756643701</v>
      </c>
      <c r="AS1109">
        <v>2094.4184607576399</v>
      </c>
      <c r="AT1109">
        <v>1656.1598577019399</v>
      </c>
      <c r="AU1109">
        <v>1530.7313406445701</v>
      </c>
      <c r="AV1109">
        <v>1536.8115902207801</v>
      </c>
      <c r="AW1109">
        <v>1306.73433340564</v>
      </c>
      <c r="AX1109">
        <v>1402.12296463961</v>
      </c>
      <c r="AY1109">
        <v>1406.0880968971001</v>
      </c>
      <c r="AZ1109">
        <v>1272.4846481079701</v>
      </c>
      <c r="BA1109">
        <v>1255.47725412206</v>
      </c>
      <c r="BB1109">
        <v>1290.6359523040801</v>
      </c>
      <c r="BC1109">
        <v>1662.8483562722199</v>
      </c>
      <c r="BD1109">
        <v>2852.6333442423902</v>
      </c>
      <c r="BE1109">
        <v>4984.3143947806602</v>
      </c>
      <c r="BF1109">
        <v>3043.6318504904898</v>
      </c>
      <c r="BG1109">
        <v>1292.20863441949</v>
      </c>
      <c r="BH1109">
        <v>777.31505036307703</v>
      </c>
      <c r="BI1109">
        <v>655.266034565214</v>
      </c>
      <c r="BJ1109">
        <v>580.09138916235997</v>
      </c>
      <c r="BK1109">
        <v>545.05327950991705</v>
      </c>
      <c r="BL1109">
        <v>520.39750589589596</v>
      </c>
      <c r="BM1109">
        <v>500.21978207007498</v>
      </c>
      <c r="BN1109">
        <v>490.10805504217097</v>
      </c>
      <c r="BO1109">
        <v>474.87279043494698</v>
      </c>
      <c r="BP1109">
        <v>462.13691517294501</v>
      </c>
      <c r="BQ1109">
        <v>485.17019494814002</v>
      </c>
      <c r="BR1109">
        <v>999.56007210155406</v>
      </c>
      <c r="BS1109">
        <v>3650.4329786681701</v>
      </c>
      <c r="BT1109">
        <v>10363.968421888199</v>
      </c>
      <c r="BU1109">
        <v>4038.8080556936802</v>
      </c>
      <c r="BV1109">
        <v>13476.566596476199</v>
      </c>
      <c r="BW1109">
        <v>5584.5879394065896</v>
      </c>
      <c r="BX1109">
        <v>4112.7598978288997</v>
      </c>
      <c r="BY1109">
        <v>385.41287119484798</v>
      </c>
      <c r="BZ1109">
        <v>306.42491760024501</v>
      </c>
      <c r="CA1109">
        <v>308.544154970573</v>
      </c>
      <c r="CB1109">
        <v>292.97432652885601</v>
      </c>
      <c r="CC1109">
        <v>281.29195476928197</v>
      </c>
      <c r="CD1109">
        <v>270.85616786183499</v>
      </c>
    </row>
    <row r="1110" spans="1:82" x14ac:dyDescent="0.25">
      <c r="A1110">
        <v>266.27503337783702</v>
      </c>
      <c r="B1110">
        <v>252.16785753633201</v>
      </c>
      <c r="C1110">
        <v>285.432109446406</v>
      </c>
      <c r="D1110">
        <v>295.57274547462202</v>
      </c>
      <c r="E1110">
        <v>290.47117919090198</v>
      </c>
      <c r="F1110">
        <v>302.889203416329</v>
      </c>
      <c r="G1110">
        <v>332.45242413559998</v>
      </c>
      <c r="H1110">
        <v>363.64613188635798</v>
      </c>
      <c r="I1110">
        <v>376.589619330647</v>
      </c>
      <c r="J1110">
        <v>421.58192010387302</v>
      </c>
      <c r="K1110">
        <v>472.78329231309198</v>
      </c>
      <c r="L1110">
        <v>2386.69476373413</v>
      </c>
      <c r="M1110">
        <v>2299.8942415213101</v>
      </c>
      <c r="N1110">
        <v>3661.8339180119601</v>
      </c>
      <c r="O1110">
        <v>6077.9786720381298</v>
      </c>
      <c r="P1110">
        <v>9546.6357186726</v>
      </c>
      <c r="Q1110">
        <v>14355.058358522099</v>
      </c>
      <c r="R1110">
        <v>24405.163896180398</v>
      </c>
      <c r="S1110">
        <v>43556.59047332</v>
      </c>
      <c r="T1110">
        <v>50343.079638479401</v>
      </c>
      <c r="U1110">
        <v>62736.9682942289</v>
      </c>
      <c r="V1110">
        <v>70437.321265023405</v>
      </c>
      <c r="W1110">
        <v>78346.2096560801</v>
      </c>
      <c r="X1110">
        <v>75262.502343097294</v>
      </c>
      <c r="Y1110">
        <v>75369.609458167804</v>
      </c>
      <c r="Z1110">
        <v>72374.502345716202</v>
      </c>
      <c r="AA1110">
        <v>65145.721203980698</v>
      </c>
      <c r="AB1110">
        <v>77453.756028360003</v>
      </c>
      <c r="AC1110">
        <v>80938.572935619595</v>
      </c>
      <c r="AD1110">
        <v>99679.477465996999</v>
      </c>
      <c r="AE1110">
        <v>104823.678573984</v>
      </c>
      <c r="AF1110">
        <v>108352.06653062699</v>
      </c>
      <c r="AG1110">
        <v>94983.234566118204</v>
      </c>
      <c r="AH1110">
        <v>82354.860208575497</v>
      </c>
      <c r="AI1110">
        <v>67016.068659126293</v>
      </c>
      <c r="AJ1110">
        <v>52527.818040117701</v>
      </c>
      <c r="AK1110">
        <v>35332.664582505</v>
      </c>
      <c r="AL1110">
        <v>19202.289467585899</v>
      </c>
      <c r="AM1110">
        <v>10521.4133359188</v>
      </c>
      <c r="AN1110">
        <v>6271.3198716556799</v>
      </c>
      <c r="AO1110">
        <v>3614.5906025273898</v>
      </c>
      <c r="AP1110">
        <v>2840.5040091993101</v>
      </c>
      <c r="AQ1110">
        <v>2554.47380673918</v>
      </c>
      <c r="AR1110">
        <v>2534.9912201576999</v>
      </c>
      <c r="AS1110">
        <v>2119.9142639132501</v>
      </c>
      <c r="AT1110">
        <v>1682.87622623726</v>
      </c>
      <c r="AU1110">
        <v>1561.17466282128</v>
      </c>
      <c r="AV1110">
        <v>1564.6966470098901</v>
      </c>
      <c r="AW1110">
        <v>1324.31666523034</v>
      </c>
      <c r="AX1110">
        <v>1436.55649129985</v>
      </c>
      <c r="AY1110">
        <v>1452.5733185792401</v>
      </c>
      <c r="AZ1110">
        <v>1304.59195393184</v>
      </c>
      <c r="BA1110">
        <v>1285.6771191298201</v>
      </c>
      <c r="BB1110">
        <v>1330.78048853371</v>
      </c>
      <c r="BC1110">
        <v>1707.2766949587899</v>
      </c>
      <c r="BD1110">
        <v>2930.32172341963</v>
      </c>
      <c r="BE1110">
        <v>5118.3634025765396</v>
      </c>
      <c r="BF1110">
        <v>3128.6393013266902</v>
      </c>
      <c r="BG1110">
        <v>1328.3675130442</v>
      </c>
      <c r="BH1110">
        <v>794.34749849665695</v>
      </c>
      <c r="BI1110">
        <v>669.06616947778105</v>
      </c>
      <c r="BJ1110">
        <v>594.91029330505398</v>
      </c>
      <c r="BK1110">
        <v>557.07513080850299</v>
      </c>
      <c r="BL1110">
        <v>527.275239319241</v>
      </c>
      <c r="BM1110">
        <v>503.61803331665101</v>
      </c>
      <c r="BN1110">
        <v>501.43252882976702</v>
      </c>
      <c r="BO1110">
        <v>479.023280370164</v>
      </c>
      <c r="BP1110">
        <v>468.52505024963</v>
      </c>
      <c r="BQ1110">
        <v>494.97541307791403</v>
      </c>
      <c r="BR1110">
        <v>1020.34101249828</v>
      </c>
      <c r="BS1110">
        <v>3750.5755460863902</v>
      </c>
      <c r="BT1110">
        <v>10699.3365356461</v>
      </c>
      <c r="BU1110">
        <v>4111.42575848049</v>
      </c>
      <c r="BV1110">
        <v>13935.609643846399</v>
      </c>
      <c r="BW1110">
        <v>5766.3950897896402</v>
      </c>
      <c r="BX1110">
        <v>4228.8266484557798</v>
      </c>
      <c r="BY1110">
        <v>392.91091329413098</v>
      </c>
      <c r="BZ1110">
        <v>309.55145285769601</v>
      </c>
      <c r="CA1110">
        <v>303.33703744428101</v>
      </c>
      <c r="CB1110">
        <v>296.02166116015599</v>
      </c>
      <c r="CC1110">
        <v>280.29985299178099</v>
      </c>
      <c r="CD1110">
        <v>273.18758507185498</v>
      </c>
    </row>
    <row r="1111" spans="1:82" x14ac:dyDescent="0.25">
      <c r="A1111">
        <v>266.515353805073</v>
      </c>
      <c r="B1111">
        <v>251.23173264889499</v>
      </c>
      <c r="C1111">
        <v>287.808585519394</v>
      </c>
      <c r="D1111">
        <v>298.10730153580602</v>
      </c>
      <c r="E1111">
        <v>292.27167802364499</v>
      </c>
      <c r="F1111">
        <v>305.415855405858</v>
      </c>
      <c r="G1111">
        <v>336.31068931114697</v>
      </c>
      <c r="H1111">
        <v>369.51151584268001</v>
      </c>
      <c r="I1111">
        <v>385.47169112794899</v>
      </c>
      <c r="J1111">
        <v>430.417984903898</v>
      </c>
      <c r="K1111">
        <v>486.61724604684298</v>
      </c>
      <c r="L1111">
        <v>2499.4170004972498</v>
      </c>
      <c r="M1111">
        <v>2390.5468393089</v>
      </c>
      <c r="N1111">
        <v>3813.9671959452098</v>
      </c>
      <c r="O1111">
        <v>6344.5411120665203</v>
      </c>
      <c r="P1111">
        <v>9973.9266758712492</v>
      </c>
      <c r="Q1111">
        <v>15061.972962023199</v>
      </c>
      <c r="R1111">
        <v>25539.5161271865</v>
      </c>
      <c r="S1111">
        <v>45948.004805061602</v>
      </c>
      <c r="T1111">
        <v>53110.912791475799</v>
      </c>
      <c r="U1111">
        <v>66191.682735975599</v>
      </c>
      <c r="V1111">
        <v>74319.376606602105</v>
      </c>
      <c r="W1111">
        <v>82670.345554315805</v>
      </c>
      <c r="X1111">
        <v>79412.231503712101</v>
      </c>
      <c r="Y1111">
        <v>79526.424335108793</v>
      </c>
      <c r="Z1111">
        <v>76364.336584160599</v>
      </c>
      <c r="AA1111">
        <v>68732.967979811496</v>
      </c>
      <c r="AB1111">
        <v>81726.364141105296</v>
      </c>
      <c r="AC1111">
        <v>85398.447277438099</v>
      </c>
      <c r="AD1111">
        <v>105183.871706141</v>
      </c>
      <c r="AE1111">
        <v>110611.464997938</v>
      </c>
      <c r="AF1111">
        <v>114335.015946978</v>
      </c>
      <c r="AG1111">
        <v>100223.94510351701</v>
      </c>
      <c r="AH1111">
        <v>86894.202628518397</v>
      </c>
      <c r="AI1111">
        <v>70701.633583224597</v>
      </c>
      <c r="AJ1111">
        <v>55405.392421850302</v>
      </c>
      <c r="AK1111">
        <v>37252.450236833101</v>
      </c>
      <c r="AL1111">
        <v>20229.895838407701</v>
      </c>
      <c r="AM1111">
        <v>11063.3561287386</v>
      </c>
      <c r="AN1111">
        <v>6573.2374553889804</v>
      </c>
      <c r="AO1111">
        <v>3769.0725721907302</v>
      </c>
      <c r="AP1111">
        <v>2950.2086137370602</v>
      </c>
      <c r="AQ1111">
        <v>2641.7402263134099</v>
      </c>
      <c r="AR1111">
        <v>2617.9083956893601</v>
      </c>
      <c r="AS1111">
        <v>2179.1408914692202</v>
      </c>
      <c r="AT1111">
        <v>1714.2177576827401</v>
      </c>
      <c r="AU1111">
        <v>1586.68076310066</v>
      </c>
      <c r="AV1111">
        <v>1585.78890373481</v>
      </c>
      <c r="AW1111">
        <v>1324.84698752289</v>
      </c>
      <c r="AX1111">
        <v>1446.0651412142499</v>
      </c>
      <c r="AY1111">
        <v>1464.6911627781301</v>
      </c>
      <c r="AZ1111">
        <v>1307.6806234237799</v>
      </c>
      <c r="BA1111">
        <v>1288.1894345625401</v>
      </c>
      <c r="BB1111">
        <v>1338.23887122308</v>
      </c>
      <c r="BC1111">
        <v>1735.4254074927201</v>
      </c>
      <c r="BD1111">
        <v>3032.4897469627999</v>
      </c>
      <c r="BE1111">
        <v>5342.8045850361304</v>
      </c>
      <c r="BF1111">
        <v>3246.1877774311101</v>
      </c>
      <c r="BG1111">
        <v>1351.26169225783</v>
      </c>
      <c r="BH1111">
        <v>791.41650110990997</v>
      </c>
      <c r="BI1111">
        <v>661.36579509145599</v>
      </c>
      <c r="BJ1111">
        <v>589.678095017597</v>
      </c>
      <c r="BK1111">
        <v>552.64817769222702</v>
      </c>
      <c r="BL1111">
        <v>523.60979899105098</v>
      </c>
      <c r="BM1111">
        <v>501.73194342123998</v>
      </c>
      <c r="BN1111">
        <v>500.879989771731</v>
      </c>
      <c r="BO1111">
        <v>475.970158361176</v>
      </c>
      <c r="BP1111">
        <v>470.17404383361401</v>
      </c>
      <c r="BQ1111">
        <v>498.60591284992501</v>
      </c>
      <c r="BR1111">
        <v>1053.91511179958</v>
      </c>
      <c r="BS1111">
        <v>3917.6715036362398</v>
      </c>
      <c r="BT1111">
        <v>11267.8824526672</v>
      </c>
      <c r="BU1111">
        <v>4279.6427236121299</v>
      </c>
      <c r="BV1111">
        <v>14574.9273841576</v>
      </c>
      <c r="BW1111">
        <v>6019.6750649758696</v>
      </c>
      <c r="BX1111">
        <v>4409.4562766960398</v>
      </c>
      <c r="BY1111">
        <v>399.90174446577402</v>
      </c>
      <c r="BZ1111">
        <v>312.08711248914898</v>
      </c>
      <c r="CA1111">
        <v>304.254916094816</v>
      </c>
      <c r="CB1111">
        <v>296.95324618617201</v>
      </c>
      <c r="CC1111">
        <v>279.58434367835702</v>
      </c>
      <c r="CD1111">
        <v>273.21295118307199</v>
      </c>
    </row>
    <row r="1112" spans="1:82" x14ac:dyDescent="0.25">
      <c r="A1112">
        <v>266.75567423230899</v>
      </c>
      <c r="B1112">
        <v>251.23173264889499</v>
      </c>
      <c r="C1112">
        <v>287.808585519394</v>
      </c>
      <c r="D1112">
        <v>298.10730153580602</v>
      </c>
      <c r="E1112">
        <v>292.27167802364499</v>
      </c>
      <c r="F1112">
        <v>305.415855405858</v>
      </c>
      <c r="G1112">
        <v>336.31068931114697</v>
      </c>
      <c r="H1112">
        <v>369.51151584268001</v>
      </c>
      <c r="I1112">
        <v>385.47169112794899</v>
      </c>
      <c r="J1112">
        <v>430.417984903898</v>
      </c>
      <c r="K1112">
        <v>486.61724604684298</v>
      </c>
      <c r="L1112">
        <v>2499.4170004972498</v>
      </c>
      <c r="M1112">
        <v>2390.5468393089</v>
      </c>
      <c r="N1112">
        <v>3813.9671959452098</v>
      </c>
      <c r="O1112">
        <v>6344.5411120665203</v>
      </c>
      <c r="P1112">
        <v>9973.9266758712492</v>
      </c>
      <c r="Q1112">
        <v>15061.972962023199</v>
      </c>
      <c r="R1112">
        <v>25539.5161271865</v>
      </c>
      <c r="S1112">
        <v>45948.004805061602</v>
      </c>
      <c r="T1112">
        <v>53110.912791475799</v>
      </c>
      <c r="U1112">
        <v>66191.682735975599</v>
      </c>
      <c r="V1112">
        <v>74319.376606602105</v>
      </c>
      <c r="W1112">
        <v>82670.345554315805</v>
      </c>
      <c r="X1112">
        <v>79412.231503712101</v>
      </c>
      <c r="Y1112">
        <v>79526.424335108793</v>
      </c>
      <c r="Z1112">
        <v>76364.336584160599</v>
      </c>
      <c r="AA1112">
        <v>68732.967979811496</v>
      </c>
      <c r="AB1112">
        <v>81726.364141105296</v>
      </c>
      <c r="AC1112">
        <v>85398.447277438099</v>
      </c>
      <c r="AD1112">
        <v>105183.871706141</v>
      </c>
      <c r="AE1112">
        <v>110611.464997938</v>
      </c>
      <c r="AF1112">
        <v>114335.015946978</v>
      </c>
      <c r="AG1112">
        <v>100223.94510351701</v>
      </c>
      <c r="AH1112">
        <v>86894.202628518397</v>
      </c>
      <c r="AI1112">
        <v>70701.633583224597</v>
      </c>
      <c r="AJ1112">
        <v>55405.392421850302</v>
      </c>
      <c r="AK1112">
        <v>37252.450236833101</v>
      </c>
      <c r="AL1112">
        <v>20229.895838407701</v>
      </c>
      <c r="AM1112">
        <v>11063.3561287386</v>
      </c>
      <c r="AN1112">
        <v>6573.2374553889804</v>
      </c>
      <c r="AO1112">
        <v>3769.0725721907302</v>
      </c>
      <c r="AP1112">
        <v>2950.2086137370602</v>
      </c>
      <c r="AQ1112">
        <v>2641.7402263134099</v>
      </c>
      <c r="AR1112">
        <v>2617.9083956893601</v>
      </c>
      <c r="AS1112">
        <v>2179.1408914692202</v>
      </c>
      <c r="AT1112">
        <v>1714.2177576827401</v>
      </c>
      <c r="AU1112">
        <v>1586.68076310066</v>
      </c>
      <c r="AV1112">
        <v>1585.78890373481</v>
      </c>
      <c r="AW1112">
        <v>1324.84698752289</v>
      </c>
      <c r="AX1112">
        <v>1446.0651412142499</v>
      </c>
      <c r="AY1112">
        <v>1464.6911627781301</v>
      </c>
      <c r="AZ1112">
        <v>1307.6806234237799</v>
      </c>
      <c r="BA1112">
        <v>1288.1894345625401</v>
      </c>
      <c r="BB1112">
        <v>1338.23887122308</v>
      </c>
      <c r="BC1112">
        <v>1735.4254074927201</v>
      </c>
      <c r="BD1112">
        <v>3032.4897469627999</v>
      </c>
      <c r="BE1112">
        <v>5342.8045850361304</v>
      </c>
      <c r="BF1112">
        <v>3246.1877774311101</v>
      </c>
      <c r="BG1112">
        <v>1351.26169225783</v>
      </c>
      <c r="BH1112">
        <v>791.41650110990997</v>
      </c>
      <c r="BI1112">
        <v>661.36579509145599</v>
      </c>
      <c r="BJ1112">
        <v>589.678095017597</v>
      </c>
      <c r="BK1112">
        <v>552.64817769222702</v>
      </c>
      <c r="BL1112">
        <v>523.60979899105098</v>
      </c>
      <c r="BM1112">
        <v>501.73194342123998</v>
      </c>
      <c r="BN1112">
        <v>500.879989771731</v>
      </c>
      <c r="BO1112">
        <v>475.970158361176</v>
      </c>
      <c r="BP1112">
        <v>470.17404383361401</v>
      </c>
      <c r="BQ1112">
        <v>498.60591284992501</v>
      </c>
      <c r="BR1112">
        <v>1053.91511179958</v>
      </c>
      <c r="BS1112">
        <v>3917.6715036362398</v>
      </c>
      <c r="BT1112">
        <v>11267.8824526672</v>
      </c>
      <c r="BU1112">
        <v>4279.6427236121299</v>
      </c>
      <c r="BV1112">
        <v>14574.9273841576</v>
      </c>
      <c r="BW1112">
        <v>6019.6750649758696</v>
      </c>
      <c r="BX1112">
        <v>4409.4562766960398</v>
      </c>
      <c r="BY1112">
        <v>399.90174446577402</v>
      </c>
      <c r="BZ1112">
        <v>312.08711248914898</v>
      </c>
      <c r="CA1112">
        <v>304.254916094816</v>
      </c>
      <c r="CB1112">
        <v>296.95324618617201</v>
      </c>
      <c r="CC1112">
        <v>279.58434367835702</v>
      </c>
      <c r="CD1112">
        <v>273.21295118307199</v>
      </c>
    </row>
    <row r="1113" spans="1:82" x14ac:dyDescent="0.25">
      <c r="A1113">
        <v>266.995994659546</v>
      </c>
      <c r="B1113">
        <v>251.23173264889499</v>
      </c>
      <c r="C1113">
        <v>287.808585519394</v>
      </c>
      <c r="D1113">
        <v>298.10730153580602</v>
      </c>
      <c r="E1113">
        <v>292.27167802364499</v>
      </c>
      <c r="F1113">
        <v>305.415855405858</v>
      </c>
      <c r="G1113">
        <v>336.31068931114697</v>
      </c>
      <c r="H1113">
        <v>369.51151584268001</v>
      </c>
      <c r="I1113">
        <v>385.47169112794899</v>
      </c>
      <c r="J1113">
        <v>430.417984903898</v>
      </c>
      <c r="K1113">
        <v>486.61724604684298</v>
      </c>
      <c r="L1113">
        <v>2499.4170004972498</v>
      </c>
      <c r="M1113">
        <v>2392.6341879921902</v>
      </c>
      <c r="N1113">
        <v>3661.1175562404201</v>
      </c>
      <c r="O1113">
        <v>6079.4031561969296</v>
      </c>
      <c r="P1113">
        <v>9541.7467162658704</v>
      </c>
      <c r="Q1113">
        <v>14927.330546814501</v>
      </c>
      <c r="R1113">
        <v>24364.330327965399</v>
      </c>
      <c r="S1113">
        <v>45948.004805061602</v>
      </c>
      <c r="T1113">
        <v>53110.912791475799</v>
      </c>
      <c r="U1113">
        <v>66191.682735975599</v>
      </c>
      <c r="V1113">
        <v>74319.376606602105</v>
      </c>
      <c r="W1113">
        <v>82670.345554315805</v>
      </c>
      <c r="X1113">
        <v>78581.013455127497</v>
      </c>
      <c r="Y1113">
        <v>79526.424335108793</v>
      </c>
      <c r="Z1113">
        <v>76364.336584160599</v>
      </c>
      <c r="AA1113">
        <v>68732.967979811496</v>
      </c>
      <c r="AB1113">
        <v>81726.364141105296</v>
      </c>
      <c r="AC1113">
        <v>85398.447277438099</v>
      </c>
      <c r="AD1113">
        <v>105183.871706141</v>
      </c>
      <c r="AE1113">
        <v>110611.464997938</v>
      </c>
      <c r="AF1113">
        <v>114335.015946978</v>
      </c>
      <c r="AG1113">
        <v>100223.94510351701</v>
      </c>
      <c r="AH1113">
        <v>86894.202628518397</v>
      </c>
      <c r="AI1113">
        <v>70701.633583224597</v>
      </c>
      <c r="AJ1113">
        <v>55405.392421850302</v>
      </c>
      <c r="AK1113">
        <v>37252.450236833101</v>
      </c>
      <c r="AL1113">
        <v>20229.895838407701</v>
      </c>
      <c r="AM1113">
        <v>11063.3561287386</v>
      </c>
      <c r="AN1113">
        <v>6573.2374553889804</v>
      </c>
      <c r="AO1113">
        <v>3769.0725721907302</v>
      </c>
      <c r="AP1113">
        <v>2950.2086137370602</v>
      </c>
      <c r="AQ1113">
        <v>2641.7402263134099</v>
      </c>
      <c r="AR1113">
        <v>2617.9083956893601</v>
      </c>
      <c r="AS1113">
        <v>2179.1408914692202</v>
      </c>
      <c r="AT1113">
        <v>1714.2177576827401</v>
      </c>
      <c r="AU1113">
        <v>1586.68076310066</v>
      </c>
      <c r="AV1113">
        <v>1585.78890373481</v>
      </c>
      <c r="AW1113">
        <v>1324.84698752289</v>
      </c>
      <c r="AX1113">
        <v>1446.0651412142499</v>
      </c>
      <c r="AY1113">
        <v>1464.6911627781301</v>
      </c>
      <c r="AZ1113">
        <v>1307.6806234237799</v>
      </c>
      <c r="BA1113">
        <v>1288.1894345625401</v>
      </c>
      <c r="BB1113">
        <v>1338.23887122308</v>
      </c>
      <c r="BC1113">
        <v>1735.4254074927201</v>
      </c>
      <c r="BD1113">
        <v>3032.4897469627999</v>
      </c>
      <c r="BE1113">
        <v>5342.8045850361304</v>
      </c>
      <c r="BF1113">
        <v>3246.1877774311101</v>
      </c>
      <c r="BG1113">
        <v>1351.26169225783</v>
      </c>
      <c r="BH1113">
        <v>791.41650110990997</v>
      </c>
      <c r="BI1113">
        <v>661.36579509145599</v>
      </c>
      <c r="BJ1113">
        <v>589.678095017597</v>
      </c>
      <c r="BK1113">
        <v>552.64817769222702</v>
      </c>
      <c r="BL1113">
        <v>523.60979899105098</v>
      </c>
      <c r="BM1113">
        <v>501.73194342123998</v>
      </c>
      <c r="BN1113">
        <v>500.879989771731</v>
      </c>
      <c r="BO1113">
        <v>475.970158361176</v>
      </c>
      <c r="BP1113">
        <v>470.17404383361401</v>
      </c>
      <c r="BQ1113">
        <v>498.60591284992501</v>
      </c>
      <c r="BR1113">
        <v>1053.91511179958</v>
      </c>
      <c r="BS1113">
        <v>3882.9282261772901</v>
      </c>
      <c r="BT1113">
        <v>11267.8824526672</v>
      </c>
      <c r="BU1113">
        <v>4102.18554818342</v>
      </c>
      <c r="BV1113">
        <v>13910.4799499703</v>
      </c>
      <c r="BW1113">
        <v>6017.53304139793</v>
      </c>
      <c r="BX1113">
        <v>4229.66782728625</v>
      </c>
      <c r="BY1113">
        <v>399.90174446577402</v>
      </c>
      <c r="BZ1113">
        <v>312.08711248914898</v>
      </c>
      <c r="CA1113">
        <v>304.254916094816</v>
      </c>
      <c r="CB1113">
        <v>296.95324618617201</v>
      </c>
      <c r="CC1113">
        <v>279.58434367835702</v>
      </c>
      <c r="CD1113">
        <v>273.21295118307199</v>
      </c>
    </row>
    <row r="1114" spans="1:82" x14ac:dyDescent="0.25">
      <c r="A1114">
        <v>267.23631508678199</v>
      </c>
      <c r="B1114">
        <v>253.769425134865</v>
      </c>
      <c r="C1114">
        <v>287.40570434799599</v>
      </c>
      <c r="D1114">
        <v>297.68243555306401</v>
      </c>
      <c r="E1114">
        <v>295.203359597857</v>
      </c>
      <c r="F1114">
        <v>307.76122413740802</v>
      </c>
      <c r="G1114">
        <v>338.92605940668</v>
      </c>
      <c r="H1114">
        <v>372.54990512142302</v>
      </c>
      <c r="I1114">
        <v>388.73169601697401</v>
      </c>
      <c r="J1114">
        <v>434.08924193618299</v>
      </c>
      <c r="K1114">
        <v>490.80625567983299</v>
      </c>
      <c r="L1114">
        <v>2436.71955508066</v>
      </c>
      <c r="M1114">
        <v>2454.0170784082902</v>
      </c>
      <c r="N1114">
        <v>3647.0562347500399</v>
      </c>
      <c r="O1114">
        <v>6044.7634500635904</v>
      </c>
      <c r="P1114">
        <v>9460.88531698513</v>
      </c>
      <c r="Q1114">
        <v>14163.5993235285</v>
      </c>
      <c r="R1114">
        <v>23978.8497231326</v>
      </c>
      <c r="S1114">
        <v>43987.331702896503</v>
      </c>
      <c r="T1114">
        <v>50855.501040595598</v>
      </c>
      <c r="U1114">
        <v>63273.791727114301</v>
      </c>
      <c r="V1114">
        <v>71041.145280229102</v>
      </c>
      <c r="W1114">
        <v>78874.560534063305</v>
      </c>
      <c r="X1114">
        <v>69996.285656608001</v>
      </c>
      <c r="Y1114">
        <v>75913.525353947596</v>
      </c>
      <c r="Z1114">
        <v>72839.801469189304</v>
      </c>
      <c r="AA1114">
        <v>65647.367340877303</v>
      </c>
      <c r="AB1114">
        <v>77906.389417648199</v>
      </c>
      <c r="AC1114">
        <v>81116.814042000202</v>
      </c>
      <c r="AD1114">
        <v>100035.40403587</v>
      </c>
      <c r="AE1114">
        <v>105173.550081151</v>
      </c>
      <c r="AF1114">
        <v>108640.20902529699</v>
      </c>
      <c r="AG1114">
        <v>95268.868280529307</v>
      </c>
      <c r="AH1114">
        <v>82610.003923283104</v>
      </c>
      <c r="AI1114">
        <v>67211.620474158306</v>
      </c>
      <c r="AJ1114">
        <v>52730.682907420603</v>
      </c>
      <c r="AK1114">
        <v>35482.394749218998</v>
      </c>
      <c r="AL1114">
        <v>19310.818994908201</v>
      </c>
      <c r="AM1114">
        <v>10572.4186359788</v>
      </c>
      <c r="AN1114">
        <v>6323.5921518245896</v>
      </c>
      <c r="AO1114">
        <v>3665.32378013789</v>
      </c>
      <c r="AP1114">
        <v>2862.0595183703699</v>
      </c>
      <c r="AQ1114">
        <v>2583.5478296383399</v>
      </c>
      <c r="AR1114">
        <v>2556.6294555272998</v>
      </c>
      <c r="AS1114">
        <v>2131.0524255001201</v>
      </c>
      <c r="AT1114">
        <v>1682.4957655449</v>
      </c>
      <c r="AU1114">
        <v>1559.0879877427201</v>
      </c>
      <c r="AV1114">
        <v>1545.7240840024699</v>
      </c>
      <c r="AW1114">
        <v>1288.23036120555</v>
      </c>
      <c r="AX1114">
        <v>1405.4417983655701</v>
      </c>
      <c r="AY1114">
        <v>1427.1496068895001</v>
      </c>
      <c r="AZ1114">
        <v>1276.2384763754001</v>
      </c>
      <c r="BA1114">
        <v>1259.67363530752</v>
      </c>
      <c r="BB1114">
        <v>1305.20945756487</v>
      </c>
      <c r="BC1114">
        <v>1687.1716732695099</v>
      </c>
      <c r="BD1114">
        <v>2923.0297796935001</v>
      </c>
      <c r="BE1114">
        <v>5112.7845493450004</v>
      </c>
      <c r="BF1114">
        <v>3129.6117548686698</v>
      </c>
      <c r="BG1114">
        <v>1319.5714329955199</v>
      </c>
      <c r="BH1114">
        <v>783.07879795839006</v>
      </c>
      <c r="BI1114">
        <v>648.92961654058104</v>
      </c>
      <c r="BJ1114">
        <v>581.91553663256298</v>
      </c>
      <c r="BK1114">
        <v>547.50402124408299</v>
      </c>
      <c r="BL1114">
        <v>521.74277162836904</v>
      </c>
      <c r="BM1114">
        <v>501.12781617865102</v>
      </c>
      <c r="BN1114">
        <v>499.19823551805399</v>
      </c>
      <c r="BO1114">
        <v>475.17744771967801</v>
      </c>
      <c r="BP1114">
        <v>471.03945974741299</v>
      </c>
      <c r="BQ1114">
        <v>499.43294223489499</v>
      </c>
      <c r="BR1114">
        <v>1024.0029629022399</v>
      </c>
      <c r="BS1114">
        <v>3646.1677317338199</v>
      </c>
      <c r="BT1114">
        <v>10730.206910672299</v>
      </c>
      <c r="BU1114">
        <v>4049.8177507181699</v>
      </c>
      <c r="BV1114">
        <v>13676.8261206598</v>
      </c>
      <c r="BW1114">
        <v>6112.4261686481796</v>
      </c>
      <c r="BX1114">
        <v>4218.3791162480502</v>
      </c>
      <c r="BY1114">
        <v>400.52137125028901</v>
      </c>
      <c r="BZ1114">
        <v>312.08711248914898</v>
      </c>
      <c r="CA1114">
        <v>304.254916094816</v>
      </c>
      <c r="CB1114">
        <v>296.95324618617201</v>
      </c>
      <c r="CC1114">
        <v>279.58434367835702</v>
      </c>
      <c r="CD1114">
        <v>273.21295118307199</v>
      </c>
    </row>
    <row r="1115" spans="1:82" x14ac:dyDescent="0.25">
      <c r="A1115">
        <v>267.47663551401803</v>
      </c>
      <c r="B1115">
        <v>259.48577560706201</v>
      </c>
      <c r="C1115">
        <v>275.14533051312702</v>
      </c>
      <c r="D1115">
        <v>284.45751630975502</v>
      </c>
      <c r="E1115">
        <v>301.410981743207</v>
      </c>
      <c r="F1115">
        <v>313.62300825197599</v>
      </c>
      <c r="G1115">
        <v>342.12252122463298</v>
      </c>
      <c r="H1115">
        <v>375.750863133282</v>
      </c>
      <c r="I1115">
        <v>396.97852979334903</v>
      </c>
      <c r="J1115">
        <v>441.52674787622902</v>
      </c>
      <c r="K1115">
        <v>506.52420594241698</v>
      </c>
      <c r="L1115">
        <v>2467.3629668455701</v>
      </c>
      <c r="M1115">
        <v>2574.5384027077498</v>
      </c>
      <c r="N1115">
        <v>3778.99938923951</v>
      </c>
      <c r="O1115">
        <v>6374.5834214346996</v>
      </c>
      <c r="P1115">
        <v>9935.3218278213699</v>
      </c>
      <c r="Q1115">
        <v>14955.3594867175</v>
      </c>
      <c r="R1115">
        <v>24932.718326365801</v>
      </c>
      <c r="S1115">
        <v>44087.724715360499</v>
      </c>
      <c r="T1115">
        <v>51692.142275450802</v>
      </c>
      <c r="U1115">
        <v>64043.1950192558</v>
      </c>
      <c r="V1115">
        <v>72421.953918274696</v>
      </c>
      <c r="W1115">
        <v>80007.5236486699</v>
      </c>
      <c r="X1115">
        <v>70538.737787073595</v>
      </c>
      <c r="Y1115">
        <v>77971.783893263098</v>
      </c>
      <c r="Z1115">
        <v>74008.261961719996</v>
      </c>
      <c r="AA1115">
        <v>67489.949073117299</v>
      </c>
      <c r="AB1115">
        <v>79699.9882071787</v>
      </c>
      <c r="AC1115">
        <v>82467.804287874606</v>
      </c>
      <c r="AD1115">
        <v>99994.553288701703</v>
      </c>
      <c r="AE1115">
        <v>105613.00774741299</v>
      </c>
      <c r="AF1115">
        <v>109207.36111490001</v>
      </c>
      <c r="AG1115">
        <v>94984.032234675702</v>
      </c>
      <c r="AH1115">
        <v>82473.876798079596</v>
      </c>
      <c r="AI1115">
        <v>67150.066047409797</v>
      </c>
      <c r="AJ1115">
        <v>52423.864773468697</v>
      </c>
      <c r="AK1115">
        <v>35012.4783568618</v>
      </c>
      <c r="AL1115">
        <v>19158.2827524442</v>
      </c>
      <c r="AM1115">
        <v>10496.5403140209</v>
      </c>
      <c r="AN1115">
        <v>6471.1056222683701</v>
      </c>
      <c r="AO1115">
        <v>3952.9206877642901</v>
      </c>
      <c r="AP1115">
        <v>3081.04236884688</v>
      </c>
      <c r="AQ1115">
        <v>2837.2759696897401</v>
      </c>
      <c r="AR1115">
        <v>2792.4677777304501</v>
      </c>
      <c r="AS1115">
        <v>2325.0829419422398</v>
      </c>
      <c r="AT1115">
        <v>1827.6469260274</v>
      </c>
      <c r="AU1115">
        <v>1688.7616548005701</v>
      </c>
      <c r="AV1115">
        <v>1636.5745836748999</v>
      </c>
      <c r="AW1115">
        <v>1320.26588203952</v>
      </c>
      <c r="AX1115">
        <v>1400.8323133757201</v>
      </c>
      <c r="AY1115">
        <v>1430.72591687675</v>
      </c>
      <c r="AZ1115">
        <v>1262.9269191273099</v>
      </c>
      <c r="BA1115">
        <v>1246.86427921483</v>
      </c>
      <c r="BB1115">
        <v>1292.1539731124601</v>
      </c>
      <c r="BC1115">
        <v>1686.31337839813</v>
      </c>
      <c r="BD1115">
        <v>2961.9532196335699</v>
      </c>
      <c r="BE1115">
        <v>5228.7065703113803</v>
      </c>
      <c r="BF1115">
        <v>3202.6722277310901</v>
      </c>
      <c r="BG1115">
        <v>1330.6465739838</v>
      </c>
      <c r="BH1115">
        <v>789.57748978293296</v>
      </c>
      <c r="BI1115">
        <v>641.25364183412103</v>
      </c>
      <c r="BJ1115">
        <v>583.98177055794497</v>
      </c>
      <c r="BK1115">
        <v>541.452401084641</v>
      </c>
      <c r="BL1115">
        <v>526.42713791175197</v>
      </c>
      <c r="BM1115">
        <v>503.47467763335402</v>
      </c>
      <c r="BN1115">
        <v>497.65590643177097</v>
      </c>
      <c r="BO1115">
        <v>476.91134869515002</v>
      </c>
      <c r="BP1115">
        <v>473.70089154412398</v>
      </c>
      <c r="BQ1115">
        <v>498.06073603560799</v>
      </c>
      <c r="BR1115">
        <v>1017.6115120949599</v>
      </c>
      <c r="BS1115">
        <v>3658.3032917841201</v>
      </c>
      <c r="BT1115">
        <v>10452.2310141138</v>
      </c>
      <c r="BU1115">
        <v>4133.9954020404502</v>
      </c>
      <c r="BV1115">
        <v>14389.529975781999</v>
      </c>
      <c r="BW1115">
        <v>6545.8628333686402</v>
      </c>
      <c r="BX1115">
        <v>4345.7024334232901</v>
      </c>
      <c r="BY1115">
        <v>412.57415202004302</v>
      </c>
      <c r="BZ1115">
        <v>312.39657323156899</v>
      </c>
      <c r="CA1115">
        <v>304.254916094816</v>
      </c>
      <c r="CB1115">
        <v>296.95324618617201</v>
      </c>
      <c r="CC1115">
        <v>279.58434367835702</v>
      </c>
      <c r="CD1115">
        <v>273.21295118307199</v>
      </c>
    </row>
    <row r="1116" spans="1:82" x14ac:dyDescent="0.25">
      <c r="A1116">
        <v>267.71695594125498</v>
      </c>
      <c r="B1116">
        <v>254.92307614565701</v>
      </c>
      <c r="C1116">
        <v>258.37145663740398</v>
      </c>
      <c r="D1116">
        <v>266.54812871889197</v>
      </c>
      <c r="E1116">
        <v>284.434982256642</v>
      </c>
      <c r="F1116">
        <v>295.225554645839</v>
      </c>
      <c r="G1116">
        <v>313.26220814693301</v>
      </c>
      <c r="H1116">
        <v>340.30132431278798</v>
      </c>
      <c r="I1116">
        <v>358.04846331835898</v>
      </c>
      <c r="J1116">
        <v>380.88872947900302</v>
      </c>
      <c r="K1116">
        <v>450.65080193251498</v>
      </c>
      <c r="L1116">
        <v>1987.9152140281201</v>
      </c>
      <c r="M1116">
        <v>2180.6716138657298</v>
      </c>
      <c r="N1116">
        <v>3003.5949571832998</v>
      </c>
      <c r="O1116">
        <v>5095.8503036607699</v>
      </c>
      <c r="P1116">
        <v>7847.7765616605902</v>
      </c>
      <c r="Q1116">
        <v>12003.226164522401</v>
      </c>
      <c r="R1116">
        <v>19210.977489599401</v>
      </c>
      <c r="S1116">
        <v>32785.437592159898</v>
      </c>
      <c r="T1116">
        <v>39028.5744595902</v>
      </c>
      <c r="U1116">
        <v>48390.004549464298</v>
      </c>
      <c r="V1116">
        <v>55798.143211389703</v>
      </c>
      <c r="W1116">
        <v>60047.225580452097</v>
      </c>
      <c r="X1116">
        <v>53860.746851997101</v>
      </c>
      <c r="Y1116">
        <v>60294.740199314503</v>
      </c>
      <c r="Z1116">
        <v>57137.767637694997</v>
      </c>
      <c r="AA1116">
        <v>53805.447545224903</v>
      </c>
      <c r="AB1116">
        <v>61361.255512591102</v>
      </c>
      <c r="AC1116">
        <v>65350.056655618799</v>
      </c>
      <c r="AD1116">
        <v>74160.285260480305</v>
      </c>
      <c r="AE1116">
        <v>78993.440898612607</v>
      </c>
      <c r="AF1116">
        <v>82037.8561417444</v>
      </c>
      <c r="AG1116">
        <v>69271.046504134298</v>
      </c>
      <c r="AH1116">
        <v>59373.196162252301</v>
      </c>
      <c r="AI1116">
        <v>47577.8228234907</v>
      </c>
      <c r="AJ1116">
        <v>37980.916321544602</v>
      </c>
      <c r="AK1116">
        <v>25001.646359347698</v>
      </c>
      <c r="AL1116">
        <v>13774.757894013101</v>
      </c>
      <c r="AM1116">
        <v>7877.7550270006996</v>
      </c>
      <c r="AN1116">
        <v>5391.9519505096596</v>
      </c>
      <c r="AO1116">
        <v>3864.4164226739499</v>
      </c>
      <c r="AP1116">
        <v>3258.57971939049</v>
      </c>
      <c r="AQ1116">
        <v>2908.93592640522</v>
      </c>
      <c r="AR1116">
        <v>2830.0283774028499</v>
      </c>
      <c r="AS1116">
        <v>2379.43368597576</v>
      </c>
      <c r="AT1116">
        <v>1902.1332655138201</v>
      </c>
      <c r="AU1116">
        <v>1736.2229654950299</v>
      </c>
      <c r="AV1116">
        <v>1646.1714292198501</v>
      </c>
      <c r="AW1116">
        <v>1308.0619388396599</v>
      </c>
      <c r="AX1116">
        <v>1307.9153715570401</v>
      </c>
      <c r="AY1116">
        <v>1307.48857777018</v>
      </c>
      <c r="AZ1116">
        <v>1145.4510762933901</v>
      </c>
      <c r="BA1116">
        <v>1130.5791628808199</v>
      </c>
      <c r="BB1116">
        <v>1168.1197963397501</v>
      </c>
      <c r="BC1116">
        <v>1511.8813401653299</v>
      </c>
      <c r="BD1116">
        <v>2653.3734638732499</v>
      </c>
      <c r="BE1116">
        <v>4617.9551891783804</v>
      </c>
      <c r="BF1116">
        <v>2730.4753967266902</v>
      </c>
      <c r="BG1116">
        <v>1220.3339366228699</v>
      </c>
      <c r="BH1116">
        <v>755.83873729040999</v>
      </c>
      <c r="BI1116">
        <v>624.33429410665701</v>
      </c>
      <c r="BJ1116">
        <v>567.77401354852202</v>
      </c>
      <c r="BK1116">
        <v>521.43792818645898</v>
      </c>
      <c r="BL1116">
        <v>514.48503395617604</v>
      </c>
      <c r="BM1116">
        <v>476.95349577173801</v>
      </c>
      <c r="BN1116">
        <v>474.65410065522798</v>
      </c>
      <c r="BO1116">
        <v>460.81939107704</v>
      </c>
      <c r="BP1116">
        <v>463.63724824148397</v>
      </c>
      <c r="BQ1116">
        <v>475.91418725625601</v>
      </c>
      <c r="BR1116">
        <v>854.06011179648897</v>
      </c>
      <c r="BS1116">
        <v>2686.6367508605499</v>
      </c>
      <c r="BT1116">
        <v>7508.6272525191398</v>
      </c>
      <c r="BU1116">
        <v>3469.6941849387899</v>
      </c>
      <c r="BV1116">
        <v>10697.202060252799</v>
      </c>
      <c r="BW1116">
        <v>5302.5817130665901</v>
      </c>
      <c r="BX1116">
        <v>3546.39642088866</v>
      </c>
      <c r="BY1116">
        <v>407.025248871342</v>
      </c>
      <c r="BZ1116">
        <v>319.157024535245</v>
      </c>
      <c r="CA1116">
        <v>301.53852749346601</v>
      </c>
      <c r="CB1116">
        <v>300.002458258481</v>
      </c>
      <c r="CC1116">
        <v>279.095580018531</v>
      </c>
      <c r="CD1116">
        <v>277.88045243023203</v>
      </c>
    </row>
    <row r="1117" spans="1:82" x14ac:dyDescent="0.25">
      <c r="A1117">
        <v>267.95727636849102</v>
      </c>
      <c r="B1117">
        <v>260.68704288594603</v>
      </c>
      <c r="C1117">
        <v>257.63215298634401</v>
      </c>
      <c r="D1117">
        <v>269.66329406311598</v>
      </c>
      <c r="E1117">
        <v>295.26072782572101</v>
      </c>
      <c r="F1117">
        <v>298.19542232246602</v>
      </c>
      <c r="G1117">
        <v>314.26707744959498</v>
      </c>
      <c r="H1117">
        <v>336.36465922709198</v>
      </c>
      <c r="I1117">
        <v>353.86705189276</v>
      </c>
      <c r="J1117">
        <v>378.57676720959302</v>
      </c>
      <c r="K1117">
        <v>439.07105254823603</v>
      </c>
      <c r="L1117">
        <v>1695.0525469335</v>
      </c>
      <c r="M1117">
        <v>1931.8008275919001</v>
      </c>
      <c r="N1117">
        <v>2530.1542731512</v>
      </c>
      <c r="O1117">
        <v>4226.7072701508896</v>
      </c>
      <c r="P1117">
        <v>6321.4420152769599</v>
      </c>
      <c r="Q1117">
        <v>9796.4305987066691</v>
      </c>
      <c r="R1117">
        <v>14994.633614034199</v>
      </c>
      <c r="S1117">
        <v>25268.059627799899</v>
      </c>
      <c r="T1117">
        <v>30943.103435297598</v>
      </c>
      <c r="U1117">
        <v>37448.848674243702</v>
      </c>
      <c r="V1117">
        <v>43254.4333659064</v>
      </c>
      <c r="W1117">
        <v>46317.363720633402</v>
      </c>
      <c r="X1117">
        <v>41969.477288415401</v>
      </c>
      <c r="Y1117">
        <v>47118.560831222298</v>
      </c>
      <c r="Z1117">
        <v>43967.483189878702</v>
      </c>
      <c r="AA1117">
        <v>42816.370257898998</v>
      </c>
      <c r="AB1117">
        <v>47359.970017729298</v>
      </c>
      <c r="AC1117">
        <v>44327.024886428</v>
      </c>
      <c r="AD1117">
        <v>53708.374926143602</v>
      </c>
      <c r="AE1117">
        <v>57032.9859797834</v>
      </c>
      <c r="AF1117">
        <v>59047.096398424699</v>
      </c>
      <c r="AG1117">
        <v>48489.222570138401</v>
      </c>
      <c r="AH1117">
        <v>42345.902284432901</v>
      </c>
      <c r="AI1117">
        <v>34114.806091299099</v>
      </c>
      <c r="AJ1117">
        <v>26466.326619604701</v>
      </c>
      <c r="AK1117">
        <v>17656.815352160698</v>
      </c>
      <c r="AL1117">
        <v>9876.8297297369299</v>
      </c>
      <c r="AM1117">
        <v>5810.3945541603198</v>
      </c>
      <c r="AN1117">
        <v>4496.4903976421201</v>
      </c>
      <c r="AO1117">
        <v>3514.7614860418798</v>
      </c>
      <c r="AP1117">
        <v>2982.3442458564</v>
      </c>
      <c r="AQ1117">
        <v>2736.41056305044</v>
      </c>
      <c r="AR1117">
        <v>2645.0904873414702</v>
      </c>
      <c r="AS1117">
        <v>2238.5475465105801</v>
      </c>
      <c r="AT1117">
        <v>1826.62169333782</v>
      </c>
      <c r="AU1117">
        <v>1680.4158074362599</v>
      </c>
      <c r="AV1117">
        <v>1562.58830077164</v>
      </c>
      <c r="AW1117">
        <v>1247.0758054769301</v>
      </c>
      <c r="AX1117">
        <v>1238.72896191666</v>
      </c>
      <c r="AY1117">
        <v>1246.9390202427801</v>
      </c>
      <c r="AZ1117">
        <v>1098.17422407606</v>
      </c>
      <c r="BA1117">
        <v>1067.5354984467699</v>
      </c>
      <c r="BB1117">
        <v>1101.00470579799</v>
      </c>
      <c r="BC1117">
        <v>1362.7219803678199</v>
      </c>
      <c r="BD1117">
        <v>2250.9275558649101</v>
      </c>
      <c r="BE1117">
        <v>3757.5426145236802</v>
      </c>
      <c r="BF1117">
        <v>2281.1751988229498</v>
      </c>
      <c r="BG1117">
        <v>1129.25471250536</v>
      </c>
      <c r="BH1117">
        <v>731.16785900512502</v>
      </c>
      <c r="BI1117">
        <v>617.89226914754397</v>
      </c>
      <c r="BJ1117">
        <v>551.84909470800801</v>
      </c>
      <c r="BK1117">
        <v>522.14794896520505</v>
      </c>
      <c r="BL1117">
        <v>512.92965285467801</v>
      </c>
      <c r="BM1117">
        <v>478.77609166092401</v>
      </c>
      <c r="BN1117">
        <v>464.09021635729403</v>
      </c>
      <c r="BO1117">
        <v>461.48689665966799</v>
      </c>
      <c r="BP1117">
        <v>465.42946173877101</v>
      </c>
      <c r="BQ1117">
        <v>463.652785345258</v>
      </c>
      <c r="BR1117">
        <v>745.52139893302206</v>
      </c>
      <c r="BS1117">
        <v>1993.0958562026101</v>
      </c>
      <c r="BT1117">
        <v>5705.0315926111898</v>
      </c>
      <c r="BU1117">
        <v>2977.0853807047702</v>
      </c>
      <c r="BV1117">
        <v>9163.2801362647806</v>
      </c>
      <c r="BW1117">
        <v>4853.0967594580998</v>
      </c>
      <c r="BX1117">
        <v>3158.68562390637</v>
      </c>
      <c r="BY1117">
        <v>384.81336769907301</v>
      </c>
      <c r="BZ1117">
        <v>319.13598787472699</v>
      </c>
      <c r="CA1117">
        <v>297.71010226323898</v>
      </c>
      <c r="CB1117">
        <v>295.10568236561397</v>
      </c>
      <c r="CC1117">
        <v>280.14535185418703</v>
      </c>
      <c r="CD1117">
        <v>282.87168327880198</v>
      </c>
    </row>
    <row r="1118" spans="1:82" x14ac:dyDescent="0.25">
      <c r="A1118">
        <v>268.19759679572701</v>
      </c>
      <c r="B1118">
        <v>262.30622837368702</v>
      </c>
      <c r="C1118">
        <v>256.28883955742202</v>
      </c>
      <c r="D1118">
        <v>270.155726626736</v>
      </c>
      <c r="E1118">
        <v>302.18009520432099</v>
      </c>
      <c r="F1118">
        <v>303.250002989508</v>
      </c>
      <c r="G1118">
        <v>316.749844820992</v>
      </c>
      <c r="H1118">
        <v>339.56327476426401</v>
      </c>
      <c r="I1118">
        <v>360.41936648153199</v>
      </c>
      <c r="J1118">
        <v>390.77891266551597</v>
      </c>
      <c r="K1118">
        <v>451.94865184854802</v>
      </c>
      <c r="L1118">
        <v>1790.3322048939399</v>
      </c>
      <c r="M1118">
        <v>2028.4959313393799</v>
      </c>
      <c r="N1118">
        <v>2651.0039297037702</v>
      </c>
      <c r="O1118">
        <v>4441.7418069611504</v>
      </c>
      <c r="P1118">
        <v>6658.19404184208</v>
      </c>
      <c r="Q1118">
        <v>10385.243425993</v>
      </c>
      <c r="R1118">
        <v>15854.870367711699</v>
      </c>
      <c r="S1118">
        <v>27012.237280978599</v>
      </c>
      <c r="T1118">
        <v>33085.3772098193</v>
      </c>
      <c r="U1118">
        <v>40054.383456779302</v>
      </c>
      <c r="V1118">
        <v>46270.918511303098</v>
      </c>
      <c r="W1118">
        <v>49545.149537887199</v>
      </c>
      <c r="X1118">
        <v>44659.309379026003</v>
      </c>
      <c r="Y1118">
        <v>50401.954199113999</v>
      </c>
      <c r="Z1118">
        <v>47020.763511726</v>
      </c>
      <c r="AA1118">
        <v>45786.734609796396</v>
      </c>
      <c r="AB1118">
        <v>50651.913056370402</v>
      </c>
      <c r="AC1118">
        <v>47342.955149749701</v>
      </c>
      <c r="AD1118">
        <v>57416.889259558498</v>
      </c>
      <c r="AE1118">
        <v>60967.724560721603</v>
      </c>
      <c r="AF1118">
        <v>63116.5750709196</v>
      </c>
      <c r="AG1118">
        <v>51802.325348520499</v>
      </c>
      <c r="AH1118">
        <v>45227.745817338197</v>
      </c>
      <c r="AI1118">
        <v>36408.090269659602</v>
      </c>
      <c r="AJ1118">
        <v>28210.606722003002</v>
      </c>
      <c r="AK1118">
        <v>18783.699483963799</v>
      </c>
      <c r="AL1118">
        <v>10468.157044695399</v>
      </c>
      <c r="AM1118">
        <v>6114.0866985192997</v>
      </c>
      <c r="AN1118">
        <v>4703.8155947417399</v>
      </c>
      <c r="AO1118">
        <v>3665.3015869680698</v>
      </c>
      <c r="AP1118">
        <v>3084.6970739998101</v>
      </c>
      <c r="AQ1118">
        <v>2824.79776376574</v>
      </c>
      <c r="AR1118">
        <v>2725.4512174676602</v>
      </c>
      <c r="AS1118">
        <v>2289.8625808381498</v>
      </c>
      <c r="AT1118">
        <v>1852.38682431814</v>
      </c>
      <c r="AU1118">
        <v>1696.26134882169</v>
      </c>
      <c r="AV1118">
        <v>1569.2317913122699</v>
      </c>
      <c r="AW1118">
        <v>1228.04019433858</v>
      </c>
      <c r="AX1118">
        <v>1215.5364649999001</v>
      </c>
      <c r="AY1118">
        <v>1237.3874966037199</v>
      </c>
      <c r="AZ1118">
        <v>1084.9203101948101</v>
      </c>
      <c r="BA1118">
        <v>1048.5784532269799</v>
      </c>
      <c r="BB1118">
        <v>1087.2992466560299</v>
      </c>
      <c r="BC1118">
        <v>1367.7667988256801</v>
      </c>
      <c r="BD1118">
        <v>2318.6156936892799</v>
      </c>
      <c r="BE1118">
        <v>3933.7088097841201</v>
      </c>
      <c r="BF1118">
        <v>2365.1670676641702</v>
      </c>
      <c r="BG1118">
        <v>1139.5066873378</v>
      </c>
      <c r="BH1118">
        <v>726.17041029299298</v>
      </c>
      <c r="BI1118">
        <v>609.24326886468998</v>
      </c>
      <c r="BJ1118">
        <v>541.73546263056005</v>
      </c>
      <c r="BK1118">
        <v>514.53727918839695</v>
      </c>
      <c r="BL1118">
        <v>509.12192935332899</v>
      </c>
      <c r="BM1118">
        <v>477.73029153123099</v>
      </c>
      <c r="BN1118">
        <v>460.15970140461297</v>
      </c>
      <c r="BO1118">
        <v>464.453624121546</v>
      </c>
      <c r="BP1118">
        <v>466.23287225085699</v>
      </c>
      <c r="BQ1118">
        <v>462.68540238506</v>
      </c>
      <c r="BR1118">
        <v>766.35101078434604</v>
      </c>
      <c r="BS1118">
        <v>2089.0420896393598</v>
      </c>
      <c r="BT1118">
        <v>6059.9805149510303</v>
      </c>
      <c r="BU1118">
        <v>3108.9580336425502</v>
      </c>
      <c r="BV1118">
        <v>9688.6619648392298</v>
      </c>
      <c r="BW1118">
        <v>5133.46978014264</v>
      </c>
      <c r="BX1118">
        <v>3318.41701529689</v>
      </c>
      <c r="BY1118">
        <v>387.42907008827598</v>
      </c>
      <c r="BZ1118">
        <v>324.82227526172397</v>
      </c>
      <c r="CA1118">
        <v>305.71187414237698</v>
      </c>
      <c r="CB1118">
        <v>292.865189069785</v>
      </c>
      <c r="CC1118">
        <v>280.35839863641701</v>
      </c>
      <c r="CD1118">
        <v>284.58728151659699</v>
      </c>
    </row>
    <row r="1119" spans="1:82" x14ac:dyDescent="0.25">
      <c r="A1119">
        <v>268.43791722296299</v>
      </c>
      <c r="B1119">
        <v>262.30622837368702</v>
      </c>
      <c r="C1119">
        <v>256.28883955742202</v>
      </c>
      <c r="D1119">
        <v>270.155726626736</v>
      </c>
      <c r="E1119">
        <v>302.18009520432099</v>
      </c>
      <c r="F1119">
        <v>303.250002989508</v>
      </c>
      <c r="G1119">
        <v>316.749844820992</v>
      </c>
      <c r="H1119">
        <v>339.56327476426401</v>
      </c>
      <c r="I1119">
        <v>360.41936648153199</v>
      </c>
      <c r="J1119">
        <v>390.77891266551597</v>
      </c>
      <c r="K1119">
        <v>451.94865184854802</v>
      </c>
      <c r="L1119">
        <v>1790.3322048939399</v>
      </c>
      <c r="M1119">
        <v>2028.4959313393799</v>
      </c>
      <c r="N1119">
        <v>2651.0039297037702</v>
      </c>
      <c r="O1119">
        <v>4441.7418069611504</v>
      </c>
      <c r="P1119">
        <v>6658.19404184208</v>
      </c>
      <c r="Q1119">
        <v>10385.243425993</v>
      </c>
      <c r="R1119">
        <v>15854.870367711699</v>
      </c>
      <c r="S1119">
        <v>27012.237280978599</v>
      </c>
      <c r="T1119">
        <v>33085.3772098193</v>
      </c>
      <c r="U1119">
        <v>40054.383456779302</v>
      </c>
      <c r="V1119">
        <v>46270.918511303098</v>
      </c>
      <c r="W1119">
        <v>49545.149537887199</v>
      </c>
      <c r="X1119">
        <v>44659.309379026003</v>
      </c>
      <c r="Y1119">
        <v>50401.954199113999</v>
      </c>
      <c r="Z1119">
        <v>47020.763511726</v>
      </c>
      <c r="AA1119">
        <v>45786.734609796396</v>
      </c>
      <c r="AB1119">
        <v>50651.913056370402</v>
      </c>
      <c r="AC1119">
        <v>47342.955149749701</v>
      </c>
      <c r="AD1119">
        <v>57416.889259558498</v>
      </c>
      <c r="AE1119">
        <v>60967.724560721603</v>
      </c>
      <c r="AF1119">
        <v>63116.5750709196</v>
      </c>
      <c r="AG1119">
        <v>51802.325348520499</v>
      </c>
      <c r="AH1119">
        <v>45227.745817338197</v>
      </c>
      <c r="AI1119">
        <v>36408.090269659602</v>
      </c>
      <c r="AJ1119">
        <v>28210.606722003002</v>
      </c>
      <c r="AK1119">
        <v>18783.699483963799</v>
      </c>
      <c r="AL1119">
        <v>10468.157044695399</v>
      </c>
      <c r="AM1119">
        <v>6114.0866985192997</v>
      </c>
      <c r="AN1119">
        <v>4703.8155947417399</v>
      </c>
      <c r="AO1119">
        <v>3665.3015869680698</v>
      </c>
      <c r="AP1119">
        <v>3084.6970739998101</v>
      </c>
      <c r="AQ1119">
        <v>2824.79776376574</v>
      </c>
      <c r="AR1119">
        <v>2725.4512174676602</v>
      </c>
      <c r="AS1119">
        <v>2289.8625808381498</v>
      </c>
      <c r="AT1119">
        <v>1852.38682431814</v>
      </c>
      <c r="AU1119">
        <v>1696.26134882169</v>
      </c>
      <c r="AV1119">
        <v>1569.2317913122699</v>
      </c>
      <c r="AW1119">
        <v>1228.04019433858</v>
      </c>
      <c r="AX1119">
        <v>1215.5364649999001</v>
      </c>
      <c r="AY1119">
        <v>1237.3874966037199</v>
      </c>
      <c r="AZ1119">
        <v>1084.9203101948101</v>
      </c>
      <c r="BA1119">
        <v>1048.5784532269799</v>
      </c>
      <c r="BB1119">
        <v>1087.2992466560299</v>
      </c>
      <c r="BC1119">
        <v>1367.7667988256801</v>
      </c>
      <c r="BD1119">
        <v>2318.6156936892799</v>
      </c>
      <c r="BE1119">
        <v>3933.7088097841201</v>
      </c>
      <c r="BF1119">
        <v>2365.1670676641702</v>
      </c>
      <c r="BG1119">
        <v>1139.5066873378</v>
      </c>
      <c r="BH1119">
        <v>726.17041029299298</v>
      </c>
      <c r="BI1119">
        <v>609.24326886468998</v>
      </c>
      <c r="BJ1119">
        <v>541.73546263056005</v>
      </c>
      <c r="BK1119">
        <v>514.53727918839695</v>
      </c>
      <c r="BL1119">
        <v>509.12192935332899</v>
      </c>
      <c r="BM1119">
        <v>477.73029153123099</v>
      </c>
      <c r="BN1119">
        <v>460.15970140461297</v>
      </c>
      <c r="BO1119">
        <v>464.453624121546</v>
      </c>
      <c r="BP1119">
        <v>466.23287225085699</v>
      </c>
      <c r="BQ1119">
        <v>462.68540238506</v>
      </c>
      <c r="BR1119">
        <v>766.35101078434604</v>
      </c>
      <c r="BS1119">
        <v>2089.0420896393598</v>
      </c>
      <c r="BT1119">
        <v>6059.9805149510303</v>
      </c>
      <c r="BU1119">
        <v>3108.9580336425502</v>
      </c>
      <c r="BV1119">
        <v>9688.6619648392298</v>
      </c>
      <c r="BW1119">
        <v>5133.46978014264</v>
      </c>
      <c r="BX1119">
        <v>3318.41701529689</v>
      </c>
      <c r="BY1119">
        <v>387.42907008827598</v>
      </c>
      <c r="BZ1119">
        <v>324.82227526172397</v>
      </c>
      <c r="CA1119">
        <v>305.71187414237698</v>
      </c>
      <c r="CB1119">
        <v>292.865189069785</v>
      </c>
      <c r="CC1119">
        <v>280.35839863641701</v>
      </c>
      <c r="CD1119">
        <v>284.58728151659699</v>
      </c>
    </row>
    <row r="1120" spans="1:82" x14ac:dyDescent="0.25">
      <c r="A1120">
        <v>268.6782376502</v>
      </c>
      <c r="B1120">
        <v>262.30622837368702</v>
      </c>
      <c r="C1120">
        <v>256.28883955742202</v>
      </c>
      <c r="D1120">
        <v>270.155726626736</v>
      </c>
      <c r="E1120">
        <v>302.18009520432099</v>
      </c>
      <c r="F1120">
        <v>303.250002989508</v>
      </c>
      <c r="G1120">
        <v>316.749844820992</v>
      </c>
      <c r="H1120">
        <v>339.56327476426401</v>
      </c>
      <c r="I1120">
        <v>360.41936648153199</v>
      </c>
      <c r="J1120">
        <v>390.77891266551597</v>
      </c>
      <c r="K1120">
        <v>451.94865184854802</v>
      </c>
      <c r="L1120">
        <v>1790.3322048939399</v>
      </c>
      <c r="M1120">
        <v>2028.4959313393799</v>
      </c>
      <c r="N1120">
        <v>2651.0039297037702</v>
      </c>
      <c r="O1120">
        <v>4441.7418069611504</v>
      </c>
      <c r="P1120">
        <v>6658.19404184208</v>
      </c>
      <c r="Q1120">
        <v>10385.243425993</v>
      </c>
      <c r="R1120">
        <v>15854.870367711699</v>
      </c>
      <c r="S1120">
        <v>27012.237280978599</v>
      </c>
      <c r="T1120">
        <v>33085.3772098193</v>
      </c>
      <c r="U1120">
        <v>40054.383456779302</v>
      </c>
      <c r="V1120">
        <v>46270.918511303098</v>
      </c>
      <c r="W1120">
        <v>49545.149537887199</v>
      </c>
      <c r="X1120">
        <v>44659.309379026003</v>
      </c>
      <c r="Y1120">
        <v>50401.954199113999</v>
      </c>
      <c r="Z1120">
        <v>47020.763511726</v>
      </c>
      <c r="AA1120">
        <v>45786.734609796396</v>
      </c>
      <c r="AB1120">
        <v>50651.913056370402</v>
      </c>
      <c r="AC1120">
        <v>47342.955149749701</v>
      </c>
      <c r="AD1120">
        <v>57416.889259558498</v>
      </c>
      <c r="AE1120">
        <v>60967.724560721603</v>
      </c>
      <c r="AF1120">
        <v>63116.5750709196</v>
      </c>
      <c r="AG1120">
        <v>51802.325348520499</v>
      </c>
      <c r="AH1120">
        <v>45227.745817338197</v>
      </c>
      <c r="AI1120">
        <v>36408.090269659602</v>
      </c>
      <c r="AJ1120">
        <v>28210.606722003002</v>
      </c>
      <c r="AK1120">
        <v>18783.699483963799</v>
      </c>
      <c r="AL1120">
        <v>10468.157044695399</v>
      </c>
      <c r="AM1120">
        <v>6114.0866985192997</v>
      </c>
      <c r="AN1120">
        <v>4703.8155947417399</v>
      </c>
      <c r="AO1120">
        <v>3665.3015869680698</v>
      </c>
      <c r="AP1120">
        <v>3084.6970739998101</v>
      </c>
      <c r="AQ1120">
        <v>2824.79776376574</v>
      </c>
      <c r="AR1120">
        <v>2725.4512174676602</v>
      </c>
      <c r="AS1120">
        <v>2289.8625808381498</v>
      </c>
      <c r="AT1120">
        <v>1852.38682431814</v>
      </c>
      <c r="AU1120">
        <v>1696.26134882169</v>
      </c>
      <c r="AV1120">
        <v>1569.2317913122699</v>
      </c>
      <c r="AW1120">
        <v>1228.04019433858</v>
      </c>
      <c r="AX1120">
        <v>1215.5364649999001</v>
      </c>
      <c r="AY1120">
        <v>1237.3874966037199</v>
      </c>
      <c r="AZ1120">
        <v>1084.9203101948101</v>
      </c>
      <c r="BA1120">
        <v>1048.5784532269799</v>
      </c>
      <c r="BB1120">
        <v>1087.2992466560299</v>
      </c>
      <c r="BC1120">
        <v>1367.7667988256801</v>
      </c>
      <c r="BD1120">
        <v>2318.6156936892799</v>
      </c>
      <c r="BE1120">
        <v>3933.7088097841201</v>
      </c>
      <c r="BF1120">
        <v>2365.1670676641702</v>
      </c>
      <c r="BG1120">
        <v>1139.5066873378</v>
      </c>
      <c r="BH1120">
        <v>726.17041029299298</v>
      </c>
      <c r="BI1120">
        <v>609.24326886468998</v>
      </c>
      <c r="BJ1120">
        <v>541.73546263056005</v>
      </c>
      <c r="BK1120">
        <v>514.53727918839695</v>
      </c>
      <c r="BL1120">
        <v>509.12192935332899</v>
      </c>
      <c r="BM1120">
        <v>477.73029153123099</v>
      </c>
      <c r="BN1120">
        <v>460.15970140461297</v>
      </c>
      <c r="BO1120">
        <v>464.453624121546</v>
      </c>
      <c r="BP1120">
        <v>466.23287225085699</v>
      </c>
      <c r="BQ1120">
        <v>462.68540238506</v>
      </c>
      <c r="BR1120">
        <v>766.35101078434604</v>
      </c>
      <c r="BS1120">
        <v>2089.0420896393598</v>
      </c>
      <c r="BT1120">
        <v>6059.9805149510303</v>
      </c>
      <c r="BU1120">
        <v>3108.9580336425502</v>
      </c>
      <c r="BV1120">
        <v>9688.6619648392298</v>
      </c>
      <c r="BW1120">
        <v>5133.46978014264</v>
      </c>
      <c r="BX1120">
        <v>3318.41701529689</v>
      </c>
      <c r="BY1120">
        <v>387.42907008827598</v>
      </c>
      <c r="BZ1120">
        <v>324.82227526172397</v>
      </c>
      <c r="CA1120">
        <v>305.71187414237698</v>
      </c>
      <c r="CB1120">
        <v>292.865189069785</v>
      </c>
      <c r="CC1120">
        <v>280.35839863641701</v>
      </c>
      <c r="CD1120">
        <v>284.58728151659699</v>
      </c>
    </row>
    <row r="1121" spans="1:82" x14ac:dyDescent="0.25">
      <c r="A1121">
        <v>268.91855807743599</v>
      </c>
      <c r="B1121">
        <v>262.30622837368702</v>
      </c>
      <c r="C1121">
        <v>256.28883955742202</v>
      </c>
      <c r="D1121">
        <v>270.155726626736</v>
      </c>
      <c r="E1121">
        <v>302.18009520432099</v>
      </c>
      <c r="F1121">
        <v>303.250002989508</v>
      </c>
      <c r="G1121">
        <v>316.749844820992</v>
      </c>
      <c r="H1121">
        <v>339.56327476426401</v>
      </c>
      <c r="I1121">
        <v>360.41936648153199</v>
      </c>
      <c r="J1121">
        <v>390.77891266551597</v>
      </c>
      <c r="K1121">
        <v>451.94865184854802</v>
      </c>
      <c r="L1121">
        <v>1790.3322048939399</v>
      </c>
      <c r="M1121">
        <v>2028.4959313393799</v>
      </c>
      <c r="N1121">
        <v>2651.0039297037702</v>
      </c>
      <c r="O1121">
        <v>4441.7418069611504</v>
      </c>
      <c r="P1121">
        <v>6658.19404184208</v>
      </c>
      <c r="Q1121">
        <v>10385.243425993</v>
      </c>
      <c r="R1121">
        <v>15854.870367711699</v>
      </c>
      <c r="S1121">
        <v>27012.237280978599</v>
      </c>
      <c r="T1121">
        <v>33085.3772098193</v>
      </c>
      <c r="U1121">
        <v>40054.383456779302</v>
      </c>
      <c r="V1121">
        <v>46270.918511303098</v>
      </c>
      <c r="W1121">
        <v>49545.149537887199</v>
      </c>
      <c r="X1121">
        <v>44659.309379026003</v>
      </c>
      <c r="Y1121">
        <v>50401.954199113999</v>
      </c>
      <c r="Z1121">
        <v>47020.763511726</v>
      </c>
      <c r="AA1121">
        <v>45786.734609796396</v>
      </c>
      <c r="AB1121">
        <v>50651.913056370402</v>
      </c>
      <c r="AC1121">
        <v>47342.955149749701</v>
      </c>
      <c r="AD1121">
        <v>57416.889259558498</v>
      </c>
      <c r="AE1121">
        <v>60967.724560721603</v>
      </c>
      <c r="AF1121">
        <v>63116.5750709196</v>
      </c>
      <c r="AG1121">
        <v>51802.325348520499</v>
      </c>
      <c r="AH1121">
        <v>45227.745817338197</v>
      </c>
      <c r="AI1121">
        <v>36408.090269659602</v>
      </c>
      <c r="AJ1121">
        <v>28210.606722003002</v>
      </c>
      <c r="AK1121">
        <v>18783.699483963799</v>
      </c>
      <c r="AL1121">
        <v>10468.157044695399</v>
      </c>
      <c r="AM1121">
        <v>6114.0866985192997</v>
      </c>
      <c r="AN1121">
        <v>4703.8155947417399</v>
      </c>
      <c r="AO1121">
        <v>3665.3015869680698</v>
      </c>
      <c r="AP1121">
        <v>3084.6970739998101</v>
      </c>
      <c r="AQ1121">
        <v>2824.79776376574</v>
      </c>
      <c r="AR1121">
        <v>2725.4512174676602</v>
      </c>
      <c r="AS1121">
        <v>2289.8625808381498</v>
      </c>
      <c r="AT1121">
        <v>1852.38682431814</v>
      </c>
      <c r="AU1121">
        <v>1696.26134882169</v>
      </c>
      <c r="AV1121">
        <v>1569.2317913122699</v>
      </c>
      <c r="AW1121">
        <v>1228.04019433858</v>
      </c>
      <c r="AX1121">
        <v>1215.5364649999001</v>
      </c>
      <c r="AY1121">
        <v>1237.3874966037199</v>
      </c>
      <c r="AZ1121">
        <v>1084.9203101948101</v>
      </c>
      <c r="BA1121">
        <v>1048.5784532269799</v>
      </c>
      <c r="BB1121">
        <v>1087.2992466560299</v>
      </c>
      <c r="BC1121">
        <v>1367.7667988256801</v>
      </c>
      <c r="BD1121">
        <v>2318.6156936892799</v>
      </c>
      <c r="BE1121">
        <v>3933.7088097841201</v>
      </c>
      <c r="BF1121">
        <v>2365.1670676641702</v>
      </c>
      <c r="BG1121">
        <v>1139.5066873378</v>
      </c>
      <c r="BH1121">
        <v>726.17041029299298</v>
      </c>
      <c r="BI1121">
        <v>609.24326886468998</v>
      </c>
      <c r="BJ1121">
        <v>541.73546263056005</v>
      </c>
      <c r="BK1121">
        <v>514.53727918839695</v>
      </c>
      <c r="BL1121">
        <v>509.12192935332899</v>
      </c>
      <c r="BM1121">
        <v>477.73029153123099</v>
      </c>
      <c r="BN1121">
        <v>460.15970140461297</v>
      </c>
      <c r="BO1121">
        <v>464.453624121546</v>
      </c>
      <c r="BP1121">
        <v>466.23287225085699</v>
      </c>
      <c r="BQ1121">
        <v>462.68540238506</v>
      </c>
      <c r="BR1121">
        <v>766.35101078434604</v>
      </c>
      <c r="BS1121">
        <v>2089.0420896393598</v>
      </c>
      <c r="BT1121">
        <v>6059.9805149510303</v>
      </c>
      <c r="BU1121">
        <v>3108.9580336425502</v>
      </c>
      <c r="BV1121">
        <v>9688.6619648392298</v>
      </c>
      <c r="BW1121">
        <v>5133.46978014264</v>
      </c>
      <c r="BX1121">
        <v>3318.41701529689</v>
      </c>
      <c r="BY1121">
        <v>387.42907008827598</v>
      </c>
      <c r="BZ1121">
        <v>324.82227526172397</v>
      </c>
      <c r="CA1121">
        <v>305.71187414237698</v>
      </c>
      <c r="CB1121">
        <v>292.865189069785</v>
      </c>
      <c r="CC1121">
        <v>280.35839863641701</v>
      </c>
      <c r="CD1121">
        <v>284.58728151659699</v>
      </c>
    </row>
    <row r="1122" spans="1:82" x14ac:dyDescent="0.25">
      <c r="A1122">
        <v>269.15887850467197</v>
      </c>
      <c r="B1122">
        <v>262.30622837368702</v>
      </c>
      <c r="C1122">
        <v>256.28883955742202</v>
      </c>
      <c r="D1122">
        <v>270.155726626736</v>
      </c>
      <c r="E1122">
        <v>302.18009520432099</v>
      </c>
      <c r="F1122">
        <v>303.250002989508</v>
      </c>
      <c r="G1122">
        <v>316.749844820992</v>
      </c>
      <c r="H1122">
        <v>339.56327476426401</v>
      </c>
      <c r="I1122">
        <v>360.41936648153199</v>
      </c>
      <c r="J1122">
        <v>390.77891266551597</v>
      </c>
      <c r="K1122">
        <v>451.94865184854802</v>
      </c>
      <c r="L1122">
        <v>1790.3322048939399</v>
      </c>
      <c r="M1122">
        <v>2028.4959313393799</v>
      </c>
      <c r="N1122">
        <v>2651.0039297037702</v>
      </c>
      <c r="O1122">
        <v>4441.7418069611504</v>
      </c>
      <c r="P1122">
        <v>6658.19404184208</v>
      </c>
      <c r="Q1122">
        <v>10385.243425993</v>
      </c>
      <c r="R1122">
        <v>15854.870367711699</v>
      </c>
      <c r="S1122">
        <v>27012.237280978599</v>
      </c>
      <c r="T1122">
        <v>33085.3772098193</v>
      </c>
      <c r="U1122">
        <v>40054.383456779302</v>
      </c>
      <c r="V1122">
        <v>46270.918511303098</v>
      </c>
      <c r="W1122">
        <v>49545.149537887199</v>
      </c>
      <c r="X1122">
        <v>44659.309379026003</v>
      </c>
      <c r="Y1122">
        <v>50401.954199113999</v>
      </c>
      <c r="Z1122">
        <v>47020.763511726</v>
      </c>
      <c r="AA1122">
        <v>45786.734609796396</v>
      </c>
      <c r="AB1122">
        <v>50651.913056370402</v>
      </c>
      <c r="AC1122">
        <v>47342.955149749701</v>
      </c>
      <c r="AD1122">
        <v>57416.889259558498</v>
      </c>
      <c r="AE1122">
        <v>60967.724560721603</v>
      </c>
      <c r="AF1122">
        <v>63116.5750709196</v>
      </c>
      <c r="AG1122">
        <v>51802.325348520499</v>
      </c>
      <c r="AH1122">
        <v>45227.745817338197</v>
      </c>
      <c r="AI1122">
        <v>36408.090269659602</v>
      </c>
      <c r="AJ1122">
        <v>28210.606722003002</v>
      </c>
      <c r="AK1122">
        <v>18783.699483963799</v>
      </c>
      <c r="AL1122">
        <v>10468.157044695399</v>
      </c>
      <c r="AM1122">
        <v>6114.0866985192997</v>
      </c>
      <c r="AN1122">
        <v>4703.8155947417399</v>
      </c>
      <c r="AO1122">
        <v>3665.3015869680698</v>
      </c>
      <c r="AP1122">
        <v>3084.6970739998101</v>
      </c>
      <c r="AQ1122">
        <v>2824.79776376574</v>
      </c>
      <c r="AR1122">
        <v>2725.4512174676602</v>
      </c>
      <c r="AS1122">
        <v>2289.8625808381498</v>
      </c>
      <c r="AT1122">
        <v>1852.38682431814</v>
      </c>
      <c r="AU1122">
        <v>1696.26134882169</v>
      </c>
      <c r="AV1122">
        <v>1569.2317913122699</v>
      </c>
      <c r="AW1122">
        <v>1228.04019433858</v>
      </c>
      <c r="AX1122">
        <v>1215.5364649999001</v>
      </c>
      <c r="AY1122">
        <v>1237.3874966037199</v>
      </c>
      <c r="AZ1122">
        <v>1084.9203101948101</v>
      </c>
      <c r="BA1122">
        <v>1048.5784532269799</v>
      </c>
      <c r="BB1122">
        <v>1087.2992466560299</v>
      </c>
      <c r="BC1122">
        <v>1367.7667988256801</v>
      </c>
      <c r="BD1122">
        <v>2318.6156936892799</v>
      </c>
      <c r="BE1122">
        <v>3933.7088097841201</v>
      </c>
      <c r="BF1122">
        <v>2365.1670676641702</v>
      </c>
      <c r="BG1122">
        <v>1139.5066873378</v>
      </c>
      <c r="BH1122">
        <v>726.17041029299298</v>
      </c>
      <c r="BI1122">
        <v>609.24326886468998</v>
      </c>
      <c r="BJ1122">
        <v>541.73546263056005</v>
      </c>
      <c r="BK1122">
        <v>514.53727918839695</v>
      </c>
      <c r="BL1122">
        <v>509.12192935332899</v>
      </c>
      <c r="BM1122">
        <v>477.73029153123099</v>
      </c>
      <c r="BN1122">
        <v>460.15970140461297</v>
      </c>
      <c r="BO1122">
        <v>464.453624121546</v>
      </c>
      <c r="BP1122">
        <v>466.23287225085699</v>
      </c>
      <c r="BQ1122">
        <v>462.68540238506</v>
      </c>
      <c r="BR1122">
        <v>766.35101078434604</v>
      </c>
      <c r="BS1122">
        <v>2089.0420896393598</v>
      </c>
      <c r="BT1122">
        <v>6059.9805149510303</v>
      </c>
      <c r="BU1122">
        <v>3108.9580336425502</v>
      </c>
      <c r="BV1122">
        <v>9688.6619648392298</v>
      </c>
      <c r="BW1122">
        <v>5133.46978014264</v>
      </c>
      <c r="BX1122">
        <v>3318.41701529689</v>
      </c>
      <c r="BY1122">
        <v>387.42907008827598</v>
      </c>
      <c r="BZ1122">
        <v>324.82227526172397</v>
      </c>
      <c r="CA1122">
        <v>305.71187414237698</v>
      </c>
      <c r="CB1122">
        <v>292.865189069785</v>
      </c>
      <c r="CC1122">
        <v>280.35839863641701</v>
      </c>
      <c r="CD1122">
        <v>284.58728151659699</v>
      </c>
    </row>
    <row r="1123" spans="1:82" x14ac:dyDescent="0.25">
      <c r="A1123">
        <v>269.39919893190898</v>
      </c>
      <c r="B1123">
        <v>262.30622837368702</v>
      </c>
      <c r="C1123">
        <v>256.28883955742202</v>
      </c>
      <c r="D1123">
        <v>270.155726626736</v>
      </c>
      <c r="E1123">
        <v>302.18009520432099</v>
      </c>
      <c r="F1123">
        <v>303.250002989508</v>
      </c>
      <c r="G1123">
        <v>316.749844820992</v>
      </c>
      <c r="H1123">
        <v>339.56327476426401</v>
      </c>
      <c r="I1123">
        <v>360.41936648153199</v>
      </c>
      <c r="J1123">
        <v>390.77891266551597</v>
      </c>
      <c r="K1123">
        <v>451.94865184854802</v>
      </c>
      <c r="L1123">
        <v>1790.3322048939399</v>
      </c>
      <c r="M1123">
        <v>2028.4959313393799</v>
      </c>
      <c r="N1123">
        <v>2651.0039297037702</v>
      </c>
      <c r="O1123">
        <v>4441.7418069611504</v>
      </c>
      <c r="P1123">
        <v>6658.19404184208</v>
      </c>
      <c r="Q1123">
        <v>10385.243425993</v>
      </c>
      <c r="R1123">
        <v>15854.870367711699</v>
      </c>
      <c r="S1123">
        <v>27012.237280978599</v>
      </c>
      <c r="T1123">
        <v>33085.3772098193</v>
      </c>
      <c r="U1123">
        <v>40054.383456779302</v>
      </c>
      <c r="V1123">
        <v>46270.918511303098</v>
      </c>
      <c r="W1123">
        <v>49545.149537887199</v>
      </c>
      <c r="X1123">
        <v>44659.309379026003</v>
      </c>
      <c r="Y1123">
        <v>50401.954199113999</v>
      </c>
      <c r="Z1123">
        <v>47020.763511726</v>
      </c>
      <c r="AA1123">
        <v>45786.734609796396</v>
      </c>
      <c r="AB1123">
        <v>50651.913056370402</v>
      </c>
      <c r="AC1123">
        <v>47342.955149749701</v>
      </c>
      <c r="AD1123">
        <v>57416.889259558498</v>
      </c>
      <c r="AE1123">
        <v>60967.724560721603</v>
      </c>
      <c r="AF1123">
        <v>63116.5750709196</v>
      </c>
      <c r="AG1123">
        <v>51802.325348520499</v>
      </c>
      <c r="AH1123">
        <v>45227.745817338197</v>
      </c>
      <c r="AI1123">
        <v>36408.090269659602</v>
      </c>
      <c r="AJ1123">
        <v>28210.606722003002</v>
      </c>
      <c r="AK1123">
        <v>18783.699483963799</v>
      </c>
      <c r="AL1123">
        <v>10468.157044695399</v>
      </c>
      <c r="AM1123">
        <v>6114.0866985192997</v>
      </c>
      <c r="AN1123">
        <v>4703.8155947417399</v>
      </c>
      <c r="AO1123">
        <v>3665.3015869680698</v>
      </c>
      <c r="AP1123">
        <v>3084.6970739998101</v>
      </c>
      <c r="AQ1123">
        <v>2824.79776376574</v>
      </c>
      <c r="AR1123">
        <v>2725.4512174676602</v>
      </c>
      <c r="AS1123">
        <v>2289.8625808381498</v>
      </c>
      <c r="AT1123">
        <v>1852.38682431814</v>
      </c>
      <c r="AU1123">
        <v>1696.26134882169</v>
      </c>
      <c r="AV1123">
        <v>1569.2317913122699</v>
      </c>
      <c r="AW1123">
        <v>1228.04019433858</v>
      </c>
      <c r="AX1123">
        <v>1215.5364649999001</v>
      </c>
      <c r="AY1123">
        <v>1237.3874966037199</v>
      </c>
      <c r="AZ1123">
        <v>1084.9203101948101</v>
      </c>
      <c r="BA1123">
        <v>1048.5784532269799</v>
      </c>
      <c r="BB1123">
        <v>1087.2992466560299</v>
      </c>
      <c r="BC1123">
        <v>1367.7667988256801</v>
      </c>
      <c r="BD1123">
        <v>2318.6156936892799</v>
      </c>
      <c r="BE1123">
        <v>3933.7088097841201</v>
      </c>
      <c r="BF1123">
        <v>2365.1670676641702</v>
      </c>
      <c r="BG1123">
        <v>1139.5066873378</v>
      </c>
      <c r="BH1123">
        <v>726.17041029299298</v>
      </c>
      <c r="BI1123">
        <v>609.24326886468998</v>
      </c>
      <c r="BJ1123">
        <v>541.73546263056005</v>
      </c>
      <c r="BK1123">
        <v>514.53727918839695</v>
      </c>
      <c r="BL1123">
        <v>509.12192935332899</v>
      </c>
      <c r="BM1123">
        <v>477.73029153123099</v>
      </c>
      <c r="BN1123">
        <v>460.15970140461297</v>
      </c>
      <c r="BO1123">
        <v>464.453624121546</v>
      </c>
      <c r="BP1123">
        <v>466.23287225085699</v>
      </c>
      <c r="BQ1123">
        <v>462.68540238506</v>
      </c>
      <c r="BR1123">
        <v>766.35101078434604</v>
      </c>
      <c r="BS1123">
        <v>2089.0420896393598</v>
      </c>
      <c r="BT1123">
        <v>6059.9805149510303</v>
      </c>
      <c r="BU1123">
        <v>3108.9580336425502</v>
      </c>
      <c r="BV1123">
        <v>9688.6619648392298</v>
      </c>
      <c r="BW1123">
        <v>5133.46978014264</v>
      </c>
      <c r="BX1123">
        <v>3318.41701529689</v>
      </c>
      <c r="BY1123">
        <v>387.42907008827598</v>
      </c>
      <c r="BZ1123">
        <v>324.82227526172397</v>
      </c>
      <c r="CA1123">
        <v>305.71187414237698</v>
      </c>
      <c r="CB1123">
        <v>292.865189069785</v>
      </c>
      <c r="CC1123">
        <v>280.35839863641701</v>
      </c>
      <c r="CD1123">
        <v>284.58728151659699</v>
      </c>
    </row>
    <row r="1124" spans="1:82" x14ac:dyDescent="0.25">
      <c r="A1124">
        <v>269.63951935914503</v>
      </c>
      <c r="B1124">
        <v>255.461489740525</v>
      </c>
      <c r="C1124">
        <v>250.89850352106799</v>
      </c>
      <c r="D1124">
        <v>267.39571927893502</v>
      </c>
      <c r="E1124">
        <v>288.08083120710398</v>
      </c>
      <c r="F1124">
        <v>292.28681705049001</v>
      </c>
      <c r="G1124">
        <v>302.96256806308401</v>
      </c>
      <c r="H1124">
        <v>320.88626734372599</v>
      </c>
      <c r="I1124">
        <v>343.92555438499198</v>
      </c>
      <c r="J1124">
        <v>369.73529892657001</v>
      </c>
      <c r="K1124">
        <v>421.808351045466</v>
      </c>
      <c r="L1124">
        <v>1423.92925412203</v>
      </c>
      <c r="M1124">
        <v>1651.39638656126</v>
      </c>
      <c r="N1124">
        <v>2077.2642268644199</v>
      </c>
      <c r="O1124">
        <v>3376.5698410411601</v>
      </c>
      <c r="P1124">
        <v>5048.3333026334103</v>
      </c>
      <c r="Q1124">
        <v>7728.1054345745697</v>
      </c>
      <c r="R1124">
        <v>11298.2500541748</v>
      </c>
      <c r="S1124">
        <v>18861.4784574531</v>
      </c>
      <c r="T1124">
        <v>21481.539598501698</v>
      </c>
      <c r="U1124">
        <v>26246.2928860715</v>
      </c>
      <c r="V1124">
        <v>31684.827771665601</v>
      </c>
      <c r="W1124">
        <v>34479.177801962702</v>
      </c>
      <c r="X1124">
        <v>30847.980888548202</v>
      </c>
      <c r="Y1124">
        <v>35555.891151232798</v>
      </c>
      <c r="Z1124">
        <v>33015.642117022697</v>
      </c>
      <c r="AA1124">
        <v>32889.596396153604</v>
      </c>
      <c r="AB1124">
        <v>36271.358918394297</v>
      </c>
      <c r="AC1124">
        <v>33577.206847816698</v>
      </c>
      <c r="AD1124">
        <v>39273.422288385802</v>
      </c>
      <c r="AE1124">
        <v>41628.976028385303</v>
      </c>
      <c r="AF1124">
        <v>43715.306980760703</v>
      </c>
      <c r="AG1124">
        <v>35621.685325475402</v>
      </c>
      <c r="AH1124">
        <v>29596.3305116503</v>
      </c>
      <c r="AI1124">
        <v>25488.2783294172</v>
      </c>
      <c r="AJ1124">
        <v>19994.471726868502</v>
      </c>
      <c r="AK1124">
        <v>13521.8612581293</v>
      </c>
      <c r="AL1124">
        <v>7691.1653183490498</v>
      </c>
      <c r="AM1124">
        <v>4804.0726082052997</v>
      </c>
      <c r="AN1124">
        <v>4092.0402359540699</v>
      </c>
      <c r="AO1124">
        <v>3509.1383924483498</v>
      </c>
      <c r="AP1124">
        <v>3065.5062475692198</v>
      </c>
      <c r="AQ1124">
        <v>2866.0769872290002</v>
      </c>
      <c r="AR1124">
        <v>2798.6581006561701</v>
      </c>
      <c r="AS1124">
        <v>2344.7993901448699</v>
      </c>
      <c r="AT1124">
        <v>1953.4949584783001</v>
      </c>
      <c r="AU1124">
        <v>1764.9833346933599</v>
      </c>
      <c r="AV1124">
        <v>1596.5815264722601</v>
      </c>
      <c r="AW1124">
        <v>1188.47660325937</v>
      </c>
      <c r="AX1124">
        <v>1145.6230325157201</v>
      </c>
      <c r="AY1124">
        <v>1123.8250744003101</v>
      </c>
      <c r="AZ1124">
        <v>991.94477304886698</v>
      </c>
      <c r="BA1124">
        <v>960.12231323540198</v>
      </c>
      <c r="BB1124">
        <v>993.93050448419399</v>
      </c>
      <c r="BC1124">
        <v>1202.58710135455</v>
      </c>
      <c r="BD1124">
        <v>1962.2374376632899</v>
      </c>
      <c r="BE1124">
        <v>3152.1899095598901</v>
      </c>
      <c r="BF1124">
        <v>1954.6718422475899</v>
      </c>
      <c r="BG1124">
        <v>1017.0325993709801</v>
      </c>
      <c r="BH1124">
        <v>676.471051234529</v>
      </c>
      <c r="BI1124">
        <v>577.94054595168905</v>
      </c>
      <c r="BJ1124">
        <v>516.61566242444803</v>
      </c>
      <c r="BK1124">
        <v>498.066998476018</v>
      </c>
      <c r="BL1124">
        <v>483.69820507981001</v>
      </c>
      <c r="BM1124">
        <v>458.92201333066203</v>
      </c>
      <c r="BN1124">
        <v>440.44337954963902</v>
      </c>
      <c r="BO1124">
        <v>443.21761176789499</v>
      </c>
      <c r="BP1124">
        <v>445.77043354734099</v>
      </c>
      <c r="BQ1124">
        <v>437.62278784255602</v>
      </c>
      <c r="BR1124">
        <v>668.03059275431599</v>
      </c>
      <c r="BS1124">
        <v>1557.4751472877499</v>
      </c>
      <c r="BT1124">
        <v>4282.7865471365703</v>
      </c>
      <c r="BU1124">
        <v>2466.561202026</v>
      </c>
      <c r="BV1124">
        <v>7446.9913963030804</v>
      </c>
      <c r="BW1124">
        <v>3937.9060546196902</v>
      </c>
      <c r="BX1124">
        <v>2619.5570698321999</v>
      </c>
      <c r="BY1124">
        <v>368.139441525476</v>
      </c>
      <c r="BZ1124">
        <v>315.23875077044602</v>
      </c>
      <c r="CA1124">
        <v>299.227723349624</v>
      </c>
      <c r="CB1124">
        <v>285.45110380957999</v>
      </c>
      <c r="CC1124">
        <v>277.03475465964101</v>
      </c>
      <c r="CD1124">
        <v>280.75475463964699</v>
      </c>
    </row>
    <row r="1125" spans="1:82" x14ac:dyDescent="0.25">
      <c r="A1125">
        <v>269.87983978638101</v>
      </c>
      <c r="B1125">
        <v>249.96722577277501</v>
      </c>
      <c r="C1125">
        <v>247.38779568672101</v>
      </c>
      <c r="D1125">
        <v>268.03063235324498</v>
      </c>
      <c r="E1125">
        <v>270.927551129329</v>
      </c>
      <c r="F1125">
        <v>283.70313462238897</v>
      </c>
      <c r="G1125">
        <v>287.65988994743702</v>
      </c>
      <c r="H1125">
        <v>302.39492756915001</v>
      </c>
      <c r="I1125">
        <v>322.07081115788498</v>
      </c>
      <c r="J1125">
        <v>345.51954094432199</v>
      </c>
      <c r="K1125">
        <v>388.33675034894799</v>
      </c>
      <c r="L1125">
        <v>974.031199772989</v>
      </c>
      <c r="M1125">
        <v>1218.6460739315601</v>
      </c>
      <c r="N1125">
        <v>1413.6490155184399</v>
      </c>
      <c r="O1125">
        <v>2113.5713640259501</v>
      </c>
      <c r="P1125">
        <v>3099.9060902707001</v>
      </c>
      <c r="Q1125">
        <v>4469.2066344558998</v>
      </c>
      <c r="R1125">
        <v>5725.81470419174</v>
      </c>
      <c r="S1125">
        <v>8838.0910613686592</v>
      </c>
      <c r="T1125">
        <v>9293.6748898764399</v>
      </c>
      <c r="U1125">
        <v>11678.0010253972</v>
      </c>
      <c r="V1125">
        <v>13515.4069887281</v>
      </c>
      <c r="W1125">
        <v>15617.4109223449</v>
      </c>
      <c r="X1125">
        <v>13727.150387776401</v>
      </c>
      <c r="Y1125">
        <v>16847.993247427599</v>
      </c>
      <c r="Z1125">
        <v>15191.9584360962</v>
      </c>
      <c r="AA1125">
        <v>16551.250196795801</v>
      </c>
      <c r="AB1125">
        <v>17946.663617509701</v>
      </c>
      <c r="AC1125">
        <v>14615.123667993599</v>
      </c>
      <c r="AD1125">
        <v>15791.8111596784</v>
      </c>
      <c r="AE1125">
        <v>16227.6343998025</v>
      </c>
      <c r="AF1125">
        <v>18067.0731321659</v>
      </c>
      <c r="AG1125">
        <v>14461.699799341801</v>
      </c>
      <c r="AH1125">
        <v>12208.747278016799</v>
      </c>
      <c r="AI1125">
        <v>11131.0528138917</v>
      </c>
      <c r="AJ1125">
        <v>9223.1940263166907</v>
      </c>
      <c r="AK1125">
        <v>6641.0348181464697</v>
      </c>
      <c r="AL1125">
        <v>4155.7351309250598</v>
      </c>
      <c r="AM1125">
        <v>3101.1540271533499</v>
      </c>
      <c r="AN1125">
        <v>3273.9967041355299</v>
      </c>
      <c r="AO1125">
        <v>3249.3320323337198</v>
      </c>
      <c r="AP1125">
        <v>2983.20417757312</v>
      </c>
      <c r="AQ1125">
        <v>2843.5572894260799</v>
      </c>
      <c r="AR1125">
        <v>2805.9789225834002</v>
      </c>
      <c r="AS1125">
        <v>2338.4174330484402</v>
      </c>
      <c r="AT1125">
        <v>2006.5847149976</v>
      </c>
      <c r="AU1125">
        <v>1783.36178877884</v>
      </c>
      <c r="AV1125">
        <v>1576.4437648647399</v>
      </c>
      <c r="AW1125">
        <v>1103.5937816294399</v>
      </c>
      <c r="AX1125">
        <v>1016.98583844643</v>
      </c>
      <c r="AY1125">
        <v>947.28132871971104</v>
      </c>
      <c r="AZ1125">
        <v>840.39964201298801</v>
      </c>
      <c r="BA1125">
        <v>814.93584927716199</v>
      </c>
      <c r="BB1125">
        <v>845.50237766853502</v>
      </c>
      <c r="BC1125">
        <v>964.41353263329199</v>
      </c>
      <c r="BD1125">
        <v>1454.9313415584099</v>
      </c>
      <c r="BE1125">
        <v>2058.1322659514399</v>
      </c>
      <c r="BF1125">
        <v>1417.60461492436</v>
      </c>
      <c r="BG1125">
        <v>852.26833073869102</v>
      </c>
      <c r="BH1125">
        <v>609.04320981903197</v>
      </c>
      <c r="BI1125">
        <v>531.05371412583304</v>
      </c>
      <c r="BJ1125">
        <v>484.82148119112998</v>
      </c>
      <c r="BK1125">
        <v>469.26124646367703</v>
      </c>
      <c r="BL1125">
        <v>450.19693814867799</v>
      </c>
      <c r="BM1125">
        <v>436.019773197321</v>
      </c>
      <c r="BN1125">
        <v>417.60519476902499</v>
      </c>
      <c r="BO1125">
        <v>415.65898365299</v>
      </c>
      <c r="BP1125">
        <v>416.51298597819698</v>
      </c>
      <c r="BQ1125">
        <v>408.24962404692599</v>
      </c>
      <c r="BR1125">
        <v>544.34010579819505</v>
      </c>
      <c r="BS1125">
        <v>865.30639882214302</v>
      </c>
      <c r="BT1125">
        <v>1994.6625349181099</v>
      </c>
      <c r="BU1125">
        <v>1713.9347964318699</v>
      </c>
      <c r="BV1125">
        <v>4332.66872851065</v>
      </c>
      <c r="BW1125">
        <v>2637.1435258705901</v>
      </c>
      <c r="BX1125">
        <v>1864.6439389443699</v>
      </c>
      <c r="BY1125">
        <v>341.49837163502599</v>
      </c>
      <c r="BZ1125">
        <v>299.421049648326</v>
      </c>
      <c r="CA1125">
        <v>288.277163123317</v>
      </c>
      <c r="CB1125">
        <v>271.816202464816</v>
      </c>
      <c r="CC1125">
        <v>274.93637178888503</v>
      </c>
      <c r="CD1125">
        <v>271.61789802879503</v>
      </c>
    </row>
    <row r="1126" spans="1:82" x14ac:dyDescent="0.25">
      <c r="A1126">
        <v>270.12016021361802</v>
      </c>
      <c r="B1126">
        <v>249.96722577277501</v>
      </c>
      <c r="C1126">
        <v>247.38779568672101</v>
      </c>
      <c r="D1126">
        <v>268.03063235324498</v>
      </c>
      <c r="E1126">
        <v>270.927551129329</v>
      </c>
      <c r="F1126">
        <v>283.70313462238897</v>
      </c>
      <c r="G1126">
        <v>287.65988994743702</v>
      </c>
      <c r="H1126">
        <v>302.39492756915001</v>
      </c>
      <c r="I1126">
        <v>322.07081115788498</v>
      </c>
      <c r="J1126">
        <v>345.51954094432199</v>
      </c>
      <c r="K1126">
        <v>388.33675034894799</v>
      </c>
      <c r="L1126">
        <v>974.031199772989</v>
      </c>
      <c r="M1126">
        <v>1218.6460739315601</v>
      </c>
      <c r="N1126">
        <v>1413.6490155184399</v>
      </c>
      <c r="O1126">
        <v>2113.5713640259501</v>
      </c>
      <c r="P1126">
        <v>3099.9060902707001</v>
      </c>
      <c r="Q1126">
        <v>4469.2066344558998</v>
      </c>
      <c r="R1126">
        <v>5725.81470419174</v>
      </c>
      <c r="S1126">
        <v>8838.0910613686592</v>
      </c>
      <c r="T1126">
        <v>9293.6748898764399</v>
      </c>
      <c r="U1126">
        <v>11678.0010253972</v>
      </c>
      <c r="V1126">
        <v>13515.4069887281</v>
      </c>
      <c r="W1126">
        <v>15617.4109223449</v>
      </c>
      <c r="X1126">
        <v>13727.150387776401</v>
      </c>
      <c r="Y1126">
        <v>16847.993247427599</v>
      </c>
      <c r="Z1126">
        <v>15191.9584360962</v>
      </c>
      <c r="AA1126">
        <v>16551.250196795801</v>
      </c>
      <c r="AB1126">
        <v>17946.663617509701</v>
      </c>
      <c r="AC1126">
        <v>14615.123667993599</v>
      </c>
      <c r="AD1126">
        <v>15791.8111596784</v>
      </c>
      <c r="AE1126">
        <v>16227.6343998025</v>
      </c>
      <c r="AF1126">
        <v>18067.0731321659</v>
      </c>
      <c r="AG1126">
        <v>14461.699799341801</v>
      </c>
      <c r="AH1126">
        <v>12208.747278016799</v>
      </c>
      <c r="AI1126">
        <v>11131.0528138917</v>
      </c>
      <c r="AJ1126">
        <v>9223.1940263166907</v>
      </c>
      <c r="AK1126">
        <v>6641.0348181464697</v>
      </c>
      <c r="AL1126">
        <v>4155.7351309250598</v>
      </c>
      <c r="AM1126">
        <v>3101.1540271533499</v>
      </c>
      <c r="AN1126">
        <v>3273.9967041355299</v>
      </c>
      <c r="AO1126">
        <v>3249.3320323337198</v>
      </c>
      <c r="AP1126">
        <v>2983.20417757312</v>
      </c>
      <c r="AQ1126">
        <v>2843.5572894260799</v>
      </c>
      <c r="AR1126">
        <v>2805.9789225834002</v>
      </c>
      <c r="AS1126">
        <v>2338.4174330484402</v>
      </c>
      <c r="AT1126">
        <v>2006.5847149976</v>
      </c>
      <c r="AU1126">
        <v>1783.36178877884</v>
      </c>
      <c r="AV1126">
        <v>1576.4437648647399</v>
      </c>
      <c r="AW1126">
        <v>1103.5937816294399</v>
      </c>
      <c r="AX1126">
        <v>1016.98583844643</v>
      </c>
      <c r="AY1126">
        <v>947.28132871971104</v>
      </c>
      <c r="AZ1126">
        <v>840.39964201298801</v>
      </c>
      <c r="BA1126">
        <v>814.93584927716199</v>
      </c>
      <c r="BB1126">
        <v>845.50237766853502</v>
      </c>
      <c r="BC1126">
        <v>964.41353263329199</v>
      </c>
      <c r="BD1126">
        <v>1454.9313415584099</v>
      </c>
      <c r="BE1126">
        <v>2058.1322659514399</v>
      </c>
      <c r="BF1126">
        <v>1417.60461492436</v>
      </c>
      <c r="BG1126">
        <v>852.26833073869102</v>
      </c>
      <c r="BH1126">
        <v>609.04320981903197</v>
      </c>
      <c r="BI1126">
        <v>531.05371412583304</v>
      </c>
      <c r="BJ1126">
        <v>484.82148119112998</v>
      </c>
      <c r="BK1126">
        <v>469.26124646367703</v>
      </c>
      <c r="BL1126">
        <v>450.19693814867799</v>
      </c>
      <c r="BM1126">
        <v>436.019773197321</v>
      </c>
      <c r="BN1126">
        <v>417.60519476902499</v>
      </c>
      <c r="BO1126">
        <v>415.65898365299</v>
      </c>
      <c r="BP1126">
        <v>416.51298597819698</v>
      </c>
      <c r="BQ1126">
        <v>408.24962404692599</v>
      </c>
      <c r="BR1126">
        <v>544.34010579819505</v>
      </c>
      <c r="BS1126">
        <v>865.30639882214302</v>
      </c>
      <c r="BT1126">
        <v>1994.6625349181099</v>
      </c>
      <c r="BU1126">
        <v>1713.9347964318699</v>
      </c>
      <c r="BV1126">
        <v>4332.66872851065</v>
      </c>
      <c r="BW1126">
        <v>2637.1435258705901</v>
      </c>
      <c r="BX1126">
        <v>1864.6439389443699</v>
      </c>
      <c r="BY1126">
        <v>341.49837163502599</v>
      </c>
      <c r="BZ1126">
        <v>299.421049648326</v>
      </c>
      <c r="CA1126">
        <v>288.277163123317</v>
      </c>
      <c r="CB1126">
        <v>271.816202464816</v>
      </c>
      <c r="CC1126">
        <v>274.93637178888503</v>
      </c>
      <c r="CD1126">
        <v>271.61789802879503</v>
      </c>
    </row>
    <row r="1127" spans="1:82" x14ac:dyDescent="0.25">
      <c r="A1127">
        <v>270.36048064085401</v>
      </c>
      <c r="B1127">
        <v>249.96722577277501</v>
      </c>
      <c r="C1127">
        <v>247.38779568672101</v>
      </c>
      <c r="D1127">
        <v>268.03063235324498</v>
      </c>
      <c r="E1127">
        <v>270.927551129329</v>
      </c>
      <c r="F1127">
        <v>283.70313462238897</v>
      </c>
      <c r="G1127">
        <v>287.65988994743702</v>
      </c>
      <c r="H1127">
        <v>302.39492756915001</v>
      </c>
      <c r="I1127">
        <v>322.07081115788498</v>
      </c>
      <c r="J1127">
        <v>345.51954094432199</v>
      </c>
      <c r="K1127">
        <v>388.33675034894799</v>
      </c>
      <c r="L1127">
        <v>974.031199772989</v>
      </c>
      <c r="M1127">
        <v>1218.6460739315601</v>
      </c>
      <c r="N1127">
        <v>1413.6490155184399</v>
      </c>
      <c r="O1127">
        <v>2113.5713640259501</v>
      </c>
      <c r="P1127">
        <v>3099.9060902707001</v>
      </c>
      <c r="Q1127">
        <v>4469.2066344558998</v>
      </c>
      <c r="R1127">
        <v>5725.81470419174</v>
      </c>
      <c r="S1127">
        <v>8838.0910613686592</v>
      </c>
      <c r="T1127">
        <v>9293.6748898764399</v>
      </c>
      <c r="U1127">
        <v>11678.0010253972</v>
      </c>
      <c r="V1127">
        <v>13515.4069887281</v>
      </c>
      <c r="W1127">
        <v>15617.4109223449</v>
      </c>
      <c r="X1127">
        <v>13727.150387776401</v>
      </c>
      <c r="Y1127">
        <v>16847.993247427599</v>
      </c>
      <c r="Z1127">
        <v>15191.9584360962</v>
      </c>
      <c r="AA1127">
        <v>16551.250196795801</v>
      </c>
      <c r="AB1127">
        <v>17946.663617509701</v>
      </c>
      <c r="AC1127">
        <v>14615.123667993599</v>
      </c>
      <c r="AD1127">
        <v>15791.8111596784</v>
      </c>
      <c r="AE1127">
        <v>16227.6343998025</v>
      </c>
      <c r="AF1127">
        <v>18067.0731321659</v>
      </c>
      <c r="AG1127">
        <v>14461.699799341801</v>
      </c>
      <c r="AH1127">
        <v>12208.747278016799</v>
      </c>
      <c r="AI1127">
        <v>11131.0528138917</v>
      </c>
      <c r="AJ1127">
        <v>9223.1940263166907</v>
      </c>
      <c r="AK1127">
        <v>6641.0348181464697</v>
      </c>
      <c r="AL1127">
        <v>4155.7351309250598</v>
      </c>
      <c r="AM1127">
        <v>3101.1540271533499</v>
      </c>
      <c r="AN1127">
        <v>3273.9967041355299</v>
      </c>
      <c r="AO1127">
        <v>3249.3320323337198</v>
      </c>
      <c r="AP1127">
        <v>2983.20417757312</v>
      </c>
      <c r="AQ1127">
        <v>2843.5572894260799</v>
      </c>
      <c r="AR1127">
        <v>2805.9789225834002</v>
      </c>
      <c r="AS1127">
        <v>2338.4174330484402</v>
      </c>
      <c r="AT1127">
        <v>2006.5847149976</v>
      </c>
      <c r="AU1127">
        <v>1783.36178877884</v>
      </c>
      <c r="AV1127">
        <v>1576.4437648647399</v>
      </c>
      <c r="AW1127">
        <v>1103.5937816294399</v>
      </c>
      <c r="AX1127">
        <v>1016.98583844643</v>
      </c>
      <c r="AY1127">
        <v>947.28132871971104</v>
      </c>
      <c r="AZ1127">
        <v>840.39964201298801</v>
      </c>
      <c r="BA1127">
        <v>814.93584927716199</v>
      </c>
      <c r="BB1127">
        <v>845.50237766853502</v>
      </c>
      <c r="BC1127">
        <v>964.41353263329199</v>
      </c>
      <c r="BD1127">
        <v>1454.9313415584099</v>
      </c>
      <c r="BE1127">
        <v>2058.1322659514399</v>
      </c>
      <c r="BF1127">
        <v>1417.60461492436</v>
      </c>
      <c r="BG1127">
        <v>852.26833073869102</v>
      </c>
      <c r="BH1127">
        <v>609.04320981903197</v>
      </c>
      <c r="BI1127">
        <v>531.05371412583304</v>
      </c>
      <c r="BJ1127">
        <v>484.82148119112998</v>
      </c>
      <c r="BK1127">
        <v>469.26124646367703</v>
      </c>
      <c r="BL1127">
        <v>450.19693814867799</v>
      </c>
      <c r="BM1127">
        <v>436.019773197321</v>
      </c>
      <c r="BN1127">
        <v>417.60519476902499</v>
      </c>
      <c r="BO1127">
        <v>415.65898365299</v>
      </c>
      <c r="BP1127">
        <v>416.51298597819698</v>
      </c>
      <c r="BQ1127">
        <v>408.24962404692599</v>
      </c>
      <c r="BR1127">
        <v>544.34010579819505</v>
      </c>
      <c r="BS1127">
        <v>865.30639882214302</v>
      </c>
      <c r="BT1127">
        <v>1994.6625349181099</v>
      </c>
      <c r="BU1127">
        <v>1713.9347964318699</v>
      </c>
      <c r="BV1127">
        <v>4332.66872851065</v>
      </c>
      <c r="BW1127">
        <v>2637.1435258705901</v>
      </c>
      <c r="BX1127">
        <v>1864.6439389443699</v>
      </c>
      <c r="BY1127">
        <v>341.49837163502599</v>
      </c>
      <c r="BZ1127">
        <v>299.421049648326</v>
      </c>
      <c r="CA1127">
        <v>288.277163123317</v>
      </c>
      <c r="CB1127">
        <v>271.816202464816</v>
      </c>
      <c r="CC1127">
        <v>274.93637178888503</v>
      </c>
      <c r="CD1127">
        <v>271.61789802879503</v>
      </c>
    </row>
    <row r="1128" spans="1:82" x14ac:dyDescent="0.25">
      <c r="A1128">
        <v>270.60080106808999</v>
      </c>
      <c r="B1128">
        <v>249.96722577277501</v>
      </c>
      <c r="C1128">
        <v>247.38779568672101</v>
      </c>
      <c r="D1128">
        <v>268.03063235324498</v>
      </c>
      <c r="E1128">
        <v>270.927551129329</v>
      </c>
      <c r="F1128">
        <v>283.70313462238897</v>
      </c>
      <c r="G1128">
        <v>287.65988994743702</v>
      </c>
      <c r="H1128">
        <v>302.39492756915001</v>
      </c>
      <c r="I1128">
        <v>322.07081115788498</v>
      </c>
      <c r="J1128">
        <v>345.51954094432199</v>
      </c>
      <c r="K1128">
        <v>388.33675034894799</v>
      </c>
      <c r="L1128">
        <v>974.031199772989</v>
      </c>
      <c r="M1128">
        <v>1218.6460739315601</v>
      </c>
      <c r="N1128">
        <v>1413.6490155184399</v>
      </c>
      <c r="O1128">
        <v>2113.5713640259501</v>
      </c>
      <c r="P1128">
        <v>3099.9060902707001</v>
      </c>
      <c r="Q1128">
        <v>4469.2066344558998</v>
      </c>
      <c r="R1128">
        <v>5725.81470419174</v>
      </c>
      <c r="S1128">
        <v>8838.0910613686592</v>
      </c>
      <c r="T1128">
        <v>9293.6748898764399</v>
      </c>
      <c r="U1128">
        <v>11678.0010253972</v>
      </c>
      <c r="V1128">
        <v>13515.4069887281</v>
      </c>
      <c r="W1128">
        <v>15617.4109223449</v>
      </c>
      <c r="X1128">
        <v>13727.150387776401</v>
      </c>
      <c r="Y1128">
        <v>16847.993247427599</v>
      </c>
      <c r="Z1128">
        <v>15191.9584360962</v>
      </c>
      <c r="AA1128">
        <v>16551.250196795801</v>
      </c>
      <c r="AB1128">
        <v>17946.663617509701</v>
      </c>
      <c r="AC1128">
        <v>14615.123667993599</v>
      </c>
      <c r="AD1128">
        <v>15791.8111596784</v>
      </c>
      <c r="AE1128">
        <v>16227.6343998025</v>
      </c>
      <c r="AF1128">
        <v>18067.0731321659</v>
      </c>
      <c r="AG1128">
        <v>14461.699799341801</v>
      </c>
      <c r="AH1128">
        <v>12208.747278016799</v>
      </c>
      <c r="AI1128">
        <v>11131.0528138917</v>
      </c>
      <c r="AJ1128">
        <v>9223.1940263166907</v>
      </c>
      <c r="AK1128">
        <v>6641.0348181464697</v>
      </c>
      <c r="AL1128">
        <v>4155.7351309250598</v>
      </c>
      <c r="AM1128">
        <v>3101.1540271533499</v>
      </c>
      <c r="AN1128">
        <v>3273.9967041355299</v>
      </c>
      <c r="AO1128">
        <v>3249.3320323337198</v>
      </c>
      <c r="AP1128">
        <v>2983.20417757312</v>
      </c>
      <c r="AQ1128">
        <v>2843.5572894260799</v>
      </c>
      <c r="AR1128">
        <v>2805.9789225834002</v>
      </c>
      <c r="AS1128">
        <v>2338.4174330484402</v>
      </c>
      <c r="AT1128">
        <v>2006.5847149976</v>
      </c>
      <c r="AU1128">
        <v>1783.36178877884</v>
      </c>
      <c r="AV1128">
        <v>1576.4437648647399</v>
      </c>
      <c r="AW1128">
        <v>1103.5937816294399</v>
      </c>
      <c r="AX1128">
        <v>1016.98583844643</v>
      </c>
      <c r="AY1128">
        <v>947.28132871971104</v>
      </c>
      <c r="AZ1128">
        <v>840.39964201298801</v>
      </c>
      <c r="BA1128">
        <v>814.93584927716199</v>
      </c>
      <c r="BB1128">
        <v>845.50237766853502</v>
      </c>
      <c r="BC1128">
        <v>964.41353263329199</v>
      </c>
      <c r="BD1128">
        <v>1454.9313415584099</v>
      </c>
      <c r="BE1128">
        <v>2058.1322659514399</v>
      </c>
      <c r="BF1128">
        <v>1417.60461492436</v>
      </c>
      <c r="BG1128">
        <v>852.26833073869102</v>
      </c>
      <c r="BH1128">
        <v>609.04320981903197</v>
      </c>
      <c r="BI1128">
        <v>531.05371412583304</v>
      </c>
      <c r="BJ1128">
        <v>484.82148119112998</v>
      </c>
      <c r="BK1128">
        <v>469.26124646367703</v>
      </c>
      <c r="BL1128">
        <v>450.19693814867799</v>
      </c>
      <c r="BM1128">
        <v>436.019773197321</v>
      </c>
      <c r="BN1128">
        <v>417.60519476902499</v>
      </c>
      <c r="BO1128">
        <v>415.65898365299</v>
      </c>
      <c r="BP1128">
        <v>416.51298597819698</v>
      </c>
      <c r="BQ1128">
        <v>408.24962404692599</v>
      </c>
      <c r="BR1128">
        <v>544.34010579819505</v>
      </c>
      <c r="BS1128">
        <v>865.30639882214302</v>
      </c>
      <c r="BT1128">
        <v>1994.6625349181099</v>
      </c>
      <c r="BU1128">
        <v>1713.9347964318699</v>
      </c>
      <c r="BV1128">
        <v>4332.66872851065</v>
      </c>
      <c r="BW1128">
        <v>2637.1435258705901</v>
      </c>
      <c r="BX1128">
        <v>1864.6439389443699</v>
      </c>
      <c r="BY1128">
        <v>341.49837163502599</v>
      </c>
      <c r="BZ1128">
        <v>299.421049648326</v>
      </c>
      <c r="CA1128">
        <v>288.277163123317</v>
      </c>
      <c r="CB1128">
        <v>271.816202464816</v>
      </c>
      <c r="CC1128">
        <v>274.93637178888503</v>
      </c>
      <c r="CD1128">
        <v>271.61789802879503</v>
      </c>
    </row>
    <row r="1129" spans="1:82" x14ac:dyDescent="0.25">
      <c r="A1129">
        <v>270.841121495327</v>
      </c>
      <c r="B1129">
        <v>249.96722577277501</v>
      </c>
      <c r="C1129">
        <v>247.38779568672101</v>
      </c>
      <c r="D1129">
        <v>268.03063235324498</v>
      </c>
      <c r="E1129">
        <v>270.927551129329</v>
      </c>
      <c r="F1129">
        <v>283.70313462238897</v>
      </c>
      <c r="G1129">
        <v>287.65988994743702</v>
      </c>
      <c r="H1129">
        <v>302.39492756915001</v>
      </c>
      <c r="I1129">
        <v>322.07081115788498</v>
      </c>
      <c r="J1129">
        <v>345.51954094432199</v>
      </c>
      <c r="K1129">
        <v>388.33675034894799</v>
      </c>
      <c r="L1129">
        <v>974.031199772989</v>
      </c>
      <c r="M1129">
        <v>1218.6460739315601</v>
      </c>
      <c r="N1129">
        <v>1413.6490155184399</v>
      </c>
      <c r="O1129">
        <v>2113.5713640259501</v>
      </c>
      <c r="P1129">
        <v>3099.9060902707001</v>
      </c>
      <c r="Q1129">
        <v>4469.2066344558998</v>
      </c>
      <c r="R1129">
        <v>5725.81470419174</v>
      </c>
      <c r="S1129">
        <v>8838.0910613686592</v>
      </c>
      <c r="T1129">
        <v>9293.6748898764399</v>
      </c>
      <c r="U1129">
        <v>11678.0010253972</v>
      </c>
      <c r="V1129">
        <v>13515.4069887281</v>
      </c>
      <c r="W1129">
        <v>15617.4109223449</v>
      </c>
      <c r="X1129">
        <v>13727.150387776401</v>
      </c>
      <c r="Y1129">
        <v>16847.993247427599</v>
      </c>
      <c r="Z1129">
        <v>15191.9584360962</v>
      </c>
      <c r="AA1129">
        <v>16551.250196795801</v>
      </c>
      <c r="AB1129">
        <v>17946.663617509701</v>
      </c>
      <c r="AC1129">
        <v>14615.123667993599</v>
      </c>
      <c r="AD1129">
        <v>15791.8111596784</v>
      </c>
      <c r="AE1129">
        <v>16227.6343998025</v>
      </c>
      <c r="AF1129">
        <v>18067.0731321659</v>
      </c>
      <c r="AG1129">
        <v>14461.699799341801</v>
      </c>
      <c r="AH1129">
        <v>12208.747278016799</v>
      </c>
      <c r="AI1129">
        <v>11131.0528138917</v>
      </c>
      <c r="AJ1129">
        <v>9223.1940263166907</v>
      </c>
      <c r="AK1129">
        <v>6641.0348181464697</v>
      </c>
      <c r="AL1129">
        <v>4155.7351309250598</v>
      </c>
      <c r="AM1129">
        <v>3101.1540271533499</v>
      </c>
      <c r="AN1129">
        <v>3273.9967041355299</v>
      </c>
      <c r="AO1129">
        <v>3249.3320323337198</v>
      </c>
      <c r="AP1129">
        <v>2983.20417757312</v>
      </c>
      <c r="AQ1129">
        <v>2843.5572894260799</v>
      </c>
      <c r="AR1129">
        <v>2805.9789225834002</v>
      </c>
      <c r="AS1129">
        <v>2338.4174330484402</v>
      </c>
      <c r="AT1129">
        <v>2006.5847149976</v>
      </c>
      <c r="AU1129">
        <v>1783.36178877884</v>
      </c>
      <c r="AV1129">
        <v>1576.4437648647399</v>
      </c>
      <c r="AW1129">
        <v>1103.5937816294399</v>
      </c>
      <c r="AX1129">
        <v>1016.98583844643</v>
      </c>
      <c r="AY1129">
        <v>947.28132871971104</v>
      </c>
      <c r="AZ1129">
        <v>840.39964201298801</v>
      </c>
      <c r="BA1129">
        <v>814.93584927716199</v>
      </c>
      <c r="BB1129">
        <v>845.50237766853502</v>
      </c>
      <c r="BC1129">
        <v>964.41353263329199</v>
      </c>
      <c r="BD1129">
        <v>1454.9313415584099</v>
      </c>
      <c r="BE1129">
        <v>2058.1322659514399</v>
      </c>
      <c r="BF1129">
        <v>1417.60461492436</v>
      </c>
      <c r="BG1129">
        <v>852.26833073869102</v>
      </c>
      <c r="BH1129">
        <v>609.04320981903197</v>
      </c>
      <c r="BI1129">
        <v>531.05371412583304</v>
      </c>
      <c r="BJ1129">
        <v>484.82148119112998</v>
      </c>
      <c r="BK1129">
        <v>469.26124646367703</v>
      </c>
      <c r="BL1129">
        <v>450.19693814867799</v>
      </c>
      <c r="BM1129">
        <v>436.019773197321</v>
      </c>
      <c r="BN1129">
        <v>417.60519476902499</v>
      </c>
      <c r="BO1129">
        <v>415.65898365299</v>
      </c>
      <c r="BP1129">
        <v>416.51298597819698</v>
      </c>
      <c r="BQ1129">
        <v>408.24962404692599</v>
      </c>
      <c r="BR1129">
        <v>544.34010579819505</v>
      </c>
      <c r="BS1129">
        <v>865.30639882214302</v>
      </c>
      <c r="BT1129">
        <v>1994.6625349181099</v>
      </c>
      <c r="BU1129">
        <v>1713.9347964318699</v>
      </c>
      <c r="BV1129">
        <v>4332.66872851065</v>
      </c>
      <c r="BW1129">
        <v>2637.1435258705901</v>
      </c>
      <c r="BX1129">
        <v>1864.6439389443699</v>
      </c>
      <c r="BY1129">
        <v>341.49837163502599</v>
      </c>
      <c r="BZ1129">
        <v>299.421049648326</v>
      </c>
      <c r="CA1129">
        <v>288.277163123317</v>
      </c>
      <c r="CB1129">
        <v>271.816202464816</v>
      </c>
      <c r="CC1129">
        <v>274.93637178888503</v>
      </c>
      <c r="CD1129">
        <v>271.61789802879503</v>
      </c>
    </row>
    <row r="1130" spans="1:82" x14ac:dyDescent="0.25">
      <c r="A1130">
        <v>271.08144192256299</v>
      </c>
      <c r="B1130">
        <v>249.96722577277501</v>
      </c>
      <c r="C1130">
        <v>247.38779568672101</v>
      </c>
      <c r="D1130">
        <v>268.03063235324498</v>
      </c>
      <c r="E1130">
        <v>270.927551129329</v>
      </c>
      <c r="F1130">
        <v>283.70313462238897</v>
      </c>
      <c r="G1130">
        <v>287.65988994743702</v>
      </c>
      <c r="H1130">
        <v>302.39492756915001</v>
      </c>
      <c r="I1130">
        <v>322.07081115788498</v>
      </c>
      <c r="J1130">
        <v>345.51954094432199</v>
      </c>
      <c r="K1130">
        <v>388.33675034894799</v>
      </c>
      <c r="L1130">
        <v>974.031199772989</v>
      </c>
      <c r="M1130">
        <v>1218.6460739315601</v>
      </c>
      <c r="N1130">
        <v>1413.6490155184399</v>
      </c>
      <c r="O1130">
        <v>2113.5713640259501</v>
      </c>
      <c r="P1130">
        <v>3099.9060902707001</v>
      </c>
      <c r="Q1130">
        <v>4469.2066344558998</v>
      </c>
      <c r="R1130">
        <v>5725.81470419174</v>
      </c>
      <c r="S1130">
        <v>8838.0910613686592</v>
      </c>
      <c r="T1130">
        <v>9293.6748898764399</v>
      </c>
      <c r="U1130">
        <v>11678.0010253972</v>
      </c>
      <c r="V1130">
        <v>13515.4069887281</v>
      </c>
      <c r="W1130">
        <v>15617.4109223449</v>
      </c>
      <c r="X1130">
        <v>13727.150387776401</v>
      </c>
      <c r="Y1130">
        <v>16847.993247427599</v>
      </c>
      <c r="Z1130">
        <v>15191.9584360962</v>
      </c>
      <c r="AA1130">
        <v>16551.250196795801</v>
      </c>
      <c r="AB1130">
        <v>17946.663617509701</v>
      </c>
      <c r="AC1130">
        <v>14615.123667993599</v>
      </c>
      <c r="AD1130">
        <v>15791.8111596784</v>
      </c>
      <c r="AE1130">
        <v>16227.6343998025</v>
      </c>
      <c r="AF1130">
        <v>18067.0731321659</v>
      </c>
      <c r="AG1130">
        <v>14461.699799341801</v>
      </c>
      <c r="AH1130">
        <v>12208.747278016799</v>
      </c>
      <c r="AI1130">
        <v>11131.0528138917</v>
      </c>
      <c r="AJ1130">
        <v>9223.1940263166907</v>
      </c>
      <c r="AK1130">
        <v>6641.0348181464697</v>
      </c>
      <c r="AL1130">
        <v>4155.7351309250598</v>
      </c>
      <c r="AM1130">
        <v>3101.1540271533499</v>
      </c>
      <c r="AN1130">
        <v>3273.9967041355299</v>
      </c>
      <c r="AO1130">
        <v>3249.3320323337198</v>
      </c>
      <c r="AP1130">
        <v>2983.20417757312</v>
      </c>
      <c r="AQ1130">
        <v>2843.5572894260799</v>
      </c>
      <c r="AR1130">
        <v>2805.9789225834002</v>
      </c>
      <c r="AS1130">
        <v>2338.4174330484402</v>
      </c>
      <c r="AT1130">
        <v>2006.5847149976</v>
      </c>
      <c r="AU1130">
        <v>1783.36178877884</v>
      </c>
      <c r="AV1130">
        <v>1576.4437648647399</v>
      </c>
      <c r="AW1130">
        <v>1103.5937816294399</v>
      </c>
      <c r="AX1130">
        <v>1016.98583844643</v>
      </c>
      <c r="AY1130">
        <v>947.28132871971104</v>
      </c>
      <c r="AZ1130">
        <v>840.39964201298801</v>
      </c>
      <c r="BA1130">
        <v>814.93584927716199</v>
      </c>
      <c r="BB1130">
        <v>845.50237766853502</v>
      </c>
      <c r="BC1130">
        <v>964.41353263329199</v>
      </c>
      <c r="BD1130">
        <v>1454.9313415584099</v>
      </c>
      <c r="BE1130">
        <v>2058.1322659514399</v>
      </c>
      <c r="BF1130">
        <v>1417.60461492436</v>
      </c>
      <c r="BG1130">
        <v>852.26833073869102</v>
      </c>
      <c r="BH1130">
        <v>609.04320981903197</v>
      </c>
      <c r="BI1130">
        <v>531.05371412583304</v>
      </c>
      <c r="BJ1130">
        <v>484.82148119112998</v>
      </c>
      <c r="BK1130">
        <v>469.26124646367703</v>
      </c>
      <c r="BL1130">
        <v>450.19693814867799</v>
      </c>
      <c r="BM1130">
        <v>436.019773197321</v>
      </c>
      <c r="BN1130">
        <v>417.60519476902499</v>
      </c>
      <c r="BO1130">
        <v>415.65898365299</v>
      </c>
      <c r="BP1130">
        <v>416.51298597819698</v>
      </c>
      <c r="BQ1130">
        <v>408.24962404692599</v>
      </c>
      <c r="BR1130">
        <v>544.34010579819505</v>
      </c>
      <c r="BS1130">
        <v>865.30639882214302</v>
      </c>
      <c r="BT1130">
        <v>1994.6625349181099</v>
      </c>
      <c r="BU1130">
        <v>1713.9347964318699</v>
      </c>
      <c r="BV1130">
        <v>4332.66872851065</v>
      </c>
      <c r="BW1130">
        <v>2637.1435258705901</v>
      </c>
      <c r="BX1130">
        <v>1864.6439389443699</v>
      </c>
      <c r="BY1130">
        <v>341.49837163502599</v>
      </c>
      <c r="BZ1130">
        <v>299.421049648326</v>
      </c>
      <c r="CA1130">
        <v>288.277163123317</v>
      </c>
      <c r="CB1130">
        <v>271.816202464816</v>
      </c>
      <c r="CC1130">
        <v>274.93637178888503</v>
      </c>
      <c r="CD1130">
        <v>271.61789802879503</v>
      </c>
    </row>
    <row r="1131" spans="1:82" x14ac:dyDescent="0.25">
      <c r="A1131">
        <v>271.32176234979897</v>
      </c>
      <c r="B1131">
        <v>250.11258587684</v>
      </c>
      <c r="C1131">
        <v>247.61037446699399</v>
      </c>
      <c r="D1131">
        <v>267.877228630422</v>
      </c>
      <c r="E1131">
        <v>270.92813513128198</v>
      </c>
      <c r="F1131">
        <v>283.61685789408699</v>
      </c>
      <c r="G1131">
        <v>287.614266230233</v>
      </c>
      <c r="H1131">
        <v>302.23052642063698</v>
      </c>
      <c r="I1131">
        <v>321.46567404561199</v>
      </c>
      <c r="J1131">
        <v>344.91078667322301</v>
      </c>
      <c r="K1131">
        <v>387.53600831190897</v>
      </c>
      <c r="L1131">
        <v>969.20959786696199</v>
      </c>
      <c r="M1131">
        <v>1212.4850938341201</v>
      </c>
      <c r="N1131">
        <v>1406.9097472728199</v>
      </c>
      <c r="O1131">
        <v>2102.7236147631102</v>
      </c>
      <c r="P1131">
        <v>3082.6540372208401</v>
      </c>
      <c r="Q1131">
        <v>4441.2673216875701</v>
      </c>
      <c r="R1131">
        <v>5692.1650467146201</v>
      </c>
      <c r="S1131">
        <v>8775.6326988159508</v>
      </c>
      <c r="T1131">
        <v>9233.3071289798299</v>
      </c>
      <c r="U1131">
        <v>11601.3643539737</v>
      </c>
      <c r="V1131">
        <v>13418.8664660964</v>
      </c>
      <c r="W1131">
        <v>15505.0339586384</v>
      </c>
      <c r="X1131">
        <v>13636.462651792201</v>
      </c>
      <c r="Y1131">
        <v>16726.7177881065</v>
      </c>
      <c r="Z1131">
        <v>15082.9678263223</v>
      </c>
      <c r="AA1131">
        <v>16432.313822895601</v>
      </c>
      <c r="AB1131">
        <v>17817.545755734802</v>
      </c>
      <c r="AC1131">
        <v>14510.696372266601</v>
      </c>
      <c r="AD1131">
        <v>15678.1176732153</v>
      </c>
      <c r="AE1131">
        <v>16110.999485140501</v>
      </c>
      <c r="AF1131">
        <v>17937.078987584799</v>
      </c>
      <c r="AG1131">
        <v>14358.2222764292</v>
      </c>
      <c r="AH1131">
        <v>12128.7332797948</v>
      </c>
      <c r="AI1131">
        <v>11051.6575497294</v>
      </c>
      <c r="AJ1131">
        <v>9158.3939371236902</v>
      </c>
      <c r="AK1131">
        <v>6594.9710040477903</v>
      </c>
      <c r="AL1131">
        <v>4128.1224226009999</v>
      </c>
      <c r="AM1131">
        <v>3081.2803276644299</v>
      </c>
      <c r="AN1131">
        <v>3252.6491272500898</v>
      </c>
      <c r="AO1131">
        <v>3228.3709334146702</v>
      </c>
      <c r="AP1131">
        <v>2964.2914492596101</v>
      </c>
      <c r="AQ1131">
        <v>2825.5519397450798</v>
      </c>
      <c r="AR1131">
        <v>2788.4768329978001</v>
      </c>
      <c r="AS1131">
        <v>2324.1410510342498</v>
      </c>
      <c r="AT1131">
        <v>1994.8168611712099</v>
      </c>
      <c r="AU1131">
        <v>1773.1293105330701</v>
      </c>
      <c r="AV1131">
        <v>1567.73708621685</v>
      </c>
      <c r="AW1131">
        <v>1098.4231432767201</v>
      </c>
      <c r="AX1131">
        <v>1012.54616971719</v>
      </c>
      <c r="AY1131">
        <v>943.66139987069505</v>
      </c>
      <c r="AZ1131">
        <v>837.40261463737602</v>
      </c>
      <c r="BA1131">
        <v>812.25777951873999</v>
      </c>
      <c r="BB1131">
        <v>842.80547352570602</v>
      </c>
      <c r="BC1131">
        <v>961.02012609325698</v>
      </c>
      <c r="BD1131">
        <v>1447.8428860951699</v>
      </c>
      <c r="BE1131">
        <v>2046.36773240753</v>
      </c>
      <c r="BF1131">
        <v>1410.96620363274</v>
      </c>
      <c r="BG1131">
        <v>849.54379027279595</v>
      </c>
      <c r="BH1131">
        <v>608.19896899769799</v>
      </c>
      <c r="BI1131">
        <v>530.48091950522496</v>
      </c>
      <c r="BJ1131">
        <v>484.52191409053199</v>
      </c>
      <c r="BK1131">
        <v>469.08320610237899</v>
      </c>
      <c r="BL1131">
        <v>449.93864657268801</v>
      </c>
      <c r="BM1131">
        <v>435.71875093734099</v>
      </c>
      <c r="BN1131">
        <v>417.33656874802398</v>
      </c>
      <c r="BO1131">
        <v>415.566086116723</v>
      </c>
      <c r="BP1131">
        <v>416.16223283892703</v>
      </c>
      <c r="BQ1131">
        <v>407.80014569011502</v>
      </c>
      <c r="BR1131">
        <v>543.47900928106503</v>
      </c>
      <c r="BS1131">
        <v>861.587382344601</v>
      </c>
      <c r="BT1131">
        <v>1982.7253252672799</v>
      </c>
      <c r="BU1131">
        <v>1705.63559156678</v>
      </c>
      <c r="BV1131">
        <v>4305.8886831978698</v>
      </c>
      <c r="BW1131">
        <v>2621.8084649287498</v>
      </c>
      <c r="BX1131">
        <v>1855.32874350512</v>
      </c>
      <c r="BY1131">
        <v>341.41305730015898</v>
      </c>
      <c r="BZ1131">
        <v>299.67159422679799</v>
      </c>
      <c r="CA1131">
        <v>288.45782017461698</v>
      </c>
      <c r="CB1131">
        <v>271.87765049232598</v>
      </c>
      <c r="CC1131">
        <v>274.81469884534903</v>
      </c>
      <c r="CD1131">
        <v>272.191412853153</v>
      </c>
    </row>
    <row r="1132" spans="1:82" x14ac:dyDescent="0.25">
      <c r="A1132">
        <v>271.56208277703598</v>
      </c>
      <c r="B1132">
        <v>251.24983455879499</v>
      </c>
      <c r="C1132">
        <v>249.43027265234099</v>
      </c>
      <c r="D1132">
        <v>261.956775712558</v>
      </c>
      <c r="E1132">
        <v>264.08446868110502</v>
      </c>
      <c r="F1132">
        <v>274.299607511033</v>
      </c>
      <c r="G1132">
        <v>289.28486330187798</v>
      </c>
      <c r="H1132">
        <v>297.571082434461</v>
      </c>
      <c r="I1132">
        <v>312.73238605652602</v>
      </c>
      <c r="J1132">
        <v>337.59179383708698</v>
      </c>
      <c r="K1132">
        <v>376.03722358004501</v>
      </c>
      <c r="L1132">
        <v>917.55747592871501</v>
      </c>
      <c r="M1132">
        <v>1135.68981629827</v>
      </c>
      <c r="N1132">
        <v>1333.2250486999001</v>
      </c>
      <c r="O1132">
        <v>1979.7047068566401</v>
      </c>
      <c r="P1132">
        <v>2881.5491730231902</v>
      </c>
      <c r="Q1132">
        <v>4115.3101875986504</v>
      </c>
      <c r="R1132">
        <v>5283.6197275074801</v>
      </c>
      <c r="S1132">
        <v>8044.0362410691296</v>
      </c>
      <c r="T1132">
        <v>8491.7901700709299</v>
      </c>
      <c r="U1132">
        <v>10656.6870830476</v>
      </c>
      <c r="V1132">
        <v>12219.6175806674</v>
      </c>
      <c r="W1132">
        <v>14116.085432972501</v>
      </c>
      <c r="X1132">
        <v>12506.352159821099</v>
      </c>
      <c r="Y1132">
        <v>15223.0838081903</v>
      </c>
      <c r="Z1132">
        <v>13715.311199772101</v>
      </c>
      <c r="AA1132">
        <v>14892.6698421444</v>
      </c>
      <c r="AB1132">
        <v>16169.570935742</v>
      </c>
      <c r="AC1132">
        <v>13178.891171843101</v>
      </c>
      <c r="AD1132">
        <v>14215.14198968</v>
      </c>
      <c r="AE1132">
        <v>14565.4531591421</v>
      </c>
      <c r="AF1132">
        <v>16215.586794946899</v>
      </c>
      <c r="AG1132">
        <v>12982.177944663799</v>
      </c>
      <c r="AH1132">
        <v>11040.4499030282</v>
      </c>
      <c r="AI1132">
        <v>9996.4464809380006</v>
      </c>
      <c r="AJ1132">
        <v>8299.0247244675502</v>
      </c>
      <c r="AK1132">
        <v>6014.9679111023197</v>
      </c>
      <c r="AL1132">
        <v>3773.32837862631</v>
      </c>
      <c r="AM1132">
        <v>2885.1332509819199</v>
      </c>
      <c r="AN1132">
        <v>3043.5539784294001</v>
      </c>
      <c r="AO1132">
        <v>3081.19517746665</v>
      </c>
      <c r="AP1132">
        <v>2882.5700993770101</v>
      </c>
      <c r="AQ1132">
        <v>2711.6912137204999</v>
      </c>
      <c r="AR1132">
        <v>2676.3019343711699</v>
      </c>
      <c r="AS1132">
        <v>2239.9943990815</v>
      </c>
      <c r="AT1132">
        <v>1924.1928545007299</v>
      </c>
      <c r="AU1132">
        <v>1706.4208874467799</v>
      </c>
      <c r="AV1132">
        <v>1496.93490224474</v>
      </c>
      <c r="AW1132">
        <v>1048.0458119115699</v>
      </c>
      <c r="AX1132">
        <v>934.28384937000305</v>
      </c>
      <c r="AY1132">
        <v>860.59913174806798</v>
      </c>
      <c r="AZ1132">
        <v>778.05779882377999</v>
      </c>
      <c r="BA1132">
        <v>748.65519749738598</v>
      </c>
      <c r="BB1132">
        <v>776.18927584397295</v>
      </c>
      <c r="BC1132">
        <v>886.39169145048004</v>
      </c>
      <c r="BD1132">
        <v>1329.5155106754601</v>
      </c>
      <c r="BE1132">
        <v>1868.0060537492</v>
      </c>
      <c r="BF1132">
        <v>1304.40774232281</v>
      </c>
      <c r="BG1132">
        <v>794.96484287017495</v>
      </c>
      <c r="BH1132">
        <v>573.79222984478702</v>
      </c>
      <c r="BI1132">
        <v>497.87782068688398</v>
      </c>
      <c r="BJ1132">
        <v>460.73211343036201</v>
      </c>
      <c r="BK1132">
        <v>453.32904747294202</v>
      </c>
      <c r="BL1132">
        <v>428.39567399465602</v>
      </c>
      <c r="BM1132">
        <v>421.55632469495902</v>
      </c>
      <c r="BN1132">
        <v>405.26366271473597</v>
      </c>
      <c r="BO1132">
        <v>404.89446591390498</v>
      </c>
      <c r="BP1132">
        <v>398.63454863416098</v>
      </c>
      <c r="BQ1132">
        <v>399.601655933909</v>
      </c>
      <c r="BR1132">
        <v>522.105420556078</v>
      </c>
      <c r="BS1132">
        <v>810.45430887315194</v>
      </c>
      <c r="BT1132">
        <v>1820.41405752384</v>
      </c>
      <c r="BU1132">
        <v>1616.7563730336799</v>
      </c>
      <c r="BV1132">
        <v>4027.5841550936402</v>
      </c>
      <c r="BW1132">
        <v>2462.2761622953299</v>
      </c>
      <c r="BX1132">
        <v>1749.1915630819799</v>
      </c>
      <c r="BY1132">
        <v>334.35330565204498</v>
      </c>
      <c r="BZ1132">
        <v>291.34005252120699</v>
      </c>
      <c r="CA1132">
        <v>280.96645586493202</v>
      </c>
      <c r="CB1132">
        <v>267.47602719261403</v>
      </c>
      <c r="CC1132">
        <v>264.287037404177</v>
      </c>
      <c r="CD1132">
        <v>270.345178348292</v>
      </c>
    </row>
    <row r="1133" spans="1:82" x14ac:dyDescent="0.25">
      <c r="A1133">
        <v>271.80240320427203</v>
      </c>
      <c r="B1133">
        <v>248.48506663190099</v>
      </c>
      <c r="C1133">
        <v>251.97887594904299</v>
      </c>
      <c r="D1133">
        <v>261.64749521032797</v>
      </c>
      <c r="E1133">
        <v>262.39825532878598</v>
      </c>
      <c r="F1133">
        <v>273.88808436318999</v>
      </c>
      <c r="G1133">
        <v>290.10996612754099</v>
      </c>
      <c r="H1133">
        <v>299.011874444179</v>
      </c>
      <c r="I1133">
        <v>310.139059770573</v>
      </c>
      <c r="J1133">
        <v>335.68427877156898</v>
      </c>
      <c r="K1133">
        <v>372.80451210097198</v>
      </c>
      <c r="L1133">
        <v>765.59790120436298</v>
      </c>
      <c r="M1133">
        <v>927.53668020365205</v>
      </c>
      <c r="N1133">
        <v>1075.63980141711</v>
      </c>
      <c r="O1133">
        <v>1547.4537541795601</v>
      </c>
      <c r="P1133">
        <v>2106.5726860979398</v>
      </c>
      <c r="Q1133">
        <v>2770.4763399352901</v>
      </c>
      <c r="R1133">
        <v>3339.8449659805801</v>
      </c>
      <c r="S1133">
        <v>4846.6556400468498</v>
      </c>
      <c r="T1133">
        <v>4999.25369882018</v>
      </c>
      <c r="U1133">
        <v>5990.4392362217504</v>
      </c>
      <c r="V1133">
        <v>6618.1283280699699</v>
      </c>
      <c r="W1133">
        <v>7406.7940676220696</v>
      </c>
      <c r="X1133">
        <v>6928.7633928476998</v>
      </c>
      <c r="Y1133">
        <v>8235.6154053260798</v>
      </c>
      <c r="Z1133">
        <v>7329.3246886842599</v>
      </c>
      <c r="AA1133">
        <v>7548.1982375635998</v>
      </c>
      <c r="AB1133">
        <v>8566.7661211636296</v>
      </c>
      <c r="AC1133">
        <v>6991.9686062020801</v>
      </c>
      <c r="AD1133">
        <v>7201.4261481774602</v>
      </c>
      <c r="AE1133">
        <v>7406.37910892335</v>
      </c>
      <c r="AF1133">
        <v>7985.6502293390504</v>
      </c>
      <c r="AG1133">
        <v>6771.5738698348896</v>
      </c>
      <c r="AH1133">
        <v>5842.9182346110401</v>
      </c>
      <c r="AI1133">
        <v>5390.0662621475803</v>
      </c>
      <c r="AJ1133">
        <v>4675.2622482446704</v>
      </c>
      <c r="AK1133">
        <v>3691.1517454361901</v>
      </c>
      <c r="AL1133">
        <v>2466.5790124263599</v>
      </c>
      <c r="AM1133">
        <v>2236.5896140447298</v>
      </c>
      <c r="AN1133">
        <v>2547.8301375589899</v>
      </c>
      <c r="AO1133">
        <v>2997.3935058601701</v>
      </c>
      <c r="AP1133">
        <v>2828.73025369068</v>
      </c>
      <c r="AQ1133">
        <v>2938.0678204403698</v>
      </c>
      <c r="AR1133">
        <v>2863.5491733415101</v>
      </c>
      <c r="AS1133">
        <v>2531.1260468937098</v>
      </c>
      <c r="AT1133">
        <v>2237.3106666645399</v>
      </c>
      <c r="AU1133">
        <v>1984.28642475267</v>
      </c>
      <c r="AV1133">
        <v>1617.7166499002999</v>
      </c>
      <c r="AW1133">
        <v>1071.94522816791</v>
      </c>
      <c r="AX1133">
        <v>887.55337980026695</v>
      </c>
      <c r="AY1133">
        <v>762.30540453672097</v>
      </c>
      <c r="AZ1133">
        <v>711.36171565232598</v>
      </c>
      <c r="BA1133">
        <v>670.54258015463097</v>
      </c>
      <c r="BB1133">
        <v>687.50524137941898</v>
      </c>
      <c r="BC1133">
        <v>767.91983674448397</v>
      </c>
      <c r="BD1133">
        <v>1019.65276198291</v>
      </c>
      <c r="BE1133">
        <v>1311.65662272432</v>
      </c>
      <c r="BF1133">
        <v>1002.72090797122</v>
      </c>
      <c r="BG1133">
        <v>702.50335954414197</v>
      </c>
      <c r="BH1133">
        <v>529.18323784547999</v>
      </c>
      <c r="BI1133">
        <v>470.06479894914003</v>
      </c>
      <c r="BJ1133">
        <v>441.09325159992898</v>
      </c>
      <c r="BK1133">
        <v>438.24412468412203</v>
      </c>
      <c r="BL1133">
        <v>411.48433907979597</v>
      </c>
      <c r="BM1133">
        <v>410.81282472373903</v>
      </c>
      <c r="BN1133">
        <v>390.82496608033699</v>
      </c>
      <c r="BO1133">
        <v>397.03859119206197</v>
      </c>
      <c r="BP1133">
        <v>381.49231952261698</v>
      </c>
      <c r="BQ1133">
        <v>390.41580684863499</v>
      </c>
      <c r="BR1133">
        <v>459.27974627677702</v>
      </c>
      <c r="BS1133">
        <v>610.26268824847102</v>
      </c>
      <c r="BT1133">
        <v>1118.8297332889899</v>
      </c>
      <c r="BU1133">
        <v>1242.0153529256199</v>
      </c>
      <c r="BV1133">
        <v>3031.8842876037902</v>
      </c>
      <c r="BW1133">
        <v>1924.55351516367</v>
      </c>
      <c r="BX1133">
        <v>1361.42299256197</v>
      </c>
      <c r="BY1133">
        <v>306.10941632089998</v>
      </c>
      <c r="BZ1133">
        <v>273.004597650834</v>
      </c>
      <c r="CA1133">
        <v>265.866613297073</v>
      </c>
      <c r="CB1133">
        <v>259.03073560998001</v>
      </c>
      <c r="CC1133">
        <v>250.87610890221899</v>
      </c>
      <c r="CD1133">
        <v>263.51127031612998</v>
      </c>
    </row>
    <row r="1134" spans="1:82" x14ac:dyDescent="0.25">
      <c r="A1134">
        <v>272.04272363150801</v>
      </c>
      <c r="B1134">
        <v>240.03119551210699</v>
      </c>
      <c r="C1134">
        <v>245.500980547674</v>
      </c>
      <c r="D1134">
        <v>245.94984526210899</v>
      </c>
      <c r="E1134">
        <v>246.784038009667</v>
      </c>
      <c r="F1134">
        <v>262.38452857337199</v>
      </c>
      <c r="G1134">
        <v>267.880855616041</v>
      </c>
      <c r="H1134">
        <v>275.51749065401299</v>
      </c>
      <c r="I1134">
        <v>278.83563140657702</v>
      </c>
      <c r="J1134">
        <v>303.57691080486501</v>
      </c>
      <c r="K1134">
        <v>331.89457836231901</v>
      </c>
      <c r="L1134">
        <v>600.22868887922698</v>
      </c>
      <c r="M1134">
        <v>676.48974433788203</v>
      </c>
      <c r="N1134">
        <v>787.19384785804698</v>
      </c>
      <c r="O1134">
        <v>1027.01212997977</v>
      </c>
      <c r="P1134">
        <v>1322.23697738347</v>
      </c>
      <c r="Q1134">
        <v>1633.01632803086</v>
      </c>
      <c r="R1134">
        <v>1727.7980453472001</v>
      </c>
      <c r="S1134">
        <v>2232.7741458340302</v>
      </c>
      <c r="T1134">
        <v>2332.7481572138699</v>
      </c>
      <c r="U1134">
        <v>2663.9658485263399</v>
      </c>
      <c r="V1134">
        <v>2842.74542318366</v>
      </c>
      <c r="W1134">
        <v>3082.3322361221299</v>
      </c>
      <c r="X1134">
        <v>3088.3145937326499</v>
      </c>
      <c r="Y1134">
        <v>3428.9492097397501</v>
      </c>
      <c r="Z1134">
        <v>3439.7522148493499</v>
      </c>
      <c r="AA1134">
        <v>3574.0124933307702</v>
      </c>
      <c r="AB1134">
        <v>4014.0309923209902</v>
      </c>
      <c r="AC1134">
        <v>3621.39253773582</v>
      </c>
      <c r="AD1134">
        <v>3462.2781232277998</v>
      </c>
      <c r="AE1134">
        <v>3587.4186408206501</v>
      </c>
      <c r="AF1134">
        <v>3703.8137574387001</v>
      </c>
      <c r="AG1134">
        <v>3391.79025354438</v>
      </c>
      <c r="AH1134">
        <v>2900.48381137661</v>
      </c>
      <c r="AI1134">
        <v>2862.57084737375</v>
      </c>
      <c r="AJ1134">
        <v>2632.2658548719801</v>
      </c>
      <c r="AK1134">
        <v>2246.8009268733799</v>
      </c>
      <c r="AL1134">
        <v>1611.3326203690999</v>
      </c>
      <c r="AM1134">
        <v>1780.10263009187</v>
      </c>
      <c r="AN1134">
        <v>2118.9909345675601</v>
      </c>
      <c r="AO1134">
        <v>2662.3366062557602</v>
      </c>
      <c r="AP1134">
        <v>2670.99796424229</v>
      </c>
      <c r="AQ1134">
        <v>2816.1530327670598</v>
      </c>
      <c r="AR1134">
        <v>2766.00663874359</v>
      </c>
      <c r="AS1134">
        <v>2505.7508139630499</v>
      </c>
      <c r="AT1134">
        <v>2236.4134992225499</v>
      </c>
      <c r="AU1134">
        <v>1959.3474417545599</v>
      </c>
      <c r="AV1134">
        <v>1572.7666258730801</v>
      </c>
      <c r="AW1134">
        <v>1058.40465582666</v>
      </c>
      <c r="AX1134">
        <v>842.33189279133603</v>
      </c>
      <c r="AY1134">
        <v>704.88616949368497</v>
      </c>
      <c r="AZ1134">
        <v>664.25058056849605</v>
      </c>
      <c r="BA1134">
        <v>615.16765630759005</v>
      </c>
      <c r="BB1134">
        <v>614.45694612999205</v>
      </c>
      <c r="BC1134">
        <v>676.72617746129595</v>
      </c>
      <c r="BD1134">
        <v>856.93826599179897</v>
      </c>
      <c r="BE1134">
        <v>1032.4657766779301</v>
      </c>
      <c r="BF1134">
        <v>811.08133337916297</v>
      </c>
      <c r="BG1134">
        <v>624.53603233558499</v>
      </c>
      <c r="BH1134">
        <v>489.69323449717899</v>
      </c>
      <c r="BI1134">
        <v>444.68787129606102</v>
      </c>
      <c r="BJ1134">
        <v>425.37199610567802</v>
      </c>
      <c r="BK1134">
        <v>414.61197565316098</v>
      </c>
      <c r="BL1134">
        <v>393.00052012710302</v>
      </c>
      <c r="BM1134">
        <v>391.93356879336801</v>
      </c>
      <c r="BN1134">
        <v>371.61415418002599</v>
      </c>
      <c r="BO1134">
        <v>385.19847722233499</v>
      </c>
      <c r="BP1134">
        <v>363.08488361139399</v>
      </c>
      <c r="BQ1134">
        <v>368.40767896639898</v>
      </c>
      <c r="BR1134">
        <v>406.85929419484103</v>
      </c>
      <c r="BS1134">
        <v>498.31061713228098</v>
      </c>
      <c r="BT1134">
        <v>752.61754280524406</v>
      </c>
      <c r="BU1134">
        <v>929.40917252372003</v>
      </c>
      <c r="BV1134">
        <v>1950.9483627311899</v>
      </c>
      <c r="BW1134">
        <v>1290.3326526522201</v>
      </c>
      <c r="BX1134">
        <v>901.27833395819903</v>
      </c>
      <c r="BY1134">
        <v>293.631653789788</v>
      </c>
      <c r="BZ1134">
        <v>270.84502761761303</v>
      </c>
      <c r="CA1134">
        <v>263.65434606350198</v>
      </c>
      <c r="CB1134">
        <v>258.69492447042302</v>
      </c>
      <c r="CC1134">
        <v>251.61504152088699</v>
      </c>
      <c r="CD1134">
        <v>263.64424164240398</v>
      </c>
    </row>
    <row r="1135" spans="1:82" x14ac:dyDescent="0.25">
      <c r="A1135">
        <v>272.28304405874502</v>
      </c>
      <c r="B1135">
        <v>240.03119551210699</v>
      </c>
      <c r="C1135">
        <v>245.500980547674</v>
      </c>
      <c r="D1135">
        <v>245.94984526210899</v>
      </c>
      <c r="E1135">
        <v>246.784038009667</v>
      </c>
      <c r="F1135">
        <v>262.38452857337199</v>
      </c>
      <c r="G1135">
        <v>267.880855616041</v>
      </c>
      <c r="H1135">
        <v>275.51749065401299</v>
      </c>
      <c r="I1135">
        <v>278.83563140657702</v>
      </c>
      <c r="J1135">
        <v>303.57691080486501</v>
      </c>
      <c r="K1135">
        <v>331.89457836231901</v>
      </c>
      <c r="L1135">
        <v>593.064384751538</v>
      </c>
      <c r="M1135">
        <v>657.00960202398699</v>
      </c>
      <c r="N1135">
        <v>790.09737968347895</v>
      </c>
      <c r="O1135">
        <v>1009.20405736256</v>
      </c>
      <c r="P1135">
        <v>1303.34260492475</v>
      </c>
      <c r="Q1135">
        <v>1618.0069954903099</v>
      </c>
      <c r="R1135">
        <v>1728.56585104034</v>
      </c>
      <c r="S1135">
        <v>2173.77279763463</v>
      </c>
      <c r="T1135">
        <v>2327.31650530968</v>
      </c>
      <c r="U1135">
        <v>2667.8567830439001</v>
      </c>
      <c r="V1135">
        <v>2762.76362847468</v>
      </c>
      <c r="W1135">
        <v>3016.86801301074</v>
      </c>
      <c r="X1135">
        <v>3125.5853717114801</v>
      </c>
      <c r="Y1135">
        <v>3366.6328468041002</v>
      </c>
      <c r="Z1135">
        <v>3439.9580900575502</v>
      </c>
      <c r="AA1135">
        <v>3581.5284429168601</v>
      </c>
      <c r="AB1135">
        <v>4031.8249741347799</v>
      </c>
      <c r="AC1135">
        <v>3645.5697899010802</v>
      </c>
      <c r="AD1135">
        <v>3479.0163899510999</v>
      </c>
      <c r="AE1135">
        <v>3610.2952954896</v>
      </c>
      <c r="AF1135">
        <v>3732.1981945470702</v>
      </c>
      <c r="AG1135">
        <v>3414.0394102344299</v>
      </c>
      <c r="AH1135">
        <v>2980.4350571067398</v>
      </c>
      <c r="AI1135">
        <v>2878.25460982408</v>
      </c>
      <c r="AJ1135">
        <v>2643.4268355792201</v>
      </c>
      <c r="AK1135">
        <v>2256.6748267480898</v>
      </c>
      <c r="AL1135">
        <v>1613.8643643220701</v>
      </c>
      <c r="AM1135">
        <v>1796.51755281181</v>
      </c>
      <c r="AN1135">
        <v>2142.3342558220002</v>
      </c>
      <c r="AO1135">
        <v>2696.1259901681501</v>
      </c>
      <c r="AP1135">
        <v>2712.0018461688301</v>
      </c>
      <c r="AQ1135">
        <v>2853.7086289041899</v>
      </c>
      <c r="AR1135">
        <v>2803.6380179615599</v>
      </c>
      <c r="AS1135">
        <v>2539.6308688302802</v>
      </c>
      <c r="AT1135">
        <v>2264.9732053656699</v>
      </c>
      <c r="AU1135">
        <v>1983.92185060836</v>
      </c>
      <c r="AV1135">
        <v>1593.66075046273</v>
      </c>
      <c r="AW1135">
        <v>1071.6407650265701</v>
      </c>
      <c r="AX1135">
        <v>846.98817369096901</v>
      </c>
      <c r="AY1135">
        <v>706.63590542409304</v>
      </c>
      <c r="AZ1135">
        <v>666.67391798085805</v>
      </c>
      <c r="BA1135">
        <v>614.98621007480097</v>
      </c>
      <c r="BB1135">
        <v>614.28318255352497</v>
      </c>
      <c r="BC1135">
        <v>678.09986714370098</v>
      </c>
      <c r="BD1135">
        <v>861.477865549429</v>
      </c>
      <c r="BE1135">
        <v>1040.2062197156199</v>
      </c>
      <c r="BF1135">
        <v>815.73096018417198</v>
      </c>
      <c r="BG1135">
        <v>625.82500148267104</v>
      </c>
      <c r="BH1135">
        <v>489.23361953288298</v>
      </c>
      <c r="BI1135">
        <v>444.49368343509701</v>
      </c>
      <c r="BJ1135">
        <v>426.73627981034099</v>
      </c>
      <c r="BK1135">
        <v>415.18592388262999</v>
      </c>
      <c r="BL1135">
        <v>392.867749173287</v>
      </c>
      <c r="BM1135">
        <v>391.32099465559799</v>
      </c>
      <c r="BN1135">
        <v>371.81636291747202</v>
      </c>
      <c r="BO1135">
        <v>384.76643775353301</v>
      </c>
      <c r="BP1135">
        <v>363.08488361139399</v>
      </c>
      <c r="BQ1135">
        <v>368.524733491142</v>
      </c>
      <c r="BR1135">
        <v>407.20079787103401</v>
      </c>
      <c r="BS1135">
        <v>502.01822280833898</v>
      </c>
      <c r="BT1135">
        <v>758.07811829981597</v>
      </c>
      <c r="BU1135">
        <v>946.20027279747399</v>
      </c>
      <c r="BV1135">
        <v>1998.0405284338899</v>
      </c>
      <c r="BW1135">
        <v>1331.0300212557299</v>
      </c>
      <c r="BX1135">
        <v>897.87154897764401</v>
      </c>
      <c r="BY1135">
        <v>293.631653789788</v>
      </c>
      <c r="BZ1135">
        <v>270.84502761761303</v>
      </c>
      <c r="CA1135">
        <v>263.65434606350198</v>
      </c>
      <c r="CB1135">
        <v>258.69492447042302</v>
      </c>
      <c r="CC1135">
        <v>251.61504152088699</v>
      </c>
      <c r="CD1135">
        <v>263.64424164240398</v>
      </c>
    </row>
    <row r="1136" spans="1:82" x14ac:dyDescent="0.25">
      <c r="A1136">
        <v>272.52336448598101</v>
      </c>
      <c r="B1136">
        <v>240.03119551210699</v>
      </c>
      <c r="C1136">
        <v>245.500980547674</v>
      </c>
      <c r="D1136">
        <v>245.94984526210899</v>
      </c>
      <c r="E1136">
        <v>246.784038009667</v>
      </c>
      <c r="F1136">
        <v>262.38452857337199</v>
      </c>
      <c r="G1136">
        <v>267.880855616041</v>
      </c>
      <c r="H1136">
        <v>275.51749065401299</v>
      </c>
      <c r="I1136">
        <v>278.83563140657702</v>
      </c>
      <c r="J1136">
        <v>303.57691080486501</v>
      </c>
      <c r="K1136">
        <v>331.89457836231901</v>
      </c>
      <c r="L1136">
        <v>593.064384751538</v>
      </c>
      <c r="M1136">
        <v>657.00960202398699</v>
      </c>
      <c r="N1136">
        <v>791.06314007348101</v>
      </c>
      <c r="O1136">
        <v>1010.42750471007</v>
      </c>
      <c r="P1136">
        <v>1305.1206994532899</v>
      </c>
      <c r="Q1136">
        <v>1618.0069954903099</v>
      </c>
      <c r="R1136">
        <v>1732.0542427744799</v>
      </c>
      <c r="S1136">
        <v>2173.77279763463</v>
      </c>
      <c r="T1136">
        <v>2327.31650530968</v>
      </c>
      <c r="U1136">
        <v>2667.8567830439001</v>
      </c>
      <c r="V1136">
        <v>2762.76362847468</v>
      </c>
      <c r="W1136">
        <v>3016.86801301074</v>
      </c>
      <c r="X1136">
        <v>3125.5853717114801</v>
      </c>
      <c r="Y1136">
        <v>3366.6328468041002</v>
      </c>
      <c r="Z1136">
        <v>3439.9580900575502</v>
      </c>
      <c r="AA1136">
        <v>3581.5284429168601</v>
      </c>
      <c r="AB1136">
        <v>4031.8249741347799</v>
      </c>
      <c r="AC1136">
        <v>3645.5697899010802</v>
      </c>
      <c r="AD1136">
        <v>3479.0163899510999</v>
      </c>
      <c r="AE1136">
        <v>3610.2952954896</v>
      </c>
      <c r="AF1136">
        <v>3732.1981945470702</v>
      </c>
      <c r="AG1136">
        <v>3414.0394102344299</v>
      </c>
      <c r="AH1136">
        <v>2980.4350571067398</v>
      </c>
      <c r="AI1136">
        <v>2878.25460982408</v>
      </c>
      <c r="AJ1136">
        <v>2643.4268355792201</v>
      </c>
      <c r="AK1136">
        <v>2256.6748267480898</v>
      </c>
      <c r="AL1136">
        <v>1613.8643643220701</v>
      </c>
      <c r="AM1136">
        <v>1796.51755281181</v>
      </c>
      <c r="AN1136">
        <v>2142.3342558220002</v>
      </c>
      <c r="AO1136">
        <v>2696.1259901681501</v>
      </c>
      <c r="AP1136">
        <v>2712.0018461688301</v>
      </c>
      <c r="AQ1136">
        <v>2853.7086289041899</v>
      </c>
      <c r="AR1136">
        <v>2803.6380179615599</v>
      </c>
      <c r="AS1136">
        <v>2539.6308688302802</v>
      </c>
      <c r="AT1136">
        <v>2264.9732053656699</v>
      </c>
      <c r="AU1136">
        <v>1983.92185060836</v>
      </c>
      <c r="AV1136">
        <v>1593.66075046273</v>
      </c>
      <c r="AW1136">
        <v>1071.6407650265701</v>
      </c>
      <c r="AX1136">
        <v>846.98817369096901</v>
      </c>
      <c r="AY1136">
        <v>706.63590542409304</v>
      </c>
      <c r="AZ1136">
        <v>666.67391798085805</v>
      </c>
      <c r="BA1136">
        <v>614.98621007480097</v>
      </c>
      <c r="BB1136">
        <v>614.28318255352497</v>
      </c>
      <c r="BC1136">
        <v>678.09986714370098</v>
      </c>
      <c r="BD1136">
        <v>861.477865549429</v>
      </c>
      <c r="BE1136">
        <v>1040.2062197156199</v>
      </c>
      <c r="BF1136">
        <v>815.73096018417198</v>
      </c>
      <c r="BG1136">
        <v>625.82500148267104</v>
      </c>
      <c r="BH1136">
        <v>489.23361953288298</v>
      </c>
      <c r="BI1136">
        <v>444.49368343509701</v>
      </c>
      <c r="BJ1136">
        <v>426.73627981034099</v>
      </c>
      <c r="BK1136">
        <v>415.18592388262999</v>
      </c>
      <c r="BL1136">
        <v>392.867749173287</v>
      </c>
      <c r="BM1136">
        <v>391.32099465559799</v>
      </c>
      <c r="BN1136">
        <v>371.81636291747202</v>
      </c>
      <c r="BO1136">
        <v>384.76643775353301</v>
      </c>
      <c r="BP1136">
        <v>363.08488361139399</v>
      </c>
      <c r="BQ1136">
        <v>368.524733491142</v>
      </c>
      <c r="BR1136">
        <v>407.20079787103401</v>
      </c>
      <c r="BS1136">
        <v>502.01822280833898</v>
      </c>
      <c r="BT1136">
        <v>758.07811829981597</v>
      </c>
      <c r="BU1136">
        <v>947.70816072124899</v>
      </c>
      <c r="BV1136">
        <v>1998.0405284338899</v>
      </c>
      <c r="BW1136">
        <v>1331.0300212557299</v>
      </c>
      <c r="BX1136">
        <v>899.14680609395998</v>
      </c>
      <c r="BY1136">
        <v>293.631653789788</v>
      </c>
      <c r="BZ1136">
        <v>270.84502761761303</v>
      </c>
      <c r="CA1136">
        <v>263.65434606350198</v>
      </c>
      <c r="CB1136">
        <v>258.69492447042302</v>
      </c>
      <c r="CC1136">
        <v>251.61504152088699</v>
      </c>
      <c r="CD1136">
        <v>263.64424164240398</v>
      </c>
    </row>
    <row r="1137" spans="1:82" x14ac:dyDescent="0.25">
      <c r="A1137">
        <v>272.76368491321699</v>
      </c>
      <c r="B1137">
        <v>240.03119551210699</v>
      </c>
      <c r="C1137">
        <v>245.500980547674</v>
      </c>
      <c r="D1137">
        <v>245.94984526210899</v>
      </c>
      <c r="E1137">
        <v>246.784038009667</v>
      </c>
      <c r="F1137">
        <v>262.38452857337199</v>
      </c>
      <c r="G1137">
        <v>267.880855616041</v>
      </c>
      <c r="H1137">
        <v>275.51749065401299</v>
      </c>
      <c r="I1137">
        <v>278.83563140657702</v>
      </c>
      <c r="J1137">
        <v>303.57691080486501</v>
      </c>
      <c r="K1137">
        <v>331.89457836231901</v>
      </c>
      <c r="L1137">
        <v>593.064384751538</v>
      </c>
      <c r="M1137">
        <v>657.00960202398699</v>
      </c>
      <c r="N1137">
        <v>791.06314007348101</v>
      </c>
      <c r="O1137">
        <v>1010.42750471007</v>
      </c>
      <c r="P1137">
        <v>1305.1206994532899</v>
      </c>
      <c r="Q1137">
        <v>1618.0069954903099</v>
      </c>
      <c r="R1137">
        <v>1732.0542427744799</v>
      </c>
      <c r="S1137">
        <v>2173.77279763463</v>
      </c>
      <c r="T1137">
        <v>2327.31650530968</v>
      </c>
      <c r="U1137">
        <v>2667.8567830439001</v>
      </c>
      <c r="V1137">
        <v>2762.76362847468</v>
      </c>
      <c r="W1137">
        <v>3016.86801301074</v>
      </c>
      <c r="X1137">
        <v>3125.5853717114801</v>
      </c>
      <c r="Y1137">
        <v>3366.6328468041002</v>
      </c>
      <c r="Z1137">
        <v>3439.9580900575502</v>
      </c>
      <c r="AA1137">
        <v>3581.5284429168601</v>
      </c>
      <c r="AB1137">
        <v>4031.8249741347799</v>
      </c>
      <c r="AC1137">
        <v>3645.5697899010802</v>
      </c>
      <c r="AD1137">
        <v>3479.0163899510999</v>
      </c>
      <c r="AE1137">
        <v>3610.2952954896</v>
      </c>
      <c r="AF1137">
        <v>3732.1981945470702</v>
      </c>
      <c r="AG1137">
        <v>3414.0394102344299</v>
      </c>
      <c r="AH1137">
        <v>2980.4350571067398</v>
      </c>
      <c r="AI1137">
        <v>2878.25460982408</v>
      </c>
      <c r="AJ1137">
        <v>2643.4268355792201</v>
      </c>
      <c r="AK1137">
        <v>2256.6748267480898</v>
      </c>
      <c r="AL1137">
        <v>1613.8643643220701</v>
      </c>
      <c r="AM1137">
        <v>1796.51755281181</v>
      </c>
      <c r="AN1137">
        <v>2142.3342558220002</v>
      </c>
      <c r="AO1137">
        <v>2696.1259901681501</v>
      </c>
      <c r="AP1137">
        <v>2712.0018461688301</v>
      </c>
      <c r="AQ1137">
        <v>2853.7086289041899</v>
      </c>
      <c r="AR1137">
        <v>2803.6380179615599</v>
      </c>
      <c r="AS1137">
        <v>2539.6308688302802</v>
      </c>
      <c r="AT1137">
        <v>2264.9732053656699</v>
      </c>
      <c r="AU1137">
        <v>1983.92185060836</v>
      </c>
      <c r="AV1137">
        <v>1593.66075046273</v>
      </c>
      <c r="AW1137">
        <v>1071.6407650265701</v>
      </c>
      <c r="AX1137">
        <v>846.98817369096901</v>
      </c>
      <c r="AY1137">
        <v>706.63590542409304</v>
      </c>
      <c r="AZ1137">
        <v>666.67391798085805</v>
      </c>
      <c r="BA1137">
        <v>614.98621007480097</v>
      </c>
      <c r="BB1137">
        <v>614.28318255352497</v>
      </c>
      <c r="BC1137">
        <v>678.09986714370098</v>
      </c>
      <c r="BD1137">
        <v>861.477865549429</v>
      </c>
      <c r="BE1137">
        <v>1040.2062197156199</v>
      </c>
      <c r="BF1137">
        <v>815.73096018417198</v>
      </c>
      <c r="BG1137">
        <v>625.82500148267104</v>
      </c>
      <c r="BH1137">
        <v>489.23361953288298</v>
      </c>
      <c r="BI1137">
        <v>444.49368343509701</v>
      </c>
      <c r="BJ1137">
        <v>426.73627981034099</v>
      </c>
      <c r="BK1137">
        <v>415.18592388262999</v>
      </c>
      <c r="BL1137">
        <v>392.867749173287</v>
      </c>
      <c r="BM1137">
        <v>391.32099465559799</v>
      </c>
      <c r="BN1137">
        <v>371.81636291747202</v>
      </c>
      <c r="BO1137">
        <v>384.76643775353301</v>
      </c>
      <c r="BP1137">
        <v>363.08488361139399</v>
      </c>
      <c r="BQ1137">
        <v>368.524733491142</v>
      </c>
      <c r="BR1137">
        <v>407.20079787103401</v>
      </c>
      <c r="BS1137">
        <v>502.01822280833898</v>
      </c>
      <c r="BT1137">
        <v>758.07811829981597</v>
      </c>
      <c r="BU1137">
        <v>947.70816072124899</v>
      </c>
      <c r="BV1137">
        <v>1998.0405284338899</v>
      </c>
      <c r="BW1137">
        <v>1331.0300212557299</v>
      </c>
      <c r="BX1137">
        <v>899.14680609395998</v>
      </c>
      <c r="BY1137">
        <v>293.631653789788</v>
      </c>
      <c r="BZ1137">
        <v>270.84502761761303</v>
      </c>
      <c r="CA1137">
        <v>263.65434606350198</v>
      </c>
      <c r="CB1137">
        <v>258.69492447042302</v>
      </c>
      <c r="CC1137">
        <v>251.61504152088699</v>
      </c>
      <c r="CD1137">
        <v>263.64424164240398</v>
      </c>
    </row>
    <row r="1138" spans="1:82" x14ac:dyDescent="0.25">
      <c r="A1138">
        <v>273.00400534045298</v>
      </c>
      <c r="B1138">
        <v>240.08339663877899</v>
      </c>
      <c r="C1138">
        <v>245.81213165383701</v>
      </c>
      <c r="D1138">
        <v>246.132716091421</v>
      </c>
      <c r="E1138">
        <v>246.90991572036901</v>
      </c>
      <c r="F1138">
        <v>262.45406718100901</v>
      </c>
      <c r="G1138">
        <v>268.05692989509998</v>
      </c>
      <c r="H1138">
        <v>275.66701681501598</v>
      </c>
      <c r="I1138">
        <v>278.62053553404098</v>
      </c>
      <c r="J1138">
        <v>303.19974260870202</v>
      </c>
      <c r="K1138">
        <v>331.39741689916701</v>
      </c>
      <c r="L1138">
        <v>591.31668199866499</v>
      </c>
      <c r="M1138">
        <v>655.07624942125005</v>
      </c>
      <c r="N1138">
        <v>788.56927584756102</v>
      </c>
      <c r="O1138">
        <v>1007.17226743941</v>
      </c>
      <c r="P1138">
        <v>1300.40647409594</v>
      </c>
      <c r="Q1138">
        <v>1610.80102120734</v>
      </c>
      <c r="R1138">
        <v>1725.09845611172</v>
      </c>
      <c r="S1138">
        <v>2163.6736521746502</v>
      </c>
      <c r="T1138">
        <v>2316.5498017994901</v>
      </c>
      <c r="U1138">
        <v>2654.9890424104301</v>
      </c>
      <c r="V1138">
        <v>2749.3911051937898</v>
      </c>
      <c r="W1138">
        <v>3002.1438034416101</v>
      </c>
      <c r="X1138">
        <v>3110.2201119893598</v>
      </c>
      <c r="Y1138">
        <v>3350.04802925904</v>
      </c>
      <c r="Z1138">
        <v>3421.50713063493</v>
      </c>
      <c r="AA1138">
        <v>3562.2272587274801</v>
      </c>
      <c r="AB1138">
        <v>4009.8443896998401</v>
      </c>
      <c r="AC1138">
        <v>3625.9761454142699</v>
      </c>
      <c r="AD1138">
        <v>3460.42195776569</v>
      </c>
      <c r="AE1138">
        <v>3590.6794337812098</v>
      </c>
      <c r="AF1138">
        <v>3712.1177553662101</v>
      </c>
      <c r="AG1138">
        <v>3395.4627314026102</v>
      </c>
      <c r="AH1138">
        <v>2965.8395490446801</v>
      </c>
      <c r="AI1138">
        <v>2863.2428477670801</v>
      </c>
      <c r="AJ1138">
        <v>2629.6007919734402</v>
      </c>
      <c r="AK1138">
        <v>2245.1611598367399</v>
      </c>
      <c r="AL1138">
        <v>1606.28550703466</v>
      </c>
      <c r="AM1138">
        <v>1787.84943494906</v>
      </c>
      <c r="AN1138">
        <v>2131.7767871789601</v>
      </c>
      <c r="AO1138">
        <v>2682.3077042129798</v>
      </c>
      <c r="AP1138">
        <v>2698.04713900868</v>
      </c>
      <c r="AQ1138">
        <v>2838.8551750086199</v>
      </c>
      <c r="AR1138">
        <v>2789.2859229680698</v>
      </c>
      <c r="AS1138">
        <v>2526.9187914459199</v>
      </c>
      <c r="AT1138">
        <v>2253.8334624177901</v>
      </c>
      <c r="AU1138">
        <v>1974.39257116504</v>
      </c>
      <c r="AV1138">
        <v>1586.42302952152</v>
      </c>
      <c r="AW1138">
        <v>1067.6175142203101</v>
      </c>
      <c r="AX1138">
        <v>844.00050799061796</v>
      </c>
      <c r="AY1138">
        <v>704.78341411058398</v>
      </c>
      <c r="AZ1138">
        <v>665.10745015518796</v>
      </c>
      <c r="BA1138">
        <v>613.602749787329</v>
      </c>
      <c r="BB1138">
        <v>613.18420143464903</v>
      </c>
      <c r="BC1138">
        <v>676.668020694235</v>
      </c>
      <c r="BD1138">
        <v>858.91665481563302</v>
      </c>
      <c r="BE1138">
        <v>1036.63878978766</v>
      </c>
      <c r="BF1138">
        <v>813.46045383184901</v>
      </c>
      <c r="BG1138">
        <v>624.48424738749497</v>
      </c>
      <c r="BH1138">
        <v>488.64183534121997</v>
      </c>
      <c r="BI1138">
        <v>444.198525608728</v>
      </c>
      <c r="BJ1138">
        <v>426.499310703118</v>
      </c>
      <c r="BK1138">
        <v>414.93434621185799</v>
      </c>
      <c r="BL1138">
        <v>392.57036058891902</v>
      </c>
      <c r="BM1138">
        <v>391.46220547813101</v>
      </c>
      <c r="BN1138">
        <v>371.71607777436498</v>
      </c>
      <c r="BO1138">
        <v>384.257014329463</v>
      </c>
      <c r="BP1138">
        <v>363.13018235941797</v>
      </c>
      <c r="BQ1138">
        <v>368.45600522016599</v>
      </c>
      <c r="BR1138">
        <v>406.63902713965899</v>
      </c>
      <c r="BS1138">
        <v>501.02401114423299</v>
      </c>
      <c r="BT1138">
        <v>755.72801556459797</v>
      </c>
      <c r="BU1138">
        <v>944.752793468199</v>
      </c>
      <c r="BV1138">
        <v>1988.8406544909101</v>
      </c>
      <c r="BW1138">
        <v>1325.11996876744</v>
      </c>
      <c r="BX1138">
        <v>896.27601495103499</v>
      </c>
      <c r="BY1138">
        <v>293.62704259861698</v>
      </c>
      <c r="BZ1138">
        <v>271.02863305945101</v>
      </c>
      <c r="CA1138">
        <v>263.72350920448901</v>
      </c>
      <c r="CB1138">
        <v>258.96786058286801</v>
      </c>
      <c r="CC1138">
        <v>251.80884025643999</v>
      </c>
      <c r="CD1138">
        <v>263.946594440578</v>
      </c>
    </row>
    <row r="1139" spans="1:82" x14ac:dyDescent="0.25">
      <c r="A1139">
        <v>273.24432576768999</v>
      </c>
      <c r="B1139">
        <v>240.38964388407601</v>
      </c>
      <c r="C1139">
        <v>248.85967772309499</v>
      </c>
      <c r="D1139">
        <v>247.43317264063799</v>
      </c>
      <c r="E1139">
        <v>251.355999706169</v>
      </c>
      <c r="F1139">
        <v>261.40474360808003</v>
      </c>
      <c r="G1139">
        <v>263.16151896044101</v>
      </c>
      <c r="H1139">
        <v>272.99477065413299</v>
      </c>
      <c r="I1139">
        <v>280.877370727619</v>
      </c>
      <c r="J1139">
        <v>298.82227283432002</v>
      </c>
      <c r="K1139">
        <v>322.78390030216701</v>
      </c>
      <c r="L1139">
        <v>569.20974270505099</v>
      </c>
      <c r="M1139">
        <v>630.57579774011595</v>
      </c>
      <c r="N1139">
        <v>755.35351317756999</v>
      </c>
      <c r="O1139">
        <v>963.32852185827801</v>
      </c>
      <c r="P1139">
        <v>1239.6868667974099</v>
      </c>
      <c r="Q1139">
        <v>1521.27162475002</v>
      </c>
      <c r="R1139">
        <v>1633.60190194334</v>
      </c>
      <c r="S1139">
        <v>2034.1045759665201</v>
      </c>
      <c r="T1139">
        <v>2176.6210506903599</v>
      </c>
      <c r="U1139">
        <v>2490.72669571196</v>
      </c>
      <c r="V1139">
        <v>2576.9255291500999</v>
      </c>
      <c r="W1139">
        <v>2811.3370545392099</v>
      </c>
      <c r="X1139">
        <v>2908.11662361248</v>
      </c>
      <c r="Y1139">
        <v>3136.4681361861799</v>
      </c>
      <c r="Z1139">
        <v>3187.0438425833499</v>
      </c>
      <c r="AA1139">
        <v>3314.6783589074998</v>
      </c>
      <c r="AB1139">
        <v>3727.8166622347499</v>
      </c>
      <c r="AC1139">
        <v>3374.0288265200802</v>
      </c>
      <c r="AD1139">
        <v>3225.8410318861602</v>
      </c>
      <c r="AE1139">
        <v>3339.3934733156002</v>
      </c>
      <c r="AF1139">
        <v>3453.5594621554301</v>
      </c>
      <c r="AG1139">
        <v>3161.2736160744298</v>
      </c>
      <c r="AH1139">
        <v>2779.8849084809399</v>
      </c>
      <c r="AI1139">
        <v>2674.4889590196399</v>
      </c>
      <c r="AJ1139">
        <v>2455.0357364718202</v>
      </c>
      <c r="AK1139">
        <v>2103.0141677072102</v>
      </c>
      <c r="AL1139">
        <v>1514.71792824713</v>
      </c>
      <c r="AM1139">
        <v>1680.36752845108</v>
      </c>
      <c r="AN1139">
        <v>2006.3659269991099</v>
      </c>
      <c r="AO1139">
        <v>2512.6077757673802</v>
      </c>
      <c r="AP1139">
        <v>2532.3988685969698</v>
      </c>
      <c r="AQ1139">
        <v>2659.7200527453501</v>
      </c>
      <c r="AR1139">
        <v>2617.26340517166</v>
      </c>
      <c r="AS1139">
        <v>2373.0292647850101</v>
      </c>
      <c r="AT1139">
        <v>2116.0111367583199</v>
      </c>
      <c r="AU1139">
        <v>1856.6230861371801</v>
      </c>
      <c r="AV1139">
        <v>1496.2190552068901</v>
      </c>
      <c r="AW1139">
        <v>1018.83067603288</v>
      </c>
      <c r="AX1139">
        <v>812.95832466934201</v>
      </c>
      <c r="AY1139">
        <v>677.040055776862</v>
      </c>
      <c r="AZ1139">
        <v>638.69520143505304</v>
      </c>
      <c r="BA1139">
        <v>594.24969783769495</v>
      </c>
      <c r="BB1139">
        <v>594.83899374399596</v>
      </c>
      <c r="BC1139">
        <v>651.40637611045895</v>
      </c>
      <c r="BD1139">
        <v>824.54506550413203</v>
      </c>
      <c r="BE1139">
        <v>990.88735767213598</v>
      </c>
      <c r="BF1139">
        <v>779.972797140475</v>
      </c>
      <c r="BG1139">
        <v>603.75483766084994</v>
      </c>
      <c r="BH1139">
        <v>475.048971716952</v>
      </c>
      <c r="BI1139">
        <v>434.91261811880003</v>
      </c>
      <c r="BJ1139">
        <v>418.93423911872799</v>
      </c>
      <c r="BK1139">
        <v>405.87939014966798</v>
      </c>
      <c r="BL1139">
        <v>387.50410117098698</v>
      </c>
      <c r="BM1139">
        <v>388.77147449274003</v>
      </c>
      <c r="BN1139">
        <v>367.85868553305602</v>
      </c>
      <c r="BO1139">
        <v>377.06074496377403</v>
      </c>
      <c r="BP1139">
        <v>362.34943830356701</v>
      </c>
      <c r="BQ1139">
        <v>364.80528142235801</v>
      </c>
      <c r="BR1139">
        <v>399.47039070362501</v>
      </c>
      <c r="BS1139">
        <v>489.81120129987102</v>
      </c>
      <c r="BT1139">
        <v>725.03186280170905</v>
      </c>
      <c r="BU1139">
        <v>906.36734451891596</v>
      </c>
      <c r="BV1139">
        <v>1868.1083389232199</v>
      </c>
      <c r="BW1139">
        <v>1247.89056655942</v>
      </c>
      <c r="BX1139">
        <v>857.72050573312902</v>
      </c>
      <c r="BY1139">
        <v>291.33161031799301</v>
      </c>
      <c r="BZ1139">
        <v>270.04590384157598</v>
      </c>
      <c r="CA1139">
        <v>262.18803984399102</v>
      </c>
      <c r="CB1139">
        <v>260.31814701039798</v>
      </c>
      <c r="CC1139">
        <v>255.52751937332101</v>
      </c>
      <c r="CD1139">
        <v>261.89571183333197</v>
      </c>
    </row>
    <row r="1140" spans="1:82" x14ac:dyDescent="0.25">
      <c r="A1140">
        <v>273.48464619492597</v>
      </c>
      <c r="B1140">
        <v>238.18445933064601</v>
      </c>
      <c r="C1140">
        <v>248.952505822354</v>
      </c>
      <c r="D1140">
        <v>246.94163231653101</v>
      </c>
      <c r="E1140">
        <v>252.64737129353301</v>
      </c>
      <c r="F1140">
        <v>263.60300576074201</v>
      </c>
      <c r="G1140">
        <v>254.603557125023</v>
      </c>
      <c r="H1140">
        <v>264.98579671350802</v>
      </c>
      <c r="I1140">
        <v>284.96732192802602</v>
      </c>
      <c r="J1140">
        <v>299.77401247832597</v>
      </c>
      <c r="K1140">
        <v>318.81171313535799</v>
      </c>
      <c r="L1140">
        <v>569.25561906469295</v>
      </c>
      <c r="M1140">
        <v>633.08950610322097</v>
      </c>
      <c r="N1140">
        <v>753.92888853028001</v>
      </c>
      <c r="O1140">
        <v>960.82684644439405</v>
      </c>
      <c r="P1140">
        <v>1237.73285824853</v>
      </c>
      <c r="Q1140">
        <v>1524.54418142243</v>
      </c>
      <c r="R1140">
        <v>1631.7120940719501</v>
      </c>
      <c r="S1140">
        <v>2026.50554526879</v>
      </c>
      <c r="T1140">
        <v>2179.6452437061998</v>
      </c>
      <c r="U1140">
        <v>2492.8421253166398</v>
      </c>
      <c r="V1140">
        <v>2577.6832039737501</v>
      </c>
      <c r="W1140">
        <v>2807.3641100951199</v>
      </c>
      <c r="X1140">
        <v>2901.03880330732</v>
      </c>
      <c r="Y1140">
        <v>3133.1449096922602</v>
      </c>
      <c r="Z1140">
        <v>3185.2342116278401</v>
      </c>
      <c r="AA1140">
        <v>3313.7358747329199</v>
      </c>
      <c r="AB1140">
        <v>3722.25686603965</v>
      </c>
      <c r="AC1140">
        <v>3377.7341765741999</v>
      </c>
      <c r="AD1140">
        <v>3222.8294983303599</v>
      </c>
      <c r="AE1140">
        <v>3325.1622735538499</v>
      </c>
      <c r="AF1140">
        <v>3442.2938149367701</v>
      </c>
      <c r="AG1140">
        <v>3148.8717439034099</v>
      </c>
      <c r="AH1140">
        <v>2773.05659365156</v>
      </c>
      <c r="AI1140">
        <v>2665.9000988370899</v>
      </c>
      <c r="AJ1140">
        <v>2441.6995242530902</v>
      </c>
      <c r="AK1140">
        <v>2093.4297752269799</v>
      </c>
      <c r="AL1140">
        <v>1497.17909198183</v>
      </c>
      <c r="AM1140">
        <v>1692.1882366861801</v>
      </c>
      <c r="AN1140">
        <v>2016.9957474770699</v>
      </c>
      <c r="AO1140">
        <v>2563.14928878725</v>
      </c>
      <c r="AP1140">
        <v>2621.4903628842599</v>
      </c>
      <c r="AQ1140">
        <v>2733.7909777150398</v>
      </c>
      <c r="AR1140">
        <v>2662.8883186480898</v>
      </c>
      <c r="AS1140">
        <v>2408.5868520567701</v>
      </c>
      <c r="AT1140">
        <v>2156.85511802171</v>
      </c>
      <c r="AU1140">
        <v>1898.5955738064799</v>
      </c>
      <c r="AV1140">
        <v>1528.3050285332499</v>
      </c>
      <c r="AW1140">
        <v>1028.1924720818199</v>
      </c>
      <c r="AX1140">
        <v>805.86352379113498</v>
      </c>
      <c r="AY1140">
        <v>652.59193004709903</v>
      </c>
      <c r="AZ1140">
        <v>614.47491895564997</v>
      </c>
      <c r="BA1140">
        <v>572.422059459563</v>
      </c>
      <c r="BB1140">
        <v>575.43979895604105</v>
      </c>
      <c r="BC1140">
        <v>634.62907167854996</v>
      </c>
      <c r="BD1140">
        <v>804.25061155329399</v>
      </c>
      <c r="BE1140">
        <v>972.72827913981405</v>
      </c>
      <c r="BF1140">
        <v>766.658178620174</v>
      </c>
      <c r="BG1140">
        <v>587.14989006953397</v>
      </c>
      <c r="BH1140">
        <v>459.636743456055</v>
      </c>
      <c r="BI1140">
        <v>422.61455563419099</v>
      </c>
      <c r="BJ1140">
        <v>403.90116209834702</v>
      </c>
      <c r="BK1140">
        <v>392.975758860913</v>
      </c>
      <c r="BL1140">
        <v>382.10698457046698</v>
      </c>
      <c r="BM1140">
        <v>380.21198182830699</v>
      </c>
      <c r="BN1140">
        <v>360.36933567749099</v>
      </c>
      <c r="BO1140">
        <v>364.33139680155301</v>
      </c>
      <c r="BP1140">
        <v>361.53162876094598</v>
      </c>
      <c r="BQ1140">
        <v>361.66154737589301</v>
      </c>
      <c r="BR1140">
        <v>393.723952836649</v>
      </c>
      <c r="BS1140">
        <v>486.12752306307698</v>
      </c>
      <c r="BT1140">
        <v>713.26820146299406</v>
      </c>
      <c r="BU1140">
        <v>899.77668015631002</v>
      </c>
      <c r="BV1140">
        <v>1881.0855220620899</v>
      </c>
      <c r="BW1140">
        <v>1257.43092611561</v>
      </c>
      <c r="BX1140">
        <v>855.09759136227399</v>
      </c>
      <c r="BY1140">
        <v>286.342882920953</v>
      </c>
      <c r="BZ1140">
        <v>273.37923394280398</v>
      </c>
      <c r="CA1140">
        <v>257.88749041399001</v>
      </c>
      <c r="CB1140">
        <v>259.83160256744497</v>
      </c>
      <c r="CC1140">
        <v>253.92449340295599</v>
      </c>
      <c r="CD1140">
        <v>260.12280494808101</v>
      </c>
    </row>
    <row r="1141" spans="1:82" x14ac:dyDescent="0.25">
      <c r="A1141">
        <v>273.72496662216201</v>
      </c>
      <c r="B1141">
        <v>235.58141296974</v>
      </c>
      <c r="C1141">
        <v>251.33706380538101</v>
      </c>
      <c r="D1141">
        <v>246.34061393680599</v>
      </c>
      <c r="E1141">
        <v>251.18356905626001</v>
      </c>
      <c r="F1141">
        <v>258.55519341672402</v>
      </c>
      <c r="G1141">
        <v>254.75701332834001</v>
      </c>
      <c r="H1141">
        <v>260.87137136747401</v>
      </c>
      <c r="I1141">
        <v>288.16997955849502</v>
      </c>
      <c r="J1141">
        <v>303.40287623229301</v>
      </c>
      <c r="K1141">
        <v>318.20120324418599</v>
      </c>
      <c r="L1141">
        <v>550.39300333221502</v>
      </c>
      <c r="M1141">
        <v>629.03975715254796</v>
      </c>
      <c r="N1141">
        <v>739.19616067282504</v>
      </c>
      <c r="O1141">
        <v>940.706532262785</v>
      </c>
      <c r="P1141">
        <v>1196.6479114686499</v>
      </c>
      <c r="Q1141">
        <v>1454.2227757452399</v>
      </c>
      <c r="R1141">
        <v>1539.2353798506299</v>
      </c>
      <c r="S1141">
        <v>1858.2579888830001</v>
      </c>
      <c r="T1141">
        <v>2021.9697856594901</v>
      </c>
      <c r="U1141">
        <v>2266.2072694692902</v>
      </c>
      <c r="V1141">
        <v>2310.5499188888298</v>
      </c>
      <c r="W1141">
        <v>2477.80700233068</v>
      </c>
      <c r="X1141">
        <v>2582.5144202954798</v>
      </c>
      <c r="Y1141">
        <v>2787.20873070895</v>
      </c>
      <c r="Z1141">
        <v>2811.96895137403</v>
      </c>
      <c r="AA1141">
        <v>2887.0778172649302</v>
      </c>
      <c r="AB1141">
        <v>3191.9052243822398</v>
      </c>
      <c r="AC1141">
        <v>2943.46868787228</v>
      </c>
      <c r="AD1141">
        <v>2742.86935006453</v>
      </c>
      <c r="AE1141">
        <v>2820.6601186760099</v>
      </c>
      <c r="AF1141">
        <v>2913.7120431889598</v>
      </c>
      <c r="AG1141">
        <v>2680.2476982430699</v>
      </c>
      <c r="AH1141">
        <v>2393.2096657544198</v>
      </c>
      <c r="AI1141">
        <v>2330.0667795275199</v>
      </c>
      <c r="AJ1141">
        <v>2171.9198204782401</v>
      </c>
      <c r="AK1141">
        <v>1881.64288516029</v>
      </c>
      <c r="AL1141">
        <v>1361.2776195145</v>
      </c>
      <c r="AM1141">
        <v>1625.68575760915</v>
      </c>
      <c r="AN1141">
        <v>1950.2672767712399</v>
      </c>
      <c r="AO1141">
        <v>2688.3000682243801</v>
      </c>
      <c r="AP1141">
        <v>2732.6039321066601</v>
      </c>
      <c r="AQ1141">
        <v>3038.25407647463</v>
      </c>
      <c r="AR1141">
        <v>2958.1852933475702</v>
      </c>
      <c r="AS1141">
        <v>2707.62108765112</v>
      </c>
      <c r="AT1141">
        <v>2442.72036910516</v>
      </c>
      <c r="AU1141">
        <v>2218.7790020297698</v>
      </c>
      <c r="AV1141">
        <v>1692.7503809509999</v>
      </c>
      <c r="AW1141">
        <v>1090.15595340863</v>
      </c>
      <c r="AX1141">
        <v>818.06672097297997</v>
      </c>
      <c r="AY1141">
        <v>642.83320598299395</v>
      </c>
      <c r="AZ1141">
        <v>601.03744468963305</v>
      </c>
      <c r="BA1141">
        <v>555.54381413092301</v>
      </c>
      <c r="BB1141">
        <v>556.43325107080705</v>
      </c>
      <c r="BC1141">
        <v>608.00685391141701</v>
      </c>
      <c r="BD1141">
        <v>755.45396147416795</v>
      </c>
      <c r="BE1141">
        <v>880.87173918095698</v>
      </c>
      <c r="BF1141">
        <v>731.19541517878099</v>
      </c>
      <c r="BG1141">
        <v>563.49666639767804</v>
      </c>
      <c r="BH1141">
        <v>453.12882516352198</v>
      </c>
      <c r="BI1141">
        <v>418.10740898439002</v>
      </c>
      <c r="BJ1141">
        <v>401.74686850478099</v>
      </c>
      <c r="BK1141">
        <v>384.122943648025</v>
      </c>
      <c r="BL1141">
        <v>379.17940158941201</v>
      </c>
      <c r="BM1141">
        <v>376.36985424854299</v>
      </c>
      <c r="BN1141">
        <v>359.72998801920897</v>
      </c>
      <c r="BO1141">
        <v>360.23720795131999</v>
      </c>
      <c r="BP1141">
        <v>355.322279593909</v>
      </c>
      <c r="BQ1141">
        <v>354.72372039669801</v>
      </c>
      <c r="BR1141">
        <v>388.40590090087898</v>
      </c>
      <c r="BS1141">
        <v>460.99846637979903</v>
      </c>
      <c r="BT1141">
        <v>633.52475238103898</v>
      </c>
      <c r="BU1141">
        <v>820.19699930981199</v>
      </c>
      <c r="BV1141">
        <v>1839.3632539458599</v>
      </c>
      <c r="BW1141">
        <v>1216.9757159364401</v>
      </c>
      <c r="BX1141">
        <v>806.07215857399297</v>
      </c>
      <c r="BY1141">
        <v>279.75787029513401</v>
      </c>
      <c r="BZ1141">
        <v>268.79653417517301</v>
      </c>
      <c r="CA1141">
        <v>252.93569202824</v>
      </c>
      <c r="CB1141">
        <v>256.10655290255801</v>
      </c>
      <c r="CC1141">
        <v>253.39644705953199</v>
      </c>
      <c r="CD1141">
        <v>260.266688026145</v>
      </c>
    </row>
    <row r="1142" spans="1:82" x14ac:dyDescent="0.25">
      <c r="A1142">
        <v>273.96528704939902</v>
      </c>
      <c r="B1142">
        <v>238.020411118781</v>
      </c>
      <c r="C1142">
        <v>255.02263496121799</v>
      </c>
      <c r="D1142">
        <v>243.426334320233</v>
      </c>
      <c r="E1142">
        <v>251.62173247148399</v>
      </c>
      <c r="F1142">
        <v>258.92450679801101</v>
      </c>
      <c r="G1142">
        <v>251.27061720808601</v>
      </c>
      <c r="H1142">
        <v>257.36899858643397</v>
      </c>
      <c r="I1142">
        <v>291.44497448288001</v>
      </c>
      <c r="J1142">
        <v>299.15089411184499</v>
      </c>
      <c r="K1142">
        <v>309.901114155149</v>
      </c>
      <c r="L1142">
        <v>495.922533854422</v>
      </c>
      <c r="M1142">
        <v>584.25316023811297</v>
      </c>
      <c r="N1142">
        <v>667.66827003198898</v>
      </c>
      <c r="O1142">
        <v>830.91356403151201</v>
      </c>
      <c r="P1142">
        <v>1015.82973227714</v>
      </c>
      <c r="Q1142">
        <v>1167.7927907963001</v>
      </c>
      <c r="R1142">
        <v>1204.7133694018901</v>
      </c>
      <c r="S1142">
        <v>1362.02091641075</v>
      </c>
      <c r="T1142">
        <v>1480.79462887101</v>
      </c>
      <c r="U1142">
        <v>1585.6918231515999</v>
      </c>
      <c r="V1142">
        <v>1581.81002928726</v>
      </c>
      <c r="W1142">
        <v>1625.6851712774401</v>
      </c>
      <c r="X1142">
        <v>1704.42445541045</v>
      </c>
      <c r="Y1142">
        <v>1825.10318774907</v>
      </c>
      <c r="Z1142">
        <v>1852.9424909936799</v>
      </c>
      <c r="AA1142">
        <v>1857.66697247306</v>
      </c>
      <c r="AB1142">
        <v>1958.21035496728</v>
      </c>
      <c r="AC1142">
        <v>1835.0322780813499</v>
      </c>
      <c r="AD1142">
        <v>1739.8470188034</v>
      </c>
      <c r="AE1142">
        <v>1759.1746010909501</v>
      </c>
      <c r="AF1142">
        <v>1820.8943111129699</v>
      </c>
      <c r="AG1142">
        <v>1735.6806892387699</v>
      </c>
      <c r="AH1142">
        <v>1588.83479862222</v>
      </c>
      <c r="AI1142">
        <v>1618.9610187302201</v>
      </c>
      <c r="AJ1142">
        <v>1559.5017105197001</v>
      </c>
      <c r="AK1142">
        <v>1416.7001335508501</v>
      </c>
      <c r="AL1142">
        <v>1096.4434337861301</v>
      </c>
      <c r="AM1142">
        <v>1419.83914520491</v>
      </c>
      <c r="AN1142">
        <v>1688.1698156838499</v>
      </c>
      <c r="AO1142">
        <v>2462.4668541816</v>
      </c>
      <c r="AP1142">
        <v>2554.9509550150101</v>
      </c>
      <c r="AQ1142">
        <v>3100.73605002965</v>
      </c>
      <c r="AR1142">
        <v>3056.357561975</v>
      </c>
      <c r="AS1142">
        <v>2855.5828224040902</v>
      </c>
      <c r="AT1142">
        <v>2650.0512504675498</v>
      </c>
      <c r="AU1142">
        <v>2386.8538852810102</v>
      </c>
      <c r="AV1142">
        <v>1696.2626740532201</v>
      </c>
      <c r="AW1142">
        <v>1095.95908206323</v>
      </c>
      <c r="AX1142">
        <v>803.296950193464</v>
      </c>
      <c r="AY1142">
        <v>627.054962182596</v>
      </c>
      <c r="AZ1142">
        <v>581.04496884948503</v>
      </c>
      <c r="BA1142">
        <v>534.67512622363199</v>
      </c>
      <c r="BB1142">
        <v>528.10023684046496</v>
      </c>
      <c r="BC1142">
        <v>565.06374607624298</v>
      </c>
      <c r="BD1142">
        <v>670.26725870906603</v>
      </c>
      <c r="BE1142">
        <v>732.07144259301401</v>
      </c>
      <c r="BF1142">
        <v>646.70992836325797</v>
      </c>
      <c r="BG1142">
        <v>528.17633689622096</v>
      </c>
      <c r="BH1142">
        <v>441.57604774516801</v>
      </c>
      <c r="BI1142">
        <v>406.382805249743</v>
      </c>
      <c r="BJ1142">
        <v>386.88864085037</v>
      </c>
      <c r="BK1142">
        <v>374.92759543430498</v>
      </c>
      <c r="BL1142">
        <v>370.650961399621</v>
      </c>
      <c r="BM1142">
        <v>370.63562824813903</v>
      </c>
      <c r="BN1142">
        <v>356.46212840461197</v>
      </c>
      <c r="BO1142">
        <v>353.77219652025599</v>
      </c>
      <c r="BP1142">
        <v>352.51780083824298</v>
      </c>
      <c r="BQ1142">
        <v>341.386961869228</v>
      </c>
      <c r="BR1142">
        <v>368.63951981730401</v>
      </c>
      <c r="BS1142">
        <v>417.79493346519502</v>
      </c>
      <c r="BT1142">
        <v>515.42033454128</v>
      </c>
      <c r="BU1142">
        <v>691.19734186134394</v>
      </c>
      <c r="BV1142">
        <v>1486.75941449947</v>
      </c>
      <c r="BW1142">
        <v>1004.8078758668501</v>
      </c>
      <c r="BX1142">
        <v>682.22922285435004</v>
      </c>
      <c r="BY1142">
        <v>268.52874496224598</v>
      </c>
      <c r="BZ1142">
        <v>268.53510716881101</v>
      </c>
      <c r="CA1142">
        <v>251.226640547138</v>
      </c>
      <c r="CB1142">
        <v>256.26456944363798</v>
      </c>
      <c r="CC1142">
        <v>258.391874409016</v>
      </c>
      <c r="CD1142">
        <v>260.40959367079603</v>
      </c>
    </row>
    <row r="1143" spans="1:82" x14ac:dyDescent="0.25">
      <c r="A1143">
        <v>274.20560747663501</v>
      </c>
      <c r="B1143">
        <v>238.439323970923</v>
      </c>
      <c r="C1143">
        <v>254.89430833941799</v>
      </c>
      <c r="D1143">
        <v>240.64791495793699</v>
      </c>
      <c r="E1143">
        <v>247.76709087971901</v>
      </c>
      <c r="F1143">
        <v>248.71829341053001</v>
      </c>
      <c r="G1143">
        <v>241.22490078784901</v>
      </c>
      <c r="H1143">
        <v>242.45597954921499</v>
      </c>
      <c r="I1143">
        <v>281.59772900035398</v>
      </c>
      <c r="J1143">
        <v>282.57264432261002</v>
      </c>
      <c r="K1143">
        <v>289.20530443732099</v>
      </c>
      <c r="L1143">
        <v>435.86488425299098</v>
      </c>
      <c r="M1143">
        <v>516.89456560062604</v>
      </c>
      <c r="N1143">
        <v>588.14139100255704</v>
      </c>
      <c r="O1143">
        <v>702.751169193691</v>
      </c>
      <c r="P1143">
        <v>831.30966171875104</v>
      </c>
      <c r="Q1143">
        <v>910.91883675878296</v>
      </c>
      <c r="R1143">
        <v>904.12100425077199</v>
      </c>
      <c r="S1143">
        <v>971.60151885100504</v>
      </c>
      <c r="T1143">
        <v>1026.90774171253</v>
      </c>
      <c r="U1143">
        <v>1040.2342740798399</v>
      </c>
      <c r="V1143">
        <v>1035.027701001</v>
      </c>
      <c r="W1143">
        <v>1047.3816395082299</v>
      </c>
      <c r="X1143">
        <v>1074.26215324072</v>
      </c>
      <c r="Y1143">
        <v>1125.3525111736601</v>
      </c>
      <c r="Z1143">
        <v>1162.07516362714</v>
      </c>
      <c r="AA1143">
        <v>1158.89400018777</v>
      </c>
      <c r="AB1143">
        <v>1175.82491245807</v>
      </c>
      <c r="AC1143">
        <v>1178.18337436925</v>
      </c>
      <c r="AD1143">
        <v>1131.7131706092</v>
      </c>
      <c r="AE1143">
        <v>1121.7746164842299</v>
      </c>
      <c r="AF1143">
        <v>1159.0649953709799</v>
      </c>
      <c r="AG1143">
        <v>1151.6062458782201</v>
      </c>
      <c r="AH1143">
        <v>1085.3466855511699</v>
      </c>
      <c r="AI1143">
        <v>1126.1369471620001</v>
      </c>
      <c r="AJ1143">
        <v>1129.8923207431999</v>
      </c>
      <c r="AK1143">
        <v>1083.8042866112901</v>
      </c>
      <c r="AL1143">
        <v>891.34909035180897</v>
      </c>
      <c r="AM1143">
        <v>1229.8480776132401</v>
      </c>
      <c r="AN1143">
        <v>1448.28249235876</v>
      </c>
      <c r="AO1143">
        <v>2171.5322372522801</v>
      </c>
      <c r="AP1143">
        <v>2360.7364782843101</v>
      </c>
      <c r="AQ1143">
        <v>2917.4665720104099</v>
      </c>
      <c r="AR1143">
        <v>2946.5889919613001</v>
      </c>
      <c r="AS1143">
        <v>2762.73408020132</v>
      </c>
      <c r="AT1143">
        <v>2595.3552748337302</v>
      </c>
      <c r="AU1143">
        <v>2314.13939114202</v>
      </c>
      <c r="AV1143">
        <v>1607.8384673201599</v>
      </c>
      <c r="AW1143">
        <v>1058.14943865743</v>
      </c>
      <c r="AX1143">
        <v>775.37651590239898</v>
      </c>
      <c r="AY1143">
        <v>601.88676627761902</v>
      </c>
      <c r="AZ1143">
        <v>557.73821647710497</v>
      </c>
      <c r="BA1143">
        <v>512.69738130786698</v>
      </c>
      <c r="BB1143">
        <v>496.73508606962201</v>
      </c>
      <c r="BC1143">
        <v>522.83704009780001</v>
      </c>
      <c r="BD1143">
        <v>601.01817402253596</v>
      </c>
      <c r="BE1143">
        <v>635.21931627746699</v>
      </c>
      <c r="BF1143">
        <v>576.09770131482003</v>
      </c>
      <c r="BG1143">
        <v>488.42011393490202</v>
      </c>
      <c r="BH1143">
        <v>422.261926175697</v>
      </c>
      <c r="BI1143">
        <v>392.59586959854801</v>
      </c>
      <c r="BJ1143">
        <v>371.17717689333398</v>
      </c>
      <c r="BK1143">
        <v>361.63195300415401</v>
      </c>
      <c r="BL1143">
        <v>360.47827454884998</v>
      </c>
      <c r="BM1143">
        <v>359.352117326891</v>
      </c>
      <c r="BN1143">
        <v>347.91173878380999</v>
      </c>
      <c r="BO1143">
        <v>347.34035002600001</v>
      </c>
      <c r="BP1143">
        <v>341.264576649395</v>
      </c>
      <c r="BQ1143">
        <v>331.57708977162702</v>
      </c>
      <c r="BR1143">
        <v>347.39539917981602</v>
      </c>
      <c r="BS1143">
        <v>392.24610321198202</v>
      </c>
      <c r="BT1143">
        <v>449.775440153815</v>
      </c>
      <c r="BU1143">
        <v>608.52999712021006</v>
      </c>
      <c r="BV1143">
        <v>1150.8460178973601</v>
      </c>
      <c r="BW1143">
        <v>794.34360806821098</v>
      </c>
      <c r="BX1143">
        <v>572.20086448540701</v>
      </c>
      <c r="BY1143">
        <v>267.41787452818397</v>
      </c>
      <c r="BZ1143">
        <v>269.162084249136</v>
      </c>
      <c r="CA1143">
        <v>251.73374645032999</v>
      </c>
      <c r="CB1143">
        <v>256.26456944363798</v>
      </c>
      <c r="CC1143">
        <v>259.20962208885601</v>
      </c>
      <c r="CD1143">
        <v>260.40959367079603</v>
      </c>
    </row>
    <row r="1144" spans="1:82" x14ac:dyDescent="0.25">
      <c r="A1144">
        <v>274.445927903871</v>
      </c>
      <c r="B1144">
        <v>238.118788924353</v>
      </c>
      <c r="C1144">
        <v>253.89236187793799</v>
      </c>
      <c r="D1144">
        <v>240.64791495793699</v>
      </c>
      <c r="E1144">
        <v>246.20511927754299</v>
      </c>
      <c r="F1144">
        <v>244.105588436235</v>
      </c>
      <c r="G1144">
        <v>241.22490078784901</v>
      </c>
      <c r="H1144">
        <v>242.45597954921499</v>
      </c>
      <c r="I1144">
        <v>274.86054590790599</v>
      </c>
      <c r="J1144">
        <v>274.69754371566597</v>
      </c>
      <c r="K1144">
        <v>279.45129922607703</v>
      </c>
      <c r="L1144">
        <v>403.719186007882</v>
      </c>
      <c r="M1144">
        <v>476.45432471824699</v>
      </c>
      <c r="N1144">
        <v>535.69819819768895</v>
      </c>
      <c r="O1144">
        <v>635.98381081275602</v>
      </c>
      <c r="P1144">
        <v>742.70389820175706</v>
      </c>
      <c r="Q1144">
        <v>793.22572449320205</v>
      </c>
      <c r="R1144">
        <v>787.83654970703503</v>
      </c>
      <c r="S1144">
        <v>834.34114664674803</v>
      </c>
      <c r="T1144">
        <v>869.00803974491498</v>
      </c>
      <c r="U1144">
        <v>875.09251550500005</v>
      </c>
      <c r="V1144">
        <v>879.67256483031304</v>
      </c>
      <c r="W1144">
        <v>888.73722367298399</v>
      </c>
      <c r="X1144">
        <v>913.41417815684804</v>
      </c>
      <c r="Y1144">
        <v>959.86184386093805</v>
      </c>
      <c r="Z1144">
        <v>984.50373420420897</v>
      </c>
      <c r="AA1144">
        <v>1033.23466721151</v>
      </c>
      <c r="AB1144">
        <v>1044.0266854848201</v>
      </c>
      <c r="AC1144">
        <v>1072.21692408534</v>
      </c>
      <c r="AD1144">
        <v>1014.96444910164</v>
      </c>
      <c r="AE1144">
        <v>1020.19095102976</v>
      </c>
      <c r="AF1144">
        <v>1050.6601497769</v>
      </c>
      <c r="AG1144">
        <v>1051.4879829889501</v>
      </c>
      <c r="AH1144">
        <v>970.54717665499095</v>
      </c>
      <c r="AI1144">
        <v>1036.1254269369699</v>
      </c>
      <c r="AJ1144">
        <v>1048.9196488510599</v>
      </c>
      <c r="AK1144">
        <v>1006.80987482086</v>
      </c>
      <c r="AL1144">
        <v>841.24388476810805</v>
      </c>
      <c r="AM1144">
        <v>1220.2040643826399</v>
      </c>
      <c r="AN1144">
        <v>1419.24660759827</v>
      </c>
      <c r="AO1144">
        <v>2174.2840942701</v>
      </c>
      <c r="AP1144">
        <v>2395.90644172877</v>
      </c>
      <c r="AQ1144">
        <v>2950.3700332631502</v>
      </c>
      <c r="AR1144">
        <v>2959.7763195930002</v>
      </c>
      <c r="AS1144">
        <v>2790.6932883258</v>
      </c>
      <c r="AT1144">
        <v>2634.1632087032499</v>
      </c>
      <c r="AU1144">
        <v>2357.95826250154</v>
      </c>
      <c r="AV1144">
        <v>1635.0608584327399</v>
      </c>
      <c r="AW1144">
        <v>1075.2577056498801</v>
      </c>
      <c r="AX1144">
        <v>776.19459316449195</v>
      </c>
      <c r="AY1144">
        <v>592.33314326587595</v>
      </c>
      <c r="AZ1144">
        <v>541.32627856295403</v>
      </c>
      <c r="BA1144">
        <v>503.78260091753401</v>
      </c>
      <c r="BB1144">
        <v>490.28508892956899</v>
      </c>
      <c r="BC1144">
        <v>513.09441084902505</v>
      </c>
      <c r="BD1144">
        <v>588.18676197027298</v>
      </c>
      <c r="BE1144">
        <v>620.50523144522901</v>
      </c>
      <c r="BF1144">
        <v>566.171538600551</v>
      </c>
      <c r="BG1144">
        <v>473.41343882748401</v>
      </c>
      <c r="BH1144">
        <v>417.96500332641898</v>
      </c>
      <c r="BI1144">
        <v>385.87274662919401</v>
      </c>
      <c r="BJ1144">
        <v>366.37584290849298</v>
      </c>
      <c r="BK1144">
        <v>356.89464020042902</v>
      </c>
      <c r="BL1144">
        <v>358.86257034076101</v>
      </c>
      <c r="BM1144">
        <v>357.37075812731302</v>
      </c>
      <c r="BN1144">
        <v>344.36654277237699</v>
      </c>
      <c r="BO1144">
        <v>344.98136180092001</v>
      </c>
      <c r="BP1144">
        <v>335.528066936838</v>
      </c>
      <c r="BQ1144">
        <v>328.21376932163997</v>
      </c>
      <c r="BR1144">
        <v>342.98572987712498</v>
      </c>
      <c r="BS1144">
        <v>380.33752035179799</v>
      </c>
      <c r="BT1144">
        <v>440.35330944400698</v>
      </c>
      <c r="BU1144">
        <v>575.44989987483598</v>
      </c>
      <c r="BV1144">
        <v>1054.6406107196799</v>
      </c>
      <c r="BW1144">
        <v>743.15155220123302</v>
      </c>
      <c r="BX1144">
        <v>523.22729305327903</v>
      </c>
      <c r="BY1144">
        <v>267.41787452818397</v>
      </c>
      <c r="BZ1144">
        <v>269.162084249136</v>
      </c>
      <c r="CA1144">
        <v>251.73374645032999</v>
      </c>
      <c r="CB1144">
        <v>256.26456944363798</v>
      </c>
      <c r="CC1144">
        <v>259.20962208885601</v>
      </c>
      <c r="CD1144">
        <v>260.40959367079603</v>
      </c>
    </row>
    <row r="1145" spans="1:82" x14ac:dyDescent="0.25">
      <c r="A1145">
        <v>274.686248331108</v>
      </c>
      <c r="B1145">
        <v>238.35574605590801</v>
      </c>
      <c r="C1145">
        <v>254.11679593494699</v>
      </c>
      <c r="D1145">
        <v>240.775222706444</v>
      </c>
      <c r="E1145">
        <v>246.304950899907</v>
      </c>
      <c r="F1145">
        <v>244.32379120296599</v>
      </c>
      <c r="G1145">
        <v>241.45493889314099</v>
      </c>
      <c r="H1145">
        <v>242.797167020855</v>
      </c>
      <c r="I1145">
        <v>274.85571813212903</v>
      </c>
      <c r="J1145">
        <v>274.81144316688699</v>
      </c>
      <c r="K1145">
        <v>279.37583566745099</v>
      </c>
      <c r="L1145">
        <v>398.697660465745</v>
      </c>
      <c r="M1145">
        <v>463.49208410735503</v>
      </c>
      <c r="N1145">
        <v>521.72672763089099</v>
      </c>
      <c r="O1145">
        <v>605.07746746244004</v>
      </c>
      <c r="P1145">
        <v>703.83949389370196</v>
      </c>
      <c r="Q1145">
        <v>771.97228735919498</v>
      </c>
      <c r="R1145">
        <v>746.53154870348101</v>
      </c>
      <c r="S1145">
        <v>815.47727563720298</v>
      </c>
      <c r="T1145">
        <v>850.60275213021805</v>
      </c>
      <c r="U1145">
        <v>865.82116204063504</v>
      </c>
      <c r="V1145">
        <v>877.55101115568402</v>
      </c>
      <c r="W1145">
        <v>880.77550012744905</v>
      </c>
      <c r="X1145">
        <v>910.09004980029795</v>
      </c>
      <c r="Y1145">
        <v>962.24823321767599</v>
      </c>
      <c r="Z1145">
        <v>963.92927129644602</v>
      </c>
      <c r="AA1145">
        <v>1023.4021154155</v>
      </c>
      <c r="AB1145">
        <v>1034.4431030466001</v>
      </c>
      <c r="AC1145">
        <v>1065.4179497032901</v>
      </c>
      <c r="AD1145">
        <v>1006.25120589686</v>
      </c>
      <c r="AE1145">
        <v>1013.6733142545201</v>
      </c>
      <c r="AF1145">
        <v>1043.9246283651701</v>
      </c>
      <c r="AG1145">
        <v>1045.4389117788</v>
      </c>
      <c r="AH1145">
        <v>989.74344155482095</v>
      </c>
      <c r="AI1145">
        <v>1030.6054058848399</v>
      </c>
      <c r="AJ1145">
        <v>1042.90893277229</v>
      </c>
      <c r="AK1145">
        <v>999.91525180573205</v>
      </c>
      <c r="AL1145">
        <v>836.60224292615806</v>
      </c>
      <c r="AM1145">
        <v>1223.33407781301</v>
      </c>
      <c r="AN1145">
        <v>1420.6218201952699</v>
      </c>
      <c r="AO1145">
        <v>2182.6962174005898</v>
      </c>
      <c r="AP1145">
        <v>2408.2214553713602</v>
      </c>
      <c r="AQ1145">
        <v>2964.7001684465599</v>
      </c>
      <c r="AR1145">
        <v>2970.1720994214602</v>
      </c>
      <c r="AS1145">
        <v>2803.1195745596901</v>
      </c>
      <c r="AT1145">
        <v>2646.6371389362398</v>
      </c>
      <c r="AU1145">
        <v>2371.9507195829501</v>
      </c>
      <c r="AV1145">
        <v>1644.2816351986901</v>
      </c>
      <c r="AW1145">
        <v>1080.79168859829</v>
      </c>
      <c r="AX1145">
        <v>777.33763543103396</v>
      </c>
      <c r="AY1145">
        <v>590.99306611909901</v>
      </c>
      <c r="AZ1145">
        <v>538.12195004388798</v>
      </c>
      <c r="BA1145">
        <v>502.72501215744398</v>
      </c>
      <c r="BB1145">
        <v>490.29007539849903</v>
      </c>
      <c r="BC1145">
        <v>512.21970962480702</v>
      </c>
      <c r="BD1145">
        <v>588.20262562347898</v>
      </c>
      <c r="BE1145">
        <v>620.58664887678901</v>
      </c>
      <c r="BF1145">
        <v>566.46739608617395</v>
      </c>
      <c r="BG1145">
        <v>472.53584278843999</v>
      </c>
      <c r="BH1145">
        <v>417.58848482030101</v>
      </c>
      <c r="BI1145">
        <v>385.31440975107699</v>
      </c>
      <c r="BJ1145">
        <v>366.638029134421</v>
      </c>
      <c r="BK1145">
        <v>356.90663488864402</v>
      </c>
      <c r="BL1145">
        <v>358.92545143655201</v>
      </c>
      <c r="BM1145">
        <v>358.053324682469</v>
      </c>
      <c r="BN1145">
        <v>344.137576488435</v>
      </c>
      <c r="BO1145">
        <v>344.818772547751</v>
      </c>
      <c r="BP1145">
        <v>335.34667336131599</v>
      </c>
      <c r="BQ1145">
        <v>328.10753663626002</v>
      </c>
      <c r="BR1145">
        <v>343.459129952946</v>
      </c>
      <c r="BS1145">
        <v>384.29185791308299</v>
      </c>
      <c r="BT1145">
        <v>440.556291171341</v>
      </c>
      <c r="BU1145">
        <v>563.67992110898194</v>
      </c>
      <c r="BV1145">
        <v>1084.9241419878899</v>
      </c>
      <c r="BW1145">
        <v>739.02094697844097</v>
      </c>
      <c r="BX1145">
        <v>506.69887446774499</v>
      </c>
      <c r="BY1145">
        <v>267.60291865423198</v>
      </c>
      <c r="BZ1145">
        <v>269.36703012823699</v>
      </c>
      <c r="CA1145">
        <v>251.80670686733799</v>
      </c>
      <c r="CB1145">
        <v>256.41193241815398</v>
      </c>
      <c r="CC1145">
        <v>259.43555058536202</v>
      </c>
      <c r="CD1145">
        <v>260.48899615474301</v>
      </c>
    </row>
    <row r="1146" spans="1:82" x14ac:dyDescent="0.25">
      <c r="A1146">
        <v>274.92656875834399</v>
      </c>
      <c r="B1146">
        <v>240.167612850729</v>
      </c>
      <c r="C1146">
        <v>256.62909001260601</v>
      </c>
      <c r="D1146">
        <v>242.397935834631</v>
      </c>
      <c r="E1146">
        <v>249.661143064877</v>
      </c>
      <c r="F1146">
        <v>245.12554737985201</v>
      </c>
      <c r="G1146">
        <v>241.74332257274699</v>
      </c>
      <c r="H1146">
        <v>245.40632105361701</v>
      </c>
      <c r="I1146">
        <v>274.277997793579</v>
      </c>
      <c r="J1146">
        <v>275.98570190111201</v>
      </c>
      <c r="K1146">
        <v>279.86975154601703</v>
      </c>
      <c r="L1146">
        <v>393.88891177710502</v>
      </c>
      <c r="M1146">
        <v>454.95057588598797</v>
      </c>
      <c r="N1146">
        <v>509.46362427380399</v>
      </c>
      <c r="O1146">
        <v>583.83003317762905</v>
      </c>
      <c r="P1146">
        <v>692.52271607105604</v>
      </c>
      <c r="Q1146">
        <v>745.87368491034101</v>
      </c>
      <c r="R1146">
        <v>740.53523403983502</v>
      </c>
      <c r="S1146">
        <v>785.17204379588895</v>
      </c>
      <c r="T1146">
        <v>818.04676746415498</v>
      </c>
      <c r="U1146">
        <v>834.95675133775001</v>
      </c>
      <c r="V1146">
        <v>845.75558706150105</v>
      </c>
      <c r="W1146">
        <v>847.83552743971802</v>
      </c>
      <c r="X1146">
        <v>877.57281395279301</v>
      </c>
      <c r="Y1146">
        <v>924.49319793780205</v>
      </c>
      <c r="Z1146">
        <v>927.27684246643105</v>
      </c>
      <c r="AA1146">
        <v>977.92240300885601</v>
      </c>
      <c r="AB1146">
        <v>988.17565954403096</v>
      </c>
      <c r="AC1146">
        <v>1019.32335020453</v>
      </c>
      <c r="AD1146">
        <v>962.088592641025</v>
      </c>
      <c r="AE1146">
        <v>970.43648579988303</v>
      </c>
      <c r="AF1146">
        <v>996.67044829363999</v>
      </c>
      <c r="AG1146">
        <v>998.93296134873003</v>
      </c>
      <c r="AH1146">
        <v>950.45688060988903</v>
      </c>
      <c r="AI1146">
        <v>985.90624348383994</v>
      </c>
      <c r="AJ1146">
        <v>997.56326543924899</v>
      </c>
      <c r="AK1146">
        <v>958.54570151602104</v>
      </c>
      <c r="AL1146">
        <v>804.364344915581</v>
      </c>
      <c r="AM1146">
        <v>1170.0377383305799</v>
      </c>
      <c r="AN1146">
        <v>1352.91456016598</v>
      </c>
      <c r="AO1146">
        <v>2065.04277196476</v>
      </c>
      <c r="AP1146">
        <v>2279.42237763199</v>
      </c>
      <c r="AQ1146">
        <v>2801.5356708509698</v>
      </c>
      <c r="AR1146">
        <v>2806.0598286301001</v>
      </c>
      <c r="AS1146">
        <v>2649.6814897273798</v>
      </c>
      <c r="AT1146">
        <v>2497.7900158540601</v>
      </c>
      <c r="AU1146">
        <v>2244.7977852488002</v>
      </c>
      <c r="AV1146">
        <v>1562.4826160417599</v>
      </c>
      <c r="AW1146">
        <v>1035.5474764170201</v>
      </c>
      <c r="AX1146">
        <v>753.25783534839695</v>
      </c>
      <c r="AY1146">
        <v>574.59188555697904</v>
      </c>
      <c r="AZ1146">
        <v>527.60972943284196</v>
      </c>
      <c r="BA1146">
        <v>494.27985860636198</v>
      </c>
      <c r="BB1146">
        <v>480.84538640177902</v>
      </c>
      <c r="BC1146">
        <v>502.16962860646902</v>
      </c>
      <c r="BD1146">
        <v>573.49491911385303</v>
      </c>
      <c r="BE1146">
        <v>604.094396442537</v>
      </c>
      <c r="BF1146">
        <v>554.74700617194901</v>
      </c>
      <c r="BG1146">
        <v>467.15553550633001</v>
      </c>
      <c r="BH1146">
        <v>413.237144866976</v>
      </c>
      <c r="BI1146">
        <v>381.89979820695902</v>
      </c>
      <c r="BJ1146">
        <v>365.20114850903298</v>
      </c>
      <c r="BK1146">
        <v>354.70370332108098</v>
      </c>
      <c r="BL1146">
        <v>357.26162698237101</v>
      </c>
      <c r="BM1146">
        <v>353.053528925563</v>
      </c>
      <c r="BN1146">
        <v>341.797698214479</v>
      </c>
      <c r="BO1146">
        <v>344.85354957142602</v>
      </c>
      <c r="BP1146">
        <v>333.541858154755</v>
      </c>
      <c r="BQ1146">
        <v>329.26557260098599</v>
      </c>
      <c r="BR1146">
        <v>342.04714010278502</v>
      </c>
      <c r="BS1146">
        <v>382.64561186399698</v>
      </c>
      <c r="BT1146">
        <v>432.28024216861098</v>
      </c>
      <c r="BU1146">
        <v>565.88106536162104</v>
      </c>
      <c r="BV1146">
        <v>1039.78888501855</v>
      </c>
      <c r="BW1146">
        <v>711.97261356727495</v>
      </c>
      <c r="BX1146">
        <v>492.55699876389798</v>
      </c>
      <c r="BY1146">
        <v>269.29495541154398</v>
      </c>
      <c r="BZ1146">
        <v>269.15254838066397</v>
      </c>
      <c r="CA1146">
        <v>252.656414777496</v>
      </c>
      <c r="CB1146">
        <v>255.93966481321499</v>
      </c>
      <c r="CC1146">
        <v>259.48463762260099</v>
      </c>
      <c r="CD1146">
        <v>256.19056459153501</v>
      </c>
    </row>
    <row r="1147" spans="1:82" x14ac:dyDescent="0.25">
      <c r="A1147">
        <v>275.16688918557998</v>
      </c>
      <c r="B1147">
        <v>239.23700349993601</v>
      </c>
      <c r="C1147">
        <v>250.674076418504</v>
      </c>
      <c r="D1147">
        <v>245.94128711012701</v>
      </c>
      <c r="E1147">
        <v>250.35617317805799</v>
      </c>
      <c r="F1147">
        <v>245.66374775616899</v>
      </c>
      <c r="G1147">
        <v>243.908324438481</v>
      </c>
      <c r="H1147">
        <v>249.388732946359</v>
      </c>
      <c r="I1147">
        <v>269.81861194686502</v>
      </c>
      <c r="J1147">
        <v>275.73785483006498</v>
      </c>
      <c r="K1147">
        <v>278.45402626356099</v>
      </c>
      <c r="L1147">
        <v>393.40220081235202</v>
      </c>
      <c r="M1147">
        <v>452.82443867622601</v>
      </c>
      <c r="N1147">
        <v>506.11243931965703</v>
      </c>
      <c r="O1147">
        <v>581.70760615602103</v>
      </c>
      <c r="P1147">
        <v>684.08079923021796</v>
      </c>
      <c r="Q1147">
        <v>738.03879996033095</v>
      </c>
      <c r="R1147">
        <v>733.32173815816498</v>
      </c>
      <c r="S1147">
        <v>774.94065024912095</v>
      </c>
      <c r="T1147">
        <v>806.35559517277295</v>
      </c>
      <c r="U1147">
        <v>823.90187438921498</v>
      </c>
      <c r="V1147">
        <v>834.73208579873403</v>
      </c>
      <c r="W1147">
        <v>837.11215111399895</v>
      </c>
      <c r="X1147">
        <v>874.87067757785098</v>
      </c>
      <c r="Y1147">
        <v>911.95147037541199</v>
      </c>
      <c r="Z1147">
        <v>914.18581962686096</v>
      </c>
      <c r="AA1147">
        <v>962.08835528085001</v>
      </c>
      <c r="AB1147">
        <v>968.129159449761</v>
      </c>
      <c r="AC1147">
        <v>1005.4649451243999</v>
      </c>
      <c r="AD1147">
        <v>944.18342489003305</v>
      </c>
      <c r="AE1147">
        <v>957.82149392599899</v>
      </c>
      <c r="AF1147">
        <v>980.31956524252803</v>
      </c>
      <c r="AG1147">
        <v>982.70187391456398</v>
      </c>
      <c r="AH1147">
        <v>941.20917753122603</v>
      </c>
      <c r="AI1147">
        <v>971.65482303961198</v>
      </c>
      <c r="AJ1147">
        <v>987.54074111999103</v>
      </c>
      <c r="AK1147">
        <v>942.94312487133595</v>
      </c>
      <c r="AL1147">
        <v>791.745272384499</v>
      </c>
      <c r="AM1147">
        <v>1164.2462707131799</v>
      </c>
      <c r="AN1147">
        <v>1336.39949319531</v>
      </c>
      <c r="AO1147">
        <v>2042.9785331369201</v>
      </c>
      <c r="AP1147">
        <v>2264.2307332044802</v>
      </c>
      <c r="AQ1147">
        <v>2766.0015332631001</v>
      </c>
      <c r="AR1147">
        <v>2761.7771803024898</v>
      </c>
      <c r="AS1147">
        <v>2610.64674567768</v>
      </c>
      <c r="AT1147">
        <v>2460.7125122775501</v>
      </c>
      <c r="AU1147">
        <v>2211.7380490300402</v>
      </c>
      <c r="AV1147">
        <v>1541.9809201175001</v>
      </c>
      <c r="AW1147">
        <v>1022.46807146051</v>
      </c>
      <c r="AX1147">
        <v>735.05785222431405</v>
      </c>
      <c r="AY1147">
        <v>565.07036725765295</v>
      </c>
      <c r="AZ1147">
        <v>522.25385889183895</v>
      </c>
      <c r="BA1147">
        <v>483.44368775320299</v>
      </c>
      <c r="BB1147">
        <v>470.02915716453901</v>
      </c>
      <c r="BC1147">
        <v>493.61675517736501</v>
      </c>
      <c r="BD1147">
        <v>563.92252457163499</v>
      </c>
      <c r="BE1147">
        <v>591.08633282832295</v>
      </c>
      <c r="BF1147">
        <v>544.51114289810801</v>
      </c>
      <c r="BG1147">
        <v>457.37335498938103</v>
      </c>
      <c r="BH1147">
        <v>410.96073168912699</v>
      </c>
      <c r="BI1147">
        <v>378.69308783601701</v>
      </c>
      <c r="BJ1147">
        <v>357.568219141263</v>
      </c>
      <c r="BK1147">
        <v>355.31154565241599</v>
      </c>
      <c r="BL1147">
        <v>351.36957034826798</v>
      </c>
      <c r="BM1147">
        <v>346.09118122875901</v>
      </c>
      <c r="BN1147">
        <v>339.47491376324501</v>
      </c>
      <c r="BO1147">
        <v>343.61675681405899</v>
      </c>
      <c r="BP1147">
        <v>328.766442715133</v>
      </c>
      <c r="BQ1147">
        <v>331.80963494294002</v>
      </c>
      <c r="BR1147">
        <v>338.88178295066501</v>
      </c>
      <c r="BS1147">
        <v>381.237688976122</v>
      </c>
      <c r="BT1147">
        <v>424.630998079623</v>
      </c>
      <c r="BU1147">
        <v>558.91971292007599</v>
      </c>
      <c r="BV1147">
        <v>1030.5220442494999</v>
      </c>
      <c r="BW1147">
        <v>707.15116441525504</v>
      </c>
      <c r="BX1147">
        <v>487.88214599582801</v>
      </c>
      <c r="BY1147">
        <v>265.15795233578001</v>
      </c>
      <c r="BZ1147">
        <v>266.42561308528502</v>
      </c>
      <c r="CA1147">
        <v>251.347308335268</v>
      </c>
      <c r="CB1147">
        <v>253.19623307894901</v>
      </c>
      <c r="CC1147">
        <v>255.493024291886</v>
      </c>
      <c r="CD1147">
        <v>259.86409451906798</v>
      </c>
    </row>
    <row r="1148" spans="1:82" x14ac:dyDescent="0.25">
      <c r="A1148">
        <v>275.40720961281698</v>
      </c>
      <c r="B1148">
        <v>238.533556556441</v>
      </c>
      <c r="C1148">
        <v>248.662267897855</v>
      </c>
      <c r="D1148">
        <v>246.91653087898999</v>
      </c>
      <c r="E1148">
        <v>250.49134897704599</v>
      </c>
      <c r="F1148">
        <v>243.266685518732</v>
      </c>
      <c r="G1148">
        <v>246.515242250651</v>
      </c>
      <c r="H1148">
        <v>250.89704697420501</v>
      </c>
      <c r="I1148">
        <v>268.05936939977801</v>
      </c>
      <c r="J1148">
        <v>270.77603719999098</v>
      </c>
      <c r="K1148">
        <v>276.93608104760102</v>
      </c>
      <c r="L1148">
        <v>391.98536546169998</v>
      </c>
      <c r="M1148">
        <v>451.293047074752</v>
      </c>
      <c r="N1148">
        <v>508.525903671398</v>
      </c>
      <c r="O1148">
        <v>581.44279348060502</v>
      </c>
      <c r="P1148">
        <v>688.86629034668601</v>
      </c>
      <c r="Q1148">
        <v>742.42798436507906</v>
      </c>
      <c r="R1148">
        <v>734.67831574778199</v>
      </c>
      <c r="S1148">
        <v>775.14369816736996</v>
      </c>
      <c r="T1148">
        <v>808.42807182456397</v>
      </c>
      <c r="U1148">
        <v>826.404504866347</v>
      </c>
      <c r="V1148">
        <v>838.92460470845595</v>
      </c>
      <c r="W1148">
        <v>844.00157156953799</v>
      </c>
      <c r="X1148">
        <v>885.35758086288604</v>
      </c>
      <c r="Y1148">
        <v>914.51688272404999</v>
      </c>
      <c r="Z1148">
        <v>917.03056931759295</v>
      </c>
      <c r="AA1148">
        <v>963.85409802560002</v>
      </c>
      <c r="AB1148">
        <v>974.48446882512201</v>
      </c>
      <c r="AC1148">
        <v>1010.69962408698</v>
      </c>
      <c r="AD1148">
        <v>942.91672123116905</v>
      </c>
      <c r="AE1148">
        <v>961.42771403293898</v>
      </c>
      <c r="AF1148">
        <v>981.87632453842195</v>
      </c>
      <c r="AG1148">
        <v>981.94135693709302</v>
      </c>
      <c r="AH1148">
        <v>940.61262829115799</v>
      </c>
      <c r="AI1148">
        <v>966.55405720038198</v>
      </c>
      <c r="AJ1148">
        <v>983.83117203918596</v>
      </c>
      <c r="AK1148">
        <v>938.46366766076198</v>
      </c>
      <c r="AL1148">
        <v>784.00893314824498</v>
      </c>
      <c r="AM1148">
        <v>1177.8078175272999</v>
      </c>
      <c r="AN1148">
        <v>1341.82627225336</v>
      </c>
      <c r="AO1148">
        <v>2097.84404489589</v>
      </c>
      <c r="AP1148">
        <v>2361.3108409265101</v>
      </c>
      <c r="AQ1148">
        <v>2855.4867996992398</v>
      </c>
      <c r="AR1148">
        <v>2829.5579383347799</v>
      </c>
      <c r="AS1148">
        <v>2681.2084296044</v>
      </c>
      <c r="AT1148">
        <v>2543.5873176865798</v>
      </c>
      <c r="AU1148">
        <v>2278.0889555015901</v>
      </c>
      <c r="AV1148">
        <v>1598.6790272021999</v>
      </c>
      <c r="AW1148">
        <v>1055.26330563435</v>
      </c>
      <c r="AX1148">
        <v>732.36053972318302</v>
      </c>
      <c r="AY1148">
        <v>572.963045165685</v>
      </c>
      <c r="AZ1148">
        <v>516.03436162826597</v>
      </c>
      <c r="BA1148">
        <v>476.87556922472498</v>
      </c>
      <c r="BB1148">
        <v>460.24861323125901</v>
      </c>
      <c r="BC1148">
        <v>486.427330220893</v>
      </c>
      <c r="BD1148">
        <v>550.94727640628901</v>
      </c>
      <c r="BE1148">
        <v>581.53071698827</v>
      </c>
      <c r="BF1148">
        <v>536.97812256913301</v>
      </c>
      <c r="BG1148">
        <v>451.437233450257</v>
      </c>
      <c r="BH1148">
        <v>413.093109152284</v>
      </c>
      <c r="BI1148">
        <v>373.14803462061599</v>
      </c>
      <c r="BJ1148">
        <v>353.91948032183598</v>
      </c>
      <c r="BK1148">
        <v>354.63145276584697</v>
      </c>
      <c r="BL1148">
        <v>346.11537619648198</v>
      </c>
      <c r="BM1148">
        <v>349.03558414645101</v>
      </c>
      <c r="BN1148">
        <v>338.96229568242001</v>
      </c>
      <c r="BO1148">
        <v>343.64455203696201</v>
      </c>
      <c r="BP1148">
        <v>322.50496768520799</v>
      </c>
      <c r="BQ1148">
        <v>331.90082397878899</v>
      </c>
      <c r="BR1148">
        <v>335.78683384914399</v>
      </c>
      <c r="BS1148">
        <v>373.45181422514798</v>
      </c>
      <c r="BT1148">
        <v>418.43496587368901</v>
      </c>
      <c r="BU1148">
        <v>551.441164078974</v>
      </c>
      <c r="BV1148">
        <v>1049.2884324588999</v>
      </c>
      <c r="BW1148">
        <v>704.46722979970502</v>
      </c>
      <c r="BX1148">
        <v>487.87464163992797</v>
      </c>
      <c r="BY1148">
        <v>263.77572796554102</v>
      </c>
      <c r="BZ1148">
        <v>259.50385693511402</v>
      </c>
      <c r="CA1148">
        <v>252.68509059553901</v>
      </c>
      <c r="CB1148">
        <v>249.931836307423</v>
      </c>
      <c r="CC1148">
        <v>258.28847801652603</v>
      </c>
      <c r="CD1148">
        <v>257.83164830189497</v>
      </c>
    </row>
    <row r="1149" spans="1:82" x14ac:dyDescent="0.25">
      <c r="A1149">
        <v>275.64753004005303</v>
      </c>
      <c r="B1149">
        <v>240.55316484225801</v>
      </c>
      <c r="C1149">
        <v>244.830315725926</v>
      </c>
      <c r="D1149">
        <v>244.74336545898299</v>
      </c>
      <c r="E1149">
        <v>252.80098834957499</v>
      </c>
      <c r="F1149">
        <v>245.80384288244301</v>
      </c>
      <c r="G1149">
        <v>251.258347450657</v>
      </c>
      <c r="H1149">
        <v>249.38105760760999</v>
      </c>
      <c r="I1149">
        <v>265.249983611863</v>
      </c>
      <c r="J1149">
        <v>268.95800444071102</v>
      </c>
      <c r="K1149">
        <v>274.17814837306901</v>
      </c>
      <c r="L1149">
        <v>390.92510454206098</v>
      </c>
      <c r="M1149">
        <v>453.68947395213303</v>
      </c>
      <c r="N1149">
        <v>505.440831172495</v>
      </c>
      <c r="O1149">
        <v>576.98772248944397</v>
      </c>
      <c r="P1149">
        <v>683.863457157678</v>
      </c>
      <c r="Q1149">
        <v>740.29227618009895</v>
      </c>
      <c r="R1149">
        <v>733.16562258172098</v>
      </c>
      <c r="S1149">
        <v>775.27361029686904</v>
      </c>
      <c r="T1149">
        <v>804.14701438850796</v>
      </c>
      <c r="U1149">
        <v>816.16429310438298</v>
      </c>
      <c r="V1149">
        <v>827.93226134432496</v>
      </c>
      <c r="W1149">
        <v>833.80740723040503</v>
      </c>
      <c r="X1149">
        <v>873.71302482902502</v>
      </c>
      <c r="Y1149">
        <v>899.69542230726904</v>
      </c>
      <c r="Z1149">
        <v>900.04211485552105</v>
      </c>
      <c r="AA1149">
        <v>943.61353282145296</v>
      </c>
      <c r="AB1149">
        <v>958.42478702410301</v>
      </c>
      <c r="AC1149">
        <v>980.11405350483403</v>
      </c>
      <c r="AD1149">
        <v>914.48810990771096</v>
      </c>
      <c r="AE1149">
        <v>933.73504655363001</v>
      </c>
      <c r="AF1149">
        <v>941.29432216204304</v>
      </c>
      <c r="AG1149">
        <v>945.18528378435701</v>
      </c>
      <c r="AH1149">
        <v>906.25884004687202</v>
      </c>
      <c r="AI1149">
        <v>926.16957308058898</v>
      </c>
      <c r="AJ1149">
        <v>949.54099924868501</v>
      </c>
      <c r="AK1149">
        <v>903.565858847198</v>
      </c>
      <c r="AL1149">
        <v>762.104933821141</v>
      </c>
      <c r="AM1149">
        <v>1152.9898041536601</v>
      </c>
      <c r="AN1149">
        <v>1325.24796655769</v>
      </c>
      <c r="AO1149">
        <v>2169.40135773264</v>
      </c>
      <c r="AP1149">
        <v>2477.2942787798402</v>
      </c>
      <c r="AQ1149">
        <v>3086.14553863126</v>
      </c>
      <c r="AR1149">
        <v>3054.8259245832901</v>
      </c>
      <c r="AS1149">
        <v>2895.6425352422102</v>
      </c>
      <c r="AT1149">
        <v>2767.6114313613498</v>
      </c>
      <c r="AU1149">
        <v>2512.83932098285</v>
      </c>
      <c r="AV1149">
        <v>1711.62638711571</v>
      </c>
      <c r="AW1149">
        <v>1131.3059887750201</v>
      </c>
      <c r="AX1149">
        <v>744.52159888278004</v>
      </c>
      <c r="AY1149">
        <v>579.21102960384997</v>
      </c>
      <c r="AZ1149">
        <v>514.73999808297003</v>
      </c>
      <c r="BA1149">
        <v>468.84457625635798</v>
      </c>
      <c r="BB1149">
        <v>452.49817668084501</v>
      </c>
      <c r="BC1149">
        <v>478.27162205431</v>
      </c>
      <c r="BD1149">
        <v>533.86638167432704</v>
      </c>
      <c r="BE1149">
        <v>564.93726470788397</v>
      </c>
      <c r="BF1149">
        <v>523.32888333548601</v>
      </c>
      <c r="BG1149">
        <v>441.79187405149599</v>
      </c>
      <c r="BH1149">
        <v>411.94809740240203</v>
      </c>
      <c r="BI1149">
        <v>370.81315697878</v>
      </c>
      <c r="BJ1149">
        <v>351.04047247074499</v>
      </c>
      <c r="BK1149">
        <v>354.57827883139998</v>
      </c>
      <c r="BL1149">
        <v>342.40597861438101</v>
      </c>
      <c r="BM1149">
        <v>348.67590842155403</v>
      </c>
      <c r="BN1149">
        <v>335.68793627051701</v>
      </c>
      <c r="BO1149">
        <v>342.840513386027</v>
      </c>
      <c r="BP1149">
        <v>320.30204504063801</v>
      </c>
      <c r="BQ1149">
        <v>331.61571906769302</v>
      </c>
      <c r="BR1149">
        <v>333.35812669047198</v>
      </c>
      <c r="BS1149">
        <v>367.52233291949</v>
      </c>
      <c r="BT1149">
        <v>409.495691949481</v>
      </c>
      <c r="BU1149">
        <v>532.406322772512</v>
      </c>
      <c r="BV1149">
        <v>1052.95658410128</v>
      </c>
      <c r="BW1149">
        <v>691.04002120155997</v>
      </c>
      <c r="BX1149">
        <v>478.900665913637</v>
      </c>
      <c r="BY1149">
        <v>263.42016089908202</v>
      </c>
      <c r="BZ1149">
        <v>253.10941525980101</v>
      </c>
      <c r="CA1149">
        <v>252.72011134407501</v>
      </c>
      <c r="CB1149">
        <v>245.510441880868</v>
      </c>
      <c r="CC1149">
        <v>256.859319585918</v>
      </c>
      <c r="CD1149">
        <v>249.250173804448</v>
      </c>
    </row>
    <row r="1150" spans="1:82" x14ac:dyDescent="0.25">
      <c r="A1150">
        <v>275.88785046728901</v>
      </c>
      <c r="B1150">
        <v>237.068287232919</v>
      </c>
      <c r="C1150">
        <v>247.69560502313499</v>
      </c>
      <c r="D1150">
        <v>246.05272084304499</v>
      </c>
      <c r="E1150">
        <v>255.65417043906001</v>
      </c>
      <c r="F1150">
        <v>244.95950514901401</v>
      </c>
      <c r="G1150">
        <v>251.22072497936799</v>
      </c>
      <c r="H1150">
        <v>247.19671770378201</v>
      </c>
      <c r="I1150">
        <v>264.790633793994</v>
      </c>
      <c r="J1150">
        <v>266.85666301325602</v>
      </c>
      <c r="K1150">
        <v>274.35406620998401</v>
      </c>
      <c r="L1150">
        <v>388.15881408277198</v>
      </c>
      <c r="M1150">
        <v>448.06835571251798</v>
      </c>
      <c r="N1150">
        <v>494.92346205531197</v>
      </c>
      <c r="O1150">
        <v>561.8922534372</v>
      </c>
      <c r="P1150">
        <v>658.86686102055796</v>
      </c>
      <c r="Q1150">
        <v>710.96971866604497</v>
      </c>
      <c r="R1150">
        <v>703.672086120931</v>
      </c>
      <c r="S1150">
        <v>740.83937960466506</v>
      </c>
      <c r="T1150">
        <v>754.18875858409297</v>
      </c>
      <c r="U1150">
        <v>768.75467018356505</v>
      </c>
      <c r="V1150">
        <v>777.66452804915002</v>
      </c>
      <c r="W1150">
        <v>772.65115982691202</v>
      </c>
      <c r="X1150">
        <v>818.50810039629903</v>
      </c>
      <c r="Y1150">
        <v>833.26206587554805</v>
      </c>
      <c r="Z1150">
        <v>831.60064528047599</v>
      </c>
      <c r="AA1150">
        <v>855.22618898988696</v>
      </c>
      <c r="AB1150">
        <v>878.50163649932801</v>
      </c>
      <c r="AC1150">
        <v>884.61873455801697</v>
      </c>
      <c r="AD1150">
        <v>829.54181749953102</v>
      </c>
      <c r="AE1150">
        <v>844.98799584029496</v>
      </c>
      <c r="AF1150">
        <v>849.80078602614003</v>
      </c>
      <c r="AG1150">
        <v>846.15200668940201</v>
      </c>
      <c r="AH1150">
        <v>815.22339831057297</v>
      </c>
      <c r="AI1150">
        <v>843.630286744714</v>
      </c>
      <c r="AJ1150">
        <v>860.11666175469702</v>
      </c>
      <c r="AK1150">
        <v>823.51718632236896</v>
      </c>
      <c r="AL1150">
        <v>717.55823212077996</v>
      </c>
      <c r="AM1150">
        <v>1081.77309452339</v>
      </c>
      <c r="AN1150">
        <v>1236.85794965729</v>
      </c>
      <c r="AO1150">
        <v>2128.1431387515599</v>
      </c>
      <c r="AP1150">
        <v>2473.28565386937</v>
      </c>
      <c r="AQ1150">
        <v>3236.4505716856702</v>
      </c>
      <c r="AR1150">
        <v>3268.23143897613</v>
      </c>
      <c r="AS1150">
        <v>3156.71113000982</v>
      </c>
      <c r="AT1150">
        <v>3054.4346632849201</v>
      </c>
      <c r="AU1150">
        <v>2731.5765309624899</v>
      </c>
      <c r="AV1150">
        <v>1758.9459925921601</v>
      </c>
      <c r="AW1150">
        <v>1177.14780837595</v>
      </c>
      <c r="AX1150">
        <v>752.79927768062305</v>
      </c>
      <c r="AY1150">
        <v>582.17728246401202</v>
      </c>
      <c r="AZ1150">
        <v>508.08677863789399</v>
      </c>
      <c r="BA1150">
        <v>463.88583502655899</v>
      </c>
      <c r="BB1150">
        <v>445.24361619603098</v>
      </c>
      <c r="BC1150">
        <v>472.08552205465003</v>
      </c>
      <c r="BD1150">
        <v>505.89069531230899</v>
      </c>
      <c r="BE1150">
        <v>538.04944816125305</v>
      </c>
      <c r="BF1150">
        <v>498.413518135689</v>
      </c>
      <c r="BG1150">
        <v>431.056447729083</v>
      </c>
      <c r="BH1150">
        <v>404.38720763750399</v>
      </c>
      <c r="BI1150">
        <v>367.44036751457702</v>
      </c>
      <c r="BJ1150">
        <v>347.126652303431</v>
      </c>
      <c r="BK1150">
        <v>352.22524902203799</v>
      </c>
      <c r="BL1150">
        <v>337.56827414831201</v>
      </c>
      <c r="BM1150">
        <v>344.30091715411402</v>
      </c>
      <c r="BN1150">
        <v>330.21883231603402</v>
      </c>
      <c r="BO1150">
        <v>341.48955298345498</v>
      </c>
      <c r="BP1150">
        <v>318.93180647324601</v>
      </c>
      <c r="BQ1150">
        <v>328.056244004446</v>
      </c>
      <c r="BR1150">
        <v>325.78427233662802</v>
      </c>
      <c r="BS1150">
        <v>360.36879101548499</v>
      </c>
      <c r="BT1150">
        <v>391.67626907177703</v>
      </c>
      <c r="BU1150">
        <v>503.82545108850599</v>
      </c>
      <c r="BV1150">
        <v>995.99823529530295</v>
      </c>
      <c r="BW1150">
        <v>652.07109759872503</v>
      </c>
      <c r="BX1150">
        <v>461.15488455873299</v>
      </c>
      <c r="BY1150">
        <v>258.828799137614</v>
      </c>
      <c r="BZ1150">
        <v>249.04749218803599</v>
      </c>
      <c r="CA1150">
        <v>253.30091064989699</v>
      </c>
      <c r="CB1150">
        <v>239.75453073091299</v>
      </c>
      <c r="CC1150">
        <v>253.52566786827401</v>
      </c>
      <c r="CD1150">
        <v>248.90414044662199</v>
      </c>
    </row>
    <row r="1151" spans="1:82" x14ac:dyDescent="0.25">
      <c r="A1151">
        <v>276.12817089452602</v>
      </c>
      <c r="B1151">
        <v>235.778952838668</v>
      </c>
      <c r="C1151">
        <v>248.08040458479101</v>
      </c>
      <c r="D1151">
        <v>246.271396444918</v>
      </c>
      <c r="E1151">
        <v>254.26739065682401</v>
      </c>
      <c r="F1151">
        <v>246.51958437743701</v>
      </c>
      <c r="G1151">
        <v>245.99726977523801</v>
      </c>
      <c r="H1151">
        <v>244.65183136042299</v>
      </c>
      <c r="I1151">
        <v>256.56217170026798</v>
      </c>
      <c r="J1151">
        <v>265.46589625662801</v>
      </c>
      <c r="K1151">
        <v>270.543344451922</v>
      </c>
      <c r="L1151">
        <v>374.53034671183502</v>
      </c>
      <c r="M1151">
        <v>428.58310779284</v>
      </c>
      <c r="N1151">
        <v>471.34682173526801</v>
      </c>
      <c r="O1151">
        <v>532.930085839301</v>
      </c>
      <c r="P1151">
        <v>617.09972964989095</v>
      </c>
      <c r="Q1151">
        <v>654.13647214687501</v>
      </c>
      <c r="R1151">
        <v>648.69826748551304</v>
      </c>
      <c r="S1151">
        <v>673.26622514582198</v>
      </c>
      <c r="T1151">
        <v>689.49373289494599</v>
      </c>
      <c r="U1151">
        <v>693.98121072460003</v>
      </c>
      <c r="V1151">
        <v>694.44663530635705</v>
      </c>
      <c r="W1151">
        <v>691.13816422554805</v>
      </c>
      <c r="X1151">
        <v>719.96213874094303</v>
      </c>
      <c r="Y1151">
        <v>729.14686909129</v>
      </c>
      <c r="Z1151">
        <v>724.12140411907001</v>
      </c>
      <c r="AA1151">
        <v>734.86347483683005</v>
      </c>
      <c r="AB1151">
        <v>757.50760522438497</v>
      </c>
      <c r="AC1151">
        <v>760.16399846263903</v>
      </c>
      <c r="AD1151">
        <v>719.07742564724504</v>
      </c>
      <c r="AE1151">
        <v>725.97121739606496</v>
      </c>
      <c r="AF1151">
        <v>724.78650257242498</v>
      </c>
      <c r="AG1151">
        <v>722.50902571833603</v>
      </c>
      <c r="AH1151">
        <v>707.86320940316796</v>
      </c>
      <c r="AI1151">
        <v>731.33574708049605</v>
      </c>
      <c r="AJ1151">
        <v>752.34795150907905</v>
      </c>
      <c r="AK1151">
        <v>734.04949421967899</v>
      </c>
      <c r="AL1151">
        <v>662.46468011054105</v>
      </c>
      <c r="AM1151">
        <v>983.11224141494699</v>
      </c>
      <c r="AN1151">
        <v>1119.7606604100499</v>
      </c>
      <c r="AO1151">
        <v>1976.6241958893299</v>
      </c>
      <c r="AP1151">
        <v>2365.8381370474299</v>
      </c>
      <c r="AQ1151">
        <v>3350.4598960272501</v>
      </c>
      <c r="AR1151">
        <v>3351.4316358243</v>
      </c>
      <c r="AS1151">
        <v>3239.6651331523199</v>
      </c>
      <c r="AT1151">
        <v>3164.4116071726498</v>
      </c>
      <c r="AU1151">
        <v>2845.4728337464799</v>
      </c>
      <c r="AV1151">
        <v>1766.5523033040899</v>
      </c>
      <c r="AW1151">
        <v>1195.7632666879399</v>
      </c>
      <c r="AX1151">
        <v>749.06576239228696</v>
      </c>
      <c r="AY1151">
        <v>578.90747405161005</v>
      </c>
      <c r="AZ1151">
        <v>504.00864599372602</v>
      </c>
      <c r="BA1151">
        <v>458.74982112302098</v>
      </c>
      <c r="BB1151">
        <v>435.815305091396</v>
      </c>
      <c r="BC1151">
        <v>458.64808074123403</v>
      </c>
      <c r="BD1151">
        <v>479.45632002199801</v>
      </c>
      <c r="BE1151">
        <v>504.18285842471403</v>
      </c>
      <c r="BF1151">
        <v>469.044789761375</v>
      </c>
      <c r="BG1151">
        <v>408.71343099004002</v>
      </c>
      <c r="BH1151">
        <v>395.91652755190302</v>
      </c>
      <c r="BI1151">
        <v>353.38346414893999</v>
      </c>
      <c r="BJ1151">
        <v>345.61455685688998</v>
      </c>
      <c r="BK1151">
        <v>346.82921069064901</v>
      </c>
      <c r="BL1151">
        <v>333.41510237573902</v>
      </c>
      <c r="BM1151">
        <v>339.31669364035702</v>
      </c>
      <c r="BN1151">
        <v>324.32405143376201</v>
      </c>
      <c r="BO1151">
        <v>331.43782103860099</v>
      </c>
      <c r="BP1151">
        <v>315.07992296546701</v>
      </c>
      <c r="BQ1151">
        <v>325.73491553948099</v>
      </c>
      <c r="BR1151">
        <v>322.54500923947501</v>
      </c>
      <c r="BS1151">
        <v>351.63985420877702</v>
      </c>
      <c r="BT1151">
        <v>372.95694665096403</v>
      </c>
      <c r="BU1151">
        <v>470.19304614031898</v>
      </c>
      <c r="BV1151">
        <v>892.093946962774</v>
      </c>
      <c r="BW1151">
        <v>594.525781843461</v>
      </c>
      <c r="BX1151">
        <v>435.047045694563</v>
      </c>
      <c r="BY1151">
        <v>254.93215638933901</v>
      </c>
      <c r="BZ1151">
        <v>246.11665971812999</v>
      </c>
      <c r="CA1151">
        <v>254.886747842527</v>
      </c>
      <c r="CB1151">
        <v>240.09053990760901</v>
      </c>
      <c r="CC1151">
        <v>252.328541383546</v>
      </c>
      <c r="CD1151">
        <v>249.06743329224</v>
      </c>
    </row>
    <row r="1152" spans="1:82" x14ac:dyDescent="0.25">
      <c r="A1152">
        <v>276.36849132176201</v>
      </c>
      <c r="B1152">
        <v>234.897129113511</v>
      </c>
      <c r="C1152">
        <v>248.34878018717001</v>
      </c>
      <c r="D1152">
        <v>248.293538251142</v>
      </c>
      <c r="E1152">
        <v>250.02811542659401</v>
      </c>
      <c r="F1152">
        <v>244.54989005931699</v>
      </c>
      <c r="G1152">
        <v>246.367794850412</v>
      </c>
      <c r="H1152">
        <v>242.22078191410901</v>
      </c>
      <c r="I1152">
        <v>248.003852640416</v>
      </c>
      <c r="J1152">
        <v>261.34424510654998</v>
      </c>
      <c r="K1152">
        <v>259.13999244407199</v>
      </c>
      <c r="L1152">
        <v>354.089111194319</v>
      </c>
      <c r="M1152">
        <v>408.89495849863499</v>
      </c>
      <c r="N1152">
        <v>446.35794732301298</v>
      </c>
      <c r="O1152">
        <v>502.73705213701601</v>
      </c>
      <c r="P1152">
        <v>575.00408322409703</v>
      </c>
      <c r="Q1152">
        <v>603.10345776550105</v>
      </c>
      <c r="R1152">
        <v>589.91789493462397</v>
      </c>
      <c r="S1152">
        <v>603.388313792237</v>
      </c>
      <c r="T1152">
        <v>621.839823884628</v>
      </c>
      <c r="U1152">
        <v>624.33032794550604</v>
      </c>
      <c r="V1152">
        <v>617.10449923207204</v>
      </c>
      <c r="W1152">
        <v>610.05918508701996</v>
      </c>
      <c r="X1152">
        <v>637.84796797193701</v>
      </c>
      <c r="Y1152">
        <v>642.21920760732405</v>
      </c>
      <c r="Z1152">
        <v>640.28177290942301</v>
      </c>
      <c r="AA1152">
        <v>636.18173826201098</v>
      </c>
      <c r="AB1152">
        <v>651.72608323787199</v>
      </c>
      <c r="AC1152">
        <v>661.62005838864002</v>
      </c>
      <c r="AD1152">
        <v>623.42662236698402</v>
      </c>
      <c r="AE1152">
        <v>635.92849348496895</v>
      </c>
      <c r="AF1152">
        <v>623.04395881204505</v>
      </c>
      <c r="AG1152">
        <v>626.505118861509</v>
      </c>
      <c r="AH1152">
        <v>628.33970244601903</v>
      </c>
      <c r="AI1152">
        <v>646.53759636132895</v>
      </c>
      <c r="AJ1152">
        <v>663.66833552901596</v>
      </c>
      <c r="AK1152">
        <v>660.25046500391102</v>
      </c>
      <c r="AL1152">
        <v>611.82084591524597</v>
      </c>
      <c r="AM1152">
        <v>893.097195363943</v>
      </c>
      <c r="AN1152">
        <v>1019.86831458475</v>
      </c>
      <c r="AO1152">
        <v>1816.1044037257</v>
      </c>
      <c r="AP1152">
        <v>2239.6354230203701</v>
      </c>
      <c r="AQ1152">
        <v>3208.4007090873301</v>
      </c>
      <c r="AR1152">
        <v>3338.1737716610701</v>
      </c>
      <c r="AS1152">
        <v>3222.6669439070201</v>
      </c>
      <c r="AT1152">
        <v>3136.79954439218</v>
      </c>
      <c r="AU1152">
        <v>2742.1201154386199</v>
      </c>
      <c r="AV1152">
        <v>1704.35362044612</v>
      </c>
      <c r="AW1152">
        <v>1152.3540558421901</v>
      </c>
      <c r="AX1152">
        <v>733.57274171827396</v>
      </c>
      <c r="AY1152">
        <v>564.70666638331204</v>
      </c>
      <c r="AZ1152">
        <v>490.19510414193797</v>
      </c>
      <c r="BA1152">
        <v>449.44156775498101</v>
      </c>
      <c r="BB1152">
        <v>425.74307979660699</v>
      </c>
      <c r="BC1152">
        <v>441.26792457360199</v>
      </c>
      <c r="BD1152">
        <v>456.66915403759498</v>
      </c>
      <c r="BE1152">
        <v>472.767662978977</v>
      </c>
      <c r="BF1152">
        <v>444.74063373058902</v>
      </c>
      <c r="BG1152">
        <v>393.70775465837397</v>
      </c>
      <c r="BH1152">
        <v>388.94280084440601</v>
      </c>
      <c r="BI1152">
        <v>349.86581134870698</v>
      </c>
      <c r="BJ1152">
        <v>341.117372876616</v>
      </c>
      <c r="BK1152">
        <v>341.91036127953299</v>
      </c>
      <c r="BL1152">
        <v>329.26898938637203</v>
      </c>
      <c r="BM1152">
        <v>332.22778570365398</v>
      </c>
      <c r="BN1152">
        <v>318.91105052824099</v>
      </c>
      <c r="BO1152">
        <v>325.65854643427701</v>
      </c>
      <c r="BP1152">
        <v>311.347902718797</v>
      </c>
      <c r="BQ1152">
        <v>324.39972942569199</v>
      </c>
      <c r="BR1152">
        <v>314.18111597695201</v>
      </c>
      <c r="BS1152">
        <v>343.75348406118599</v>
      </c>
      <c r="BT1152">
        <v>358.66996414870403</v>
      </c>
      <c r="BU1152">
        <v>447.12644346911401</v>
      </c>
      <c r="BV1152">
        <v>795.40050797165895</v>
      </c>
      <c r="BW1152">
        <v>537.32861797805003</v>
      </c>
      <c r="BX1152">
        <v>408.40415132857402</v>
      </c>
      <c r="BY1152">
        <v>258.14863075713902</v>
      </c>
      <c r="BZ1152">
        <v>246.27588929860201</v>
      </c>
      <c r="CA1152">
        <v>255.05718433266</v>
      </c>
      <c r="CB1152">
        <v>240.45980329044099</v>
      </c>
      <c r="CC1152">
        <v>252.48417450911501</v>
      </c>
      <c r="CD1152">
        <v>249.37836564595199</v>
      </c>
    </row>
    <row r="1153" spans="1:82" x14ac:dyDescent="0.25">
      <c r="A1153">
        <v>276.60881174899799</v>
      </c>
      <c r="B1153">
        <v>237.472596108651</v>
      </c>
      <c r="C1153">
        <v>248.31496862122501</v>
      </c>
      <c r="D1153">
        <v>250.84862524487599</v>
      </c>
      <c r="E1153">
        <v>247.438043944622</v>
      </c>
      <c r="F1153">
        <v>242.72621069866801</v>
      </c>
      <c r="G1153">
        <v>246.67065131329699</v>
      </c>
      <c r="H1153">
        <v>243.947645164276</v>
      </c>
      <c r="I1153">
        <v>240.37471714409401</v>
      </c>
      <c r="J1153">
        <v>255.16432386499699</v>
      </c>
      <c r="K1153">
        <v>251.577352570919</v>
      </c>
      <c r="L1153">
        <v>331.28190805915199</v>
      </c>
      <c r="M1153">
        <v>386.07929413125601</v>
      </c>
      <c r="N1153">
        <v>420.758944833653</v>
      </c>
      <c r="O1153">
        <v>471.41541743181</v>
      </c>
      <c r="P1153">
        <v>530.62659003091596</v>
      </c>
      <c r="Q1153">
        <v>547.10664026024904</v>
      </c>
      <c r="R1153">
        <v>538.68052815910698</v>
      </c>
      <c r="S1153">
        <v>540.15557090726804</v>
      </c>
      <c r="T1153">
        <v>556.09152838820501</v>
      </c>
      <c r="U1153">
        <v>559.70290652816402</v>
      </c>
      <c r="V1153">
        <v>552.131276275039</v>
      </c>
      <c r="W1153">
        <v>544.85581995417101</v>
      </c>
      <c r="X1153">
        <v>571.53625406110405</v>
      </c>
      <c r="Y1153">
        <v>575.10178583743004</v>
      </c>
      <c r="Z1153">
        <v>570.04910104738303</v>
      </c>
      <c r="AA1153">
        <v>570.75981740143595</v>
      </c>
      <c r="AB1153">
        <v>581.38961456588595</v>
      </c>
      <c r="AC1153">
        <v>593.37686588500003</v>
      </c>
      <c r="AD1153">
        <v>555.77139729676003</v>
      </c>
      <c r="AE1153">
        <v>566.64025877651102</v>
      </c>
      <c r="AF1153">
        <v>558.98562318665404</v>
      </c>
      <c r="AG1153">
        <v>564.450255283969</v>
      </c>
      <c r="AH1153">
        <v>569.73615288019403</v>
      </c>
      <c r="AI1153">
        <v>585.43157613551296</v>
      </c>
      <c r="AJ1153">
        <v>598.67663691772702</v>
      </c>
      <c r="AK1153">
        <v>595.07421115412899</v>
      </c>
      <c r="AL1153">
        <v>567.81999649635395</v>
      </c>
      <c r="AM1153">
        <v>829.20339586041803</v>
      </c>
      <c r="AN1153">
        <v>922.73192808726196</v>
      </c>
      <c r="AO1153">
        <v>1657.95681629879</v>
      </c>
      <c r="AP1153">
        <v>2086.62071965515</v>
      </c>
      <c r="AQ1153">
        <v>2942.72659640129</v>
      </c>
      <c r="AR1153">
        <v>3035.0994617544302</v>
      </c>
      <c r="AS1153">
        <v>2974.3311374280302</v>
      </c>
      <c r="AT1153">
        <v>2901.5392304776401</v>
      </c>
      <c r="AU1153">
        <v>2540.2186126053498</v>
      </c>
      <c r="AV1153">
        <v>1596.08946591836</v>
      </c>
      <c r="AW1153">
        <v>1100.4433850374701</v>
      </c>
      <c r="AX1153">
        <v>692.33254852925404</v>
      </c>
      <c r="AY1153">
        <v>541.95496589036895</v>
      </c>
      <c r="AZ1153">
        <v>472.05790388192497</v>
      </c>
      <c r="BA1153">
        <v>434.68932734280997</v>
      </c>
      <c r="BB1153">
        <v>412.819898129769</v>
      </c>
      <c r="BC1153">
        <v>420.19099669412702</v>
      </c>
      <c r="BD1153">
        <v>436.79868245408397</v>
      </c>
      <c r="BE1153">
        <v>454.059197521209</v>
      </c>
      <c r="BF1153">
        <v>428.36490647595502</v>
      </c>
      <c r="BG1153">
        <v>382.85011763327901</v>
      </c>
      <c r="BH1153">
        <v>379.02655989189202</v>
      </c>
      <c r="BI1153">
        <v>343.21291823860503</v>
      </c>
      <c r="BJ1153">
        <v>332.37034978976902</v>
      </c>
      <c r="BK1153">
        <v>336.949934832944</v>
      </c>
      <c r="BL1153">
        <v>326.91910706981599</v>
      </c>
      <c r="BM1153">
        <v>327.908287087411</v>
      </c>
      <c r="BN1153">
        <v>317.72065112014701</v>
      </c>
      <c r="BO1153">
        <v>320.91258144130802</v>
      </c>
      <c r="BP1153">
        <v>309.75005537798302</v>
      </c>
      <c r="BQ1153">
        <v>317.44302191512702</v>
      </c>
      <c r="BR1153">
        <v>313.59815367949898</v>
      </c>
      <c r="BS1153">
        <v>337.93472349197702</v>
      </c>
      <c r="BT1153">
        <v>350.33374511519798</v>
      </c>
      <c r="BU1153">
        <v>429.80210188514297</v>
      </c>
      <c r="BV1153">
        <v>725.76288578745402</v>
      </c>
      <c r="BW1153">
        <v>491.68018989019703</v>
      </c>
      <c r="BX1153">
        <v>387.17566038342898</v>
      </c>
      <c r="BY1153">
        <v>261.603823050453</v>
      </c>
      <c r="BZ1153">
        <v>248.71714909948801</v>
      </c>
      <c r="CA1153">
        <v>257.72014691856498</v>
      </c>
      <c r="CB1153">
        <v>244.06607319256099</v>
      </c>
      <c r="CC1153">
        <v>254.81209992450499</v>
      </c>
      <c r="CD1153">
        <v>251.23050419818901</v>
      </c>
    </row>
    <row r="1154" spans="1:82" x14ac:dyDescent="0.25">
      <c r="A1154">
        <v>276.849132176235</v>
      </c>
      <c r="B1154">
        <v>239.86150530385299</v>
      </c>
      <c r="C1154">
        <v>241.57595051580901</v>
      </c>
      <c r="D1154">
        <v>251.287033724369</v>
      </c>
      <c r="E1154">
        <v>243.82416618124401</v>
      </c>
      <c r="F1154">
        <v>243.826329222933</v>
      </c>
      <c r="G1154">
        <v>245.77750007158099</v>
      </c>
      <c r="H1154">
        <v>243.65435204925399</v>
      </c>
      <c r="I1154">
        <v>240.07713941285101</v>
      </c>
      <c r="J1154">
        <v>254.79793853708401</v>
      </c>
      <c r="K1154">
        <v>250.759808970845</v>
      </c>
      <c r="L1154">
        <v>316.98501636323101</v>
      </c>
      <c r="M1154">
        <v>373.69698486092301</v>
      </c>
      <c r="N1154">
        <v>402.081648657534</v>
      </c>
      <c r="O1154">
        <v>450.52038801387403</v>
      </c>
      <c r="P1154">
        <v>505.16908764931401</v>
      </c>
      <c r="Q1154">
        <v>517.76212072928001</v>
      </c>
      <c r="R1154">
        <v>507.79219145740097</v>
      </c>
      <c r="S1154">
        <v>504.81187328352598</v>
      </c>
      <c r="T1154">
        <v>523.03552381235602</v>
      </c>
      <c r="U1154">
        <v>522.84769360733003</v>
      </c>
      <c r="V1154">
        <v>519.83946683090301</v>
      </c>
      <c r="W1154">
        <v>515.016716766934</v>
      </c>
      <c r="X1154">
        <v>531.60253833189199</v>
      </c>
      <c r="Y1154">
        <v>540.280852482966</v>
      </c>
      <c r="Z1154">
        <v>534.46267955247595</v>
      </c>
      <c r="AA1154">
        <v>545.89768110515001</v>
      </c>
      <c r="AB1154">
        <v>546.20656178967704</v>
      </c>
      <c r="AC1154">
        <v>559.84964456779699</v>
      </c>
      <c r="AD1154">
        <v>537.29714421620895</v>
      </c>
      <c r="AE1154">
        <v>541.19654735296501</v>
      </c>
      <c r="AF1154">
        <v>542.11179637729299</v>
      </c>
      <c r="AG1154">
        <v>549.13519749000795</v>
      </c>
      <c r="AH1154">
        <v>541.56064664734902</v>
      </c>
      <c r="AI1154">
        <v>566.48144325229396</v>
      </c>
      <c r="AJ1154">
        <v>577.59655756954703</v>
      </c>
      <c r="AK1154">
        <v>573.60686174415503</v>
      </c>
      <c r="AL1154">
        <v>552.57234983250601</v>
      </c>
      <c r="AM1154">
        <v>812.87253044906595</v>
      </c>
      <c r="AN1154">
        <v>898.64859512233295</v>
      </c>
      <c r="AO1154">
        <v>1573.49143785464</v>
      </c>
      <c r="AP1154">
        <v>2086.4414983496099</v>
      </c>
      <c r="AQ1154">
        <v>2922.9423153819498</v>
      </c>
      <c r="AR1154">
        <v>3003.11552074668</v>
      </c>
      <c r="AS1154">
        <v>2942.93685408902</v>
      </c>
      <c r="AT1154">
        <v>2887.1740202208298</v>
      </c>
      <c r="AU1154">
        <v>2534.2781992246901</v>
      </c>
      <c r="AV1154">
        <v>1590.0004404245601</v>
      </c>
      <c r="AW1154">
        <v>1101.9457349403301</v>
      </c>
      <c r="AX1154">
        <v>663.58669520362798</v>
      </c>
      <c r="AY1154">
        <v>534.60380666862397</v>
      </c>
      <c r="AZ1154">
        <v>463.32031099609401</v>
      </c>
      <c r="BA1154">
        <v>425.36713862809501</v>
      </c>
      <c r="BB1154">
        <v>408.34490893768799</v>
      </c>
      <c r="BC1154">
        <v>416.95142965748198</v>
      </c>
      <c r="BD1154">
        <v>433.541935871124</v>
      </c>
      <c r="BE1154">
        <v>452.47231780095899</v>
      </c>
      <c r="BF1154">
        <v>418.467678908197</v>
      </c>
      <c r="BG1154">
        <v>380.80841542691201</v>
      </c>
      <c r="BH1154">
        <v>373.74820226007603</v>
      </c>
      <c r="BI1154">
        <v>346.05742110388798</v>
      </c>
      <c r="BJ1154">
        <v>331.392895696908</v>
      </c>
      <c r="BK1154">
        <v>338.32662047414101</v>
      </c>
      <c r="BL1154">
        <v>328.69145104169399</v>
      </c>
      <c r="BM1154">
        <v>331.74177160573998</v>
      </c>
      <c r="BN1154">
        <v>321.22423213330302</v>
      </c>
      <c r="BO1154">
        <v>318.35774665637501</v>
      </c>
      <c r="BP1154">
        <v>312.202008202554</v>
      </c>
      <c r="BQ1154">
        <v>316.18766096361799</v>
      </c>
      <c r="BR1154">
        <v>315.18622842516697</v>
      </c>
      <c r="BS1154">
        <v>334.23919804997598</v>
      </c>
      <c r="BT1154">
        <v>352.929858935129</v>
      </c>
      <c r="BU1154">
        <v>420.76580064388497</v>
      </c>
      <c r="BV1154">
        <v>690.81919834410701</v>
      </c>
      <c r="BW1154">
        <v>479.27353960022799</v>
      </c>
      <c r="BX1154">
        <v>377.96463807556597</v>
      </c>
      <c r="BY1154">
        <v>266.27073046586003</v>
      </c>
      <c r="BZ1154">
        <v>252.12151067710801</v>
      </c>
      <c r="CA1154">
        <v>261.55273967808898</v>
      </c>
      <c r="CB1154">
        <v>250.23529691097201</v>
      </c>
      <c r="CC1154">
        <v>258.45030262513899</v>
      </c>
      <c r="CD1154">
        <v>253.789485423575</v>
      </c>
    </row>
    <row r="1155" spans="1:82" x14ac:dyDescent="0.25">
      <c r="A1155">
        <v>277.08945260347099</v>
      </c>
      <c r="B1155">
        <v>239.65801327037801</v>
      </c>
      <c r="C1155">
        <v>236.30814978039399</v>
      </c>
      <c r="D1155">
        <v>246.885401255891</v>
      </c>
      <c r="E1155">
        <v>238.41606980582301</v>
      </c>
      <c r="F1155">
        <v>243.18141497922099</v>
      </c>
      <c r="G1155">
        <v>243.69475085111699</v>
      </c>
      <c r="H1155">
        <v>241.063902495181</v>
      </c>
      <c r="I1155">
        <v>240.87993652805099</v>
      </c>
      <c r="J1155">
        <v>254.017759076993</v>
      </c>
      <c r="K1155">
        <v>249.64899889397901</v>
      </c>
      <c r="L1155">
        <v>312.54946084018502</v>
      </c>
      <c r="M1155">
        <v>373.88045955101597</v>
      </c>
      <c r="N1155">
        <v>397.34024890856</v>
      </c>
      <c r="O1155">
        <v>438.63258298315799</v>
      </c>
      <c r="P1155">
        <v>491.77729247085</v>
      </c>
      <c r="Q1155">
        <v>515.84602883049797</v>
      </c>
      <c r="R1155">
        <v>495.87123876981201</v>
      </c>
      <c r="S1155">
        <v>502.20664155761301</v>
      </c>
      <c r="T1155">
        <v>522.72586168044802</v>
      </c>
      <c r="U1155">
        <v>518.47331245574503</v>
      </c>
      <c r="V1155">
        <v>514.738050642036</v>
      </c>
      <c r="W1155">
        <v>516.78490335324102</v>
      </c>
      <c r="X1155">
        <v>529.54708425556805</v>
      </c>
      <c r="Y1155">
        <v>540.62952716075301</v>
      </c>
      <c r="Z1155">
        <v>529.39446730163002</v>
      </c>
      <c r="AA1155">
        <v>547.91866922100303</v>
      </c>
      <c r="AB1155">
        <v>545.67998451694098</v>
      </c>
      <c r="AC1155">
        <v>558.62368367730505</v>
      </c>
      <c r="AD1155">
        <v>539.45109456303203</v>
      </c>
      <c r="AE1155">
        <v>541.160620824994</v>
      </c>
      <c r="AF1155">
        <v>542.54625153619804</v>
      </c>
      <c r="AG1155">
        <v>553.06434124870395</v>
      </c>
      <c r="AH1155">
        <v>546.92647734168395</v>
      </c>
      <c r="AI1155">
        <v>566.83219246338899</v>
      </c>
      <c r="AJ1155">
        <v>577.11428281031203</v>
      </c>
      <c r="AK1155">
        <v>578.53809289278104</v>
      </c>
      <c r="AL1155">
        <v>553.34947206109996</v>
      </c>
      <c r="AM1155">
        <v>813.97526292074303</v>
      </c>
      <c r="AN1155">
        <v>901.56306523047294</v>
      </c>
      <c r="AO1155">
        <v>1584.6506813459901</v>
      </c>
      <c r="AP1155">
        <v>2116.46023282736</v>
      </c>
      <c r="AQ1155">
        <v>2961.4095550013099</v>
      </c>
      <c r="AR1155">
        <v>3033.00705904797</v>
      </c>
      <c r="AS1155">
        <v>2973.3421262977299</v>
      </c>
      <c r="AT1155">
        <v>2927.4969601868302</v>
      </c>
      <c r="AU1155">
        <v>2558.8213573715698</v>
      </c>
      <c r="AV1155">
        <v>1602.79743213398</v>
      </c>
      <c r="AW1155">
        <v>1113.0254736905599</v>
      </c>
      <c r="AX1155">
        <v>663.42183165375798</v>
      </c>
      <c r="AY1155">
        <v>535.21873791767496</v>
      </c>
      <c r="AZ1155">
        <v>459.25037823525599</v>
      </c>
      <c r="BA1155">
        <v>418.30346757510898</v>
      </c>
      <c r="BB1155">
        <v>403.95541627448898</v>
      </c>
      <c r="BC1155">
        <v>415.315341809323</v>
      </c>
      <c r="BD1155">
        <v>426.65361824234498</v>
      </c>
      <c r="BE1155">
        <v>447.81329206615698</v>
      </c>
      <c r="BF1155">
        <v>411.960533701283</v>
      </c>
      <c r="BG1155">
        <v>380.02421892430698</v>
      </c>
      <c r="BH1155">
        <v>368.86656974557098</v>
      </c>
      <c r="BI1155">
        <v>345.17410644032299</v>
      </c>
      <c r="BJ1155">
        <v>329.30669466419499</v>
      </c>
      <c r="BK1155">
        <v>336.79610663864202</v>
      </c>
      <c r="BL1155">
        <v>326.59433263004001</v>
      </c>
      <c r="BM1155">
        <v>331.69962844370298</v>
      </c>
      <c r="BN1155">
        <v>317.78404688806</v>
      </c>
      <c r="BO1155">
        <v>314.71524378455001</v>
      </c>
      <c r="BP1155">
        <v>309.35344494667601</v>
      </c>
      <c r="BQ1155">
        <v>311.59025064447098</v>
      </c>
      <c r="BR1155">
        <v>311.920635296814</v>
      </c>
      <c r="BS1155">
        <v>332.83889059217603</v>
      </c>
      <c r="BT1155">
        <v>352.79175288429701</v>
      </c>
      <c r="BU1155">
        <v>417.54059396781503</v>
      </c>
      <c r="BV1155">
        <v>706.33247883760305</v>
      </c>
      <c r="BW1155">
        <v>478.26403400476897</v>
      </c>
      <c r="BX1155">
        <v>373.17541649469803</v>
      </c>
      <c r="BY1155">
        <v>265.79107011099501</v>
      </c>
      <c r="BZ1155">
        <v>253.87309514419999</v>
      </c>
      <c r="CA1155">
        <v>263.45478688565902</v>
      </c>
      <c r="CB1155">
        <v>253.79254772155599</v>
      </c>
      <c r="CC1155">
        <v>259.78176560122301</v>
      </c>
      <c r="CD1155">
        <v>250.35803228576199</v>
      </c>
    </row>
    <row r="1156" spans="1:82" x14ac:dyDescent="0.25">
      <c r="A1156">
        <v>277.32977303070697</v>
      </c>
      <c r="B1156">
        <v>240.906016704297</v>
      </c>
      <c r="C1156">
        <v>238.14856762983899</v>
      </c>
      <c r="D1156">
        <v>240.60425336400101</v>
      </c>
      <c r="E1156">
        <v>232.86589848161401</v>
      </c>
      <c r="F1156">
        <v>241.916362225282</v>
      </c>
      <c r="G1156">
        <v>241.095683000001</v>
      </c>
      <c r="H1156">
        <v>240.16016648638899</v>
      </c>
      <c r="I1156">
        <v>241.58276496729201</v>
      </c>
      <c r="J1156">
        <v>254.95086689694401</v>
      </c>
      <c r="K1156">
        <v>250.26086823425999</v>
      </c>
      <c r="L1156">
        <v>312.89255841402598</v>
      </c>
      <c r="M1156">
        <v>374.538777634116</v>
      </c>
      <c r="N1156">
        <v>393.27712082881698</v>
      </c>
      <c r="O1156">
        <v>429.44407161854798</v>
      </c>
      <c r="P1156">
        <v>486.464126762609</v>
      </c>
      <c r="Q1156">
        <v>514.51146274294103</v>
      </c>
      <c r="R1156">
        <v>494.31113409294397</v>
      </c>
      <c r="S1156">
        <v>503.725329820306</v>
      </c>
      <c r="T1156">
        <v>522.52426479961605</v>
      </c>
      <c r="U1156">
        <v>518.20612179522698</v>
      </c>
      <c r="V1156">
        <v>514.06843617160405</v>
      </c>
      <c r="W1156">
        <v>519.11646002865598</v>
      </c>
      <c r="X1156">
        <v>524.32847220706196</v>
      </c>
      <c r="Y1156">
        <v>542.99537722836703</v>
      </c>
      <c r="Z1156">
        <v>523.89486621634398</v>
      </c>
      <c r="AA1156">
        <v>546.68236116456205</v>
      </c>
      <c r="AB1156">
        <v>547.42497223334499</v>
      </c>
      <c r="AC1156">
        <v>555.26314454259898</v>
      </c>
      <c r="AD1156">
        <v>538.47843205846596</v>
      </c>
      <c r="AE1156">
        <v>541.14297188488104</v>
      </c>
      <c r="AF1156">
        <v>537.17835214963702</v>
      </c>
      <c r="AG1156">
        <v>550.07879194379996</v>
      </c>
      <c r="AH1156">
        <v>544.04223501543697</v>
      </c>
      <c r="AI1156">
        <v>564.33019445611797</v>
      </c>
      <c r="AJ1156">
        <v>571.53698092112302</v>
      </c>
      <c r="AK1156">
        <v>574.02430048368706</v>
      </c>
      <c r="AL1156">
        <v>548.93616725128697</v>
      </c>
      <c r="AM1156">
        <v>810.620722552909</v>
      </c>
      <c r="AN1156">
        <v>898.90758737991905</v>
      </c>
      <c r="AO1156">
        <v>1612.6786829392399</v>
      </c>
      <c r="AP1156">
        <v>2191.6811870066499</v>
      </c>
      <c r="AQ1156">
        <v>3042.0826368460798</v>
      </c>
      <c r="AR1156">
        <v>3094.0265920341399</v>
      </c>
      <c r="AS1156">
        <v>3040.0947176036102</v>
      </c>
      <c r="AT1156">
        <v>3002.3982298657502</v>
      </c>
      <c r="AU1156">
        <v>2642.6789833842699</v>
      </c>
      <c r="AV1156">
        <v>1631.2183369296299</v>
      </c>
      <c r="AW1156">
        <v>1144.37051444547</v>
      </c>
      <c r="AX1156">
        <v>678.20214348751006</v>
      </c>
      <c r="AY1156">
        <v>532.60675374697803</v>
      </c>
      <c r="AZ1156">
        <v>461.05678107307301</v>
      </c>
      <c r="BA1156">
        <v>412.78098113902098</v>
      </c>
      <c r="BB1156">
        <v>400.66273172308001</v>
      </c>
      <c r="BC1156">
        <v>413.22589738022498</v>
      </c>
      <c r="BD1156">
        <v>420.08366717844899</v>
      </c>
      <c r="BE1156">
        <v>442.67646177159003</v>
      </c>
      <c r="BF1156">
        <v>406.25401584494699</v>
      </c>
      <c r="BG1156">
        <v>376.98297717296799</v>
      </c>
      <c r="BH1156">
        <v>363.85503787333801</v>
      </c>
      <c r="BI1156">
        <v>341.684599370054</v>
      </c>
      <c r="BJ1156">
        <v>328.30730804710799</v>
      </c>
      <c r="BK1156">
        <v>331.86995328781802</v>
      </c>
      <c r="BL1156">
        <v>324.638420672785</v>
      </c>
      <c r="BM1156">
        <v>326.43982146849498</v>
      </c>
      <c r="BN1156">
        <v>314.68888295395902</v>
      </c>
      <c r="BO1156">
        <v>311.96857943516898</v>
      </c>
      <c r="BP1156">
        <v>309.252786923727</v>
      </c>
      <c r="BQ1156">
        <v>306.693363216595</v>
      </c>
      <c r="BR1156">
        <v>309.02180366642801</v>
      </c>
      <c r="BS1156">
        <v>332.884611930044</v>
      </c>
      <c r="BT1156">
        <v>352.84536233293102</v>
      </c>
      <c r="BU1156">
        <v>418.057833851179</v>
      </c>
      <c r="BV1156">
        <v>714.67308972619401</v>
      </c>
      <c r="BW1156">
        <v>477.53329698693102</v>
      </c>
      <c r="BX1156">
        <v>371.45454970709</v>
      </c>
      <c r="BY1156">
        <v>265.41997782191498</v>
      </c>
      <c r="BZ1156">
        <v>256.75493517715103</v>
      </c>
      <c r="CA1156">
        <v>262.92943448080598</v>
      </c>
      <c r="CB1156">
        <v>251.729779966059</v>
      </c>
      <c r="CC1156">
        <v>256.68320041303099</v>
      </c>
      <c r="CD1156">
        <v>244.29528784732099</v>
      </c>
    </row>
    <row r="1157" spans="1:82" x14ac:dyDescent="0.25">
      <c r="A1157">
        <v>277.57009345794302</v>
      </c>
      <c r="B1157">
        <v>242.52256253396899</v>
      </c>
      <c r="C1157">
        <v>239.91964987410901</v>
      </c>
      <c r="D1157">
        <v>239.924532625761</v>
      </c>
      <c r="E1157">
        <v>229.67757614973499</v>
      </c>
      <c r="F1157">
        <v>238.020081330826</v>
      </c>
      <c r="G1157">
        <v>239.16524507850099</v>
      </c>
      <c r="H1157">
        <v>240.406755201685</v>
      </c>
      <c r="I1157">
        <v>241.16548202599901</v>
      </c>
      <c r="J1157">
        <v>254.946281444265</v>
      </c>
      <c r="K1157">
        <v>251.28278172323201</v>
      </c>
      <c r="L1157">
        <v>312.01431818736103</v>
      </c>
      <c r="M1157">
        <v>371.21445649673598</v>
      </c>
      <c r="N1157">
        <v>391.10601493532999</v>
      </c>
      <c r="O1157">
        <v>421.938565955586</v>
      </c>
      <c r="P1157">
        <v>486.48239544169599</v>
      </c>
      <c r="Q1157">
        <v>511.88488166482801</v>
      </c>
      <c r="R1157">
        <v>497.34805084631802</v>
      </c>
      <c r="S1157">
        <v>500.99512772842797</v>
      </c>
      <c r="T1157">
        <v>518.50523283282405</v>
      </c>
      <c r="U1157">
        <v>518.05361376754195</v>
      </c>
      <c r="V1157">
        <v>511.35498665493401</v>
      </c>
      <c r="W1157">
        <v>515.50655855790899</v>
      </c>
      <c r="X1157">
        <v>516.99159867047399</v>
      </c>
      <c r="Y1157">
        <v>534.96354461384601</v>
      </c>
      <c r="Z1157">
        <v>514.09312489277499</v>
      </c>
      <c r="AA1157">
        <v>538.43548884197003</v>
      </c>
      <c r="AB1157">
        <v>539.61639269298303</v>
      </c>
      <c r="AC1157">
        <v>541.52822839095995</v>
      </c>
      <c r="AD1157">
        <v>527.74416279727097</v>
      </c>
      <c r="AE1157">
        <v>534.88445458414697</v>
      </c>
      <c r="AF1157">
        <v>522.778122848988</v>
      </c>
      <c r="AG1157">
        <v>537.65273345758203</v>
      </c>
      <c r="AH1157">
        <v>533.14651442206298</v>
      </c>
      <c r="AI1157">
        <v>552.29372350555502</v>
      </c>
      <c r="AJ1157">
        <v>557.111675038866</v>
      </c>
      <c r="AK1157">
        <v>559.623692272212</v>
      </c>
      <c r="AL1157">
        <v>537.46998273736301</v>
      </c>
      <c r="AM1157">
        <v>803.61809476764597</v>
      </c>
      <c r="AN1157">
        <v>892.22629269373897</v>
      </c>
      <c r="AO1157">
        <v>1651.22066662725</v>
      </c>
      <c r="AP1157">
        <v>2288.6761601663802</v>
      </c>
      <c r="AQ1157">
        <v>3248.0967025903901</v>
      </c>
      <c r="AR1157">
        <v>3273.9507103699598</v>
      </c>
      <c r="AS1157">
        <v>3229.6415606147498</v>
      </c>
      <c r="AT1157">
        <v>3195.4171166586898</v>
      </c>
      <c r="AU1157">
        <v>2891.7366847523099</v>
      </c>
      <c r="AV1157">
        <v>1706.97951473137</v>
      </c>
      <c r="AW1157">
        <v>1219.89798027336</v>
      </c>
      <c r="AX1157">
        <v>695.37877954978796</v>
      </c>
      <c r="AY1157">
        <v>535.12746742002196</v>
      </c>
      <c r="AZ1157">
        <v>463.42631506659001</v>
      </c>
      <c r="BA1157">
        <v>410.59600817537898</v>
      </c>
      <c r="BB1157">
        <v>399.047040807624</v>
      </c>
      <c r="BC1157">
        <v>409.74284235825002</v>
      </c>
      <c r="BD1157">
        <v>415.34348815506598</v>
      </c>
      <c r="BE1157">
        <v>436.32222185962598</v>
      </c>
      <c r="BF1157">
        <v>401.68545678920799</v>
      </c>
      <c r="BG1157">
        <v>374.89553037338101</v>
      </c>
      <c r="BH1157">
        <v>358.67346476707303</v>
      </c>
      <c r="BI1157">
        <v>341.66919398591602</v>
      </c>
      <c r="BJ1157">
        <v>326.535669542005</v>
      </c>
      <c r="BK1157">
        <v>326.92762156075702</v>
      </c>
      <c r="BL1157">
        <v>322.59769693005001</v>
      </c>
      <c r="BM1157">
        <v>320.46797730227399</v>
      </c>
      <c r="BN1157">
        <v>312.36570100054598</v>
      </c>
      <c r="BO1157">
        <v>311.55750262642999</v>
      </c>
      <c r="BP1157">
        <v>309.457441157093</v>
      </c>
      <c r="BQ1157">
        <v>305.44609858266801</v>
      </c>
      <c r="BR1157">
        <v>309.17291908011401</v>
      </c>
      <c r="BS1157">
        <v>331.26648085329902</v>
      </c>
      <c r="BT1157">
        <v>349.39899592522602</v>
      </c>
      <c r="BU1157">
        <v>419.07015661486798</v>
      </c>
      <c r="BV1157">
        <v>707.48304709339595</v>
      </c>
      <c r="BW1157">
        <v>474.90341173978101</v>
      </c>
      <c r="BX1157">
        <v>370.103309912611</v>
      </c>
      <c r="BY1157">
        <v>261.87468448227702</v>
      </c>
      <c r="BZ1157">
        <v>255.825634392186</v>
      </c>
      <c r="CA1157">
        <v>261.391625247364</v>
      </c>
      <c r="CB1157">
        <v>249.497561652531</v>
      </c>
      <c r="CC1157">
        <v>251.65438051430499</v>
      </c>
      <c r="CD1157">
        <v>242.58098228545799</v>
      </c>
    </row>
    <row r="1158" spans="1:82" x14ac:dyDescent="0.25">
      <c r="A1158">
        <v>277.81041388518003</v>
      </c>
      <c r="B1158">
        <v>242.025160181941</v>
      </c>
      <c r="C1158">
        <v>241.569255100649</v>
      </c>
      <c r="D1158">
        <v>241.42174469307301</v>
      </c>
      <c r="E1158">
        <v>228.46518794488401</v>
      </c>
      <c r="F1158">
        <v>234.26958596213601</v>
      </c>
      <c r="G1158">
        <v>235.24591855252899</v>
      </c>
      <c r="H1158">
        <v>240.886922021522</v>
      </c>
      <c r="I1158">
        <v>240.814880905883</v>
      </c>
      <c r="J1158">
        <v>257.26535821813098</v>
      </c>
      <c r="K1158">
        <v>253.100244713611</v>
      </c>
      <c r="L1158">
        <v>310.17354201142399</v>
      </c>
      <c r="M1158">
        <v>364.77536354252197</v>
      </c>
      <c r="N1158">
        <v>388.36651950070302</v>
      </c>
      <c r="O1158">
        <v>424.39642880327801</v>
      </c>
      <c r="P1158">
        <v>482.94025617191699</v>
      </c>
      <c r="Q1158">
        <v>504.49895131269898</v>
      </c>
      <c r="R1158">
        <v>490.20286779839898</v>
      </c>
      <c r="S1158">
        <v>489.66312639489001</v>
      </c>
      <c r="T1158">
        <v>509.26069784964301</v>
      </c>
      <c r="U1158">
        <v>510.64157757562901</v>
      </c>
      <c r="V1158">
        <v>501.84899455793101</v>
      </c>
      <c r="W1158">
        <v>506.41265464657903</v>
      </c>
      <c r="X1158">
        <v>503.72601913317902</v>
      </c>
      <c r="Y1158">
        <v>519.48719115654501</v>
      </c>
      <c r="Z1158">
        <v>498.50699377436098</v>
      </c>
      <c r="AA1158">
        <v>524.64733728022497</v>
      </c>
      <c r="AB1158">
        <v>520.78920934565599</v>
      </c>
      <c r="AC1158">
        <v>518.71595763152402</v>
      </c>
      <c r="AD1158">
        <v>508.25557173227497</v>
      </c>
      <c r="AE1158">
        <v>517.98596066530104</v>
      </c>
      <c r="AF1158">
        <v>506.42860724559802</v>
      </c>
      <c r="AG1158">
        <v>520.35299673791997</v>
      </c>
      <c r="AH1158">
        <v>519.03474595725299</v>
      </c>
      <c r="AI1158">
        <v>536.79734093440902</v>
      </c>
      <c r="AJ1158">
        <v>538.74161970372199</v>
      </c>
      <c r="AK1158">
        <v>543.83721151770499</v>
      </c>
      <c r="AL1158">
        <v>525.09328393081</v>
      </c>
      <c r="AM1158">
        <v>790.442343643095</v>
      </c>
      <c r="AN1158">
        <v>868.71527769879697</v>
      </c>
      <c r="AO1158">
        <v>1658.8417527077499</v>
      </c>
      <c r="AP1158">
        <v>2333.32187630315</v>
      </c>
      <c r="AQ1158">
        <v>3474.3660267458899</v>
      </c>
      <c r="AR1158">
        <v>3494.2121071328102</v>
      </c>
      <c r="AS1158">
        <v>3492.9658801703499</v>
      </c>
      <c r="AT1158">
        <v>3506.1639039296601</v>
      </c>
      <c r="AU1158">
        <v>3145.28951202197</v>
      </c>
      <c r="AV1158">
        <v>1773.0492468243899</v>
      </c>
      <c r="AW1158">
        <v>1278.49289178259</v>
      </c>
      <c r="AX1158">
        <v>707.53639360602494</v>
      </c>
      <c r="AY1158">
        <v>542.06236928788599</v>
      </c>
      <c r="AZ1158">
        <v>464.95881326086402</v>
      </c>
      <c r="BA1158">
        <v>406.976964860588</v>
      </c>
      <c r="BB1158">
        <v>394.74901909141499</v>
      </c>
      <c r="BC1158">
        <v>403.07625869632301</v>
      </c>
      <c r="BD1158">
        <v>410.45474853115201</v>
      </c>
      <c r="BE1158">
        <v>426.54647308893902</v>
      </c>
      <c r="BF1158">
        <v>394.82667672838102</v>
      </c>
      <c r="BG1158">
        <v>373.58285965788099</v>
      </c>
      <c r="BH1158">
        <v>353.947717539861</v>
      </c>
      <c r="BI1158">
        <v>343.11282484745698</v>
      </c>
      <c r="BJ1158">
        <v>325.78709164368001</v>
      </c>
      <c r="BK1158">
        <v>324.33479718664199</v>
      </c>
      <c r="BL1158">
        <v>319.76391390399101</v>
      </c>
      <c r="BM1158">
        <v>316.91046167969301</v>
      </c>
      <c r="BN1158">
        <v>310.81393614117201</v>
      </c>
      <c r="BO1158">
        <v>311.92794183654598</v>
      </c>
      <c r="BP1158">
        <v>309.31680880470299</v>
      </c>
      <c r="BQ1158">
        <v>305.20957828537502</v>
      </c>
      <c r="BR1158">
        <v>308.23914651366101</v>
      </c>
      <c r="BS1158">
        <v>328.59275901957398</v>
      </c>
      <c r="BT1158">
        <v>342.10957206714198</v>
      </c>
      <c r="BU1158">
        <v>410.56087202167902</v>
      </c>
      <c r="BV1158">
        <v>681.570261551165</v>
      </c>
      <c r="BW1158">
        <v>466.46314262324802</v>
      </c>
      <c r="BX1158">
        <v>373.22348224668298</v>
      </c>
      <c r="BY1158">
        <v>258.11362387951903</v>
      </c>
      <c r="BZ1158">
        <v>255.077463912208</v>
      </c>
      <c r="CA1158">
        <v>259.48168326813499</v>
      </c>
      <c r="CB1158">
        <v>248.293371533928</v>
      </c>
      <c r="CC1158">
        <v>248.217859685398</v>
      </c>
      <c r="CD1158">
        <v>243.09447224647201</v>
      </c>
    </row>
    <row r="1159" spans="1:82" x14ac:dyDescent="0.25">
      <c r="A1159">
        <v>278.05073431241601</v>
      </c>
      <c r="B1159">
        <v>241.72707969277599</v>
      </c>
      <c r="C1159">
        <v>243.183376874007</v>
      </c>
      <c r="D1159">
        <v>240.821255527169</v>
      </c>
      <c r="E1159">
        <v>226.801699785805</v>
      </c>
      <c r="F1159">
        <v>232.913631336457</v>
      </c>
      <c r="G1159">
        <v>231.146642229223</v>
      </c>
      <c r="H1159">
        <v>241.750859550944</v>
      </c>
      <c r="I1159">
        <v>241.037725661314</v>
      </c>
      <c r="J1159">
        <v>259.28345771158001</v>
      </c>
      <c r="K1159">
        <v>254.459163677101</v>
      </c>
      <c r="L1159">
        <v>306.951034083813</v>
      </c>
      <c r="M1159">
        <v>359.081850853959</v>
      </c>
      <c r="N1159">
        <v>383.09299867505899</v>
      </c>
      <c r="O1159">
        <v>419.153530637497</v>
      </c>
      <c r="P1159">
        <v>476.03032855631102</v>
      </c>
      <c r="Q1159">
        <v>492.40149884864098</v>
      </c>
      <c r="R1159">
        <v>479.13257312035398</v>
      </c>
      <c r="S1159">
        <v>474.46424327326503</v>
      </c>
      <c r="T1159">
        <v>497.32725395098498</v>
      </c>
      <c r="U1159">
        <v>496.812062608357</v>
      </c>
      <c r="V1159">
        <v>487.33461047639503</v>
      </c>
      <c r="W1159">
        <v>495.024083296497</v>
      </c>
      <c r="X1159">
        <v>484.675232220059</v>
      </c>
      <c r="Y1159">
        <v>500.68104668669702</v>
      </c>
      <c r="Z1159">
        <v>478.211221272957</v>
      </c>
      <c r="AA1159">
        <v>504.68148848629602</v>
      </c>
      <c r="AB1159">
        <v>496.36097756733102</v>
      </c>
      <c r="AC1159">
        <v>493.37823352224899</v>
      </c>
      <c r="AD1159">
        <v>484.36072188301802</v>
      </c>
      <c r="AE1159">
        <v>494.25504237518902</v>
      </c>
      <c r="AF1159">
        <v>485.98947020385702</v>
      </c>
      <c r="AG1159">
        <v>500.18392500046298</v>
      </c>
      <c r="AH1159">
        <v>500.731169731752</v>
      </c>
      <c r="AI1159">
        <v>518.485394420028</v>
      </c>
      <c r="AJ1159">
        <v>517.59759718421003</v>
      </c>
      <c r="AK1159">
        <v>526.51319170968395</v>
      </c>
      <c r="AL1159">
        <v>510.63007980947498</v>
      </c>
      <c r="AM1159">
        <v>765.01817936137002</v>
      </c>
      <c r="AN1159">
        <v>831.45120623155901</v>
      </c>
      <c r="AO1159">
        <v>1617.66306028958</v>
      </c>
      <c r="AP1159">
        <v>2323.0383638479002</v>
      </c>
      <c r="AQ1159">
        <v>3651.2512112316499</v>
      </c>
      <c r="AR1159">
        <v>3651.17225900127</v>
      </c>
      <c r="AS1159">
        <v>3694.99492777559</v>
      </c>
      <c r="AT1159">
        <v>3771.99672852401</v>
      </c>
      <c r="AU1159">
        <v>3307.3044172589498</v>
      </c>
      <c r="AV1159">
        <v>1813.44128028971</v>
      </c>
      <c r="AW1159">
        <v>1309.3715832477999</v>
      </c>
      <c r="AX1159">
        <v>715.83821066322002</v>
      </c>
      <c r="AY1159">
        <v>547.71785275714001</v>
      </c>
      <c r="AZ1159">
        <v>466.22943054951497</v>
      </c>
      <c r="BA1159">
        <v>401.92228576460502</v>
      </c>
      <c r="BB1159">
        <v>388.085313098011</v>
      </c>
      <c r="BC1159">
        <v>395.24521491767001</v>
      </c>
      <c r="BD1159">
        <v>405.933276618626</v>
      </c>
      <c r="BE1159">
        <v>414.52124319445699</v>
      </c>
      <c r="BF1159">
        <v>387.74267594786801</v>
      </c>
      <c r="BG1159">
        <v>370.08383752779298</v>
      </c>
      <c r="BH1159">
        <v>349.43195229644101</v>
      </c>
      <c r="BI1159">
        <v>342.01670910670799</v>
      </c>
      <c r="BJ1159">
        <v>324.35963995246999</v>
      </c>
      <c r="BK1159">
        <v>322.64957355422501</v>
      </c>
      <c r="BL1159">
        <v>318.11184191725403</v>
      </c>
      <c r="BM1159">
        <v>315.12113730753902</v>
      </c>
      <c r="BN1159">
        <v>310.25966524945301</v>
      </c>
      <c r="BO1159">
        <v>310.90209395797899</v>
      </c>
      <c r="BP1159">
        <v>309.35327668645198</v>
      </c>
      <c r="BQ1159">
        <v>303.41571585116998</v>
      </c>
      <c r="BR1159">
        <v>306.30350352362598</v>
      </c>
      <c r="BS1159">
        <v>325.07573864442401</v>
      </c>
      <c r="BT1159">
        <v>334.578718666116</v>
      </c>
      <c r="BU1159">
        <v>399.76553060862898</v>
      </c>
      <c r="BV1159">
        <v>646.78787654371399</v>
      </c>
      <c r="BW1159">
        <v>454.03776036168102</v>
      </c>
      <c r="BX1159">
        <v>370.57723763904198</v>
      </c>
      <c r="BY1159">
        <v>256.09115629440799</v>
      </c>
      <c r="BZ1159">
        <v>255.145324566227</v>
      </c>
      <c r="CA1159">
        <v>257.00514686093999</v>
      </c>
      <c r="CB1159">
        <v>249.93073977910799</v>
      </c>
      <c r="CC1159">
        <v>248.91030478595999</v>
      </c>
      <c r="CD1159">
        <v>243.759141263289</v>
      </c>
    </row>
    <row r="1160" spans="1:82" x14ac:dyDescent="0.25">
      <c r="A1160">
        <v>278.291054739652</v>
      </c>
      <c r="B1160">
        <v>243.631277918671</v>
      </c>
      <c r="C1160">
        <v>244.93668631299201</v>
      </c>
      <c r="D1160">
        <v>239.26943542487101</v>
      </c>
      <c r="E1160">
        <v>226.00898734630999</v>
      </c>
      <c r="F1160">
        <v>234.336275972415</v>
      </c>
      <c r="G1160">
        <v>230.03355706876499</v>
      </c>
      <c r="H1160">
        <v>244.86133289068201</v>
      </c>
      <c r="I1160">
        <v>241.97795370699899</v>
      </c>
      <c r="J1160">
        <v>258.10958407844601</v>
      </c>
      <c r="K1160">
        <v>254.79189366736401</v>
      </c>
      <c r="L1160">
        <v>302.14326136085202</v>
      </c>
      <c r="M1160">
        <v>353.87115017535302</v>
      </c>
      <c r="N1160">
        <v>374.42098184288301</v>
      </c>
      <c r="O1160">
        <v>408.46437859249897</v>
      </c>
      <c r="P1160">
        <v>463.16039835549799</v>
      </c>
      <c r="Q1160">
        <v>475.00365833636198</v>
      </c>
      <c r="R1160">
        <v>465.73630218990598</v>
      </c>
      <c r="S1160">
        <v>456.88753577359199</v>
      </c>
      <c r="T1160">
        <v>481.10302263704398</v>
      </c>
      <c r="U1160">
        <v>477.61965737957098</v>
      </c>
      <c r="V1160">
        <v>468.16335364147898</v>
      </c>
      <c r="W1160">
        <v>480.15858776404701</v>
      </c>
      <c r="X1160">
        <v>462.89424304835302</v>
      </c>
      <c r="Y1160">
        <v>476.92395231815698</v>
      </c>
      <c r="Z1160">
        <v>452.374875089348</v>
      </c>
      <c r="AA1160">
        <v>476.171548250537</v>
      </c>
      <c r="AB1160">
        <v>467.94034458899102</v>
      </c>
      <c r="AC1160">
        <v>466.818283967056</v>
      </c>
      <c r="AD1160">
        <v>457.04555928494199</v>
      </c>
      <c r="AE1160">
        <v>466.91219204584002</v>
      </c>
      <c r="AF1160">
        <v>457.06242051127703</v>
      </c>
      <c r="AG1160">
        <v>474.67003521315701</v>
      </c>
      <c r="AH1160">
        <v>476.14536588471299</v>
      </c>
      <c r="AI1160">
        <v>492.77421159956702</v>
      </c>
      <c r="AJ1160">
        <v>489.06311109601802</v>
      </c>
      <c r="AK1160">
        <v>504.738014121341</v>
      </c>
      <c r="AL1160">
        <v>487.83459865194999</v>
      </c>
      <c r="AM1160">
        <v>719.92337399675</v>
      </c>
      <c r="AN1160">
        <v>782.65322259558502</v>
      </c>
      <c r="AO1160">
        <v>1517.64478163842</v>
      </c>
      <c r="AP1160">
        <v>2241.2104066664501</v>
      </c>
      <c r="AQ1160">
        <v>3701.2960103076698</v>
      </c>
      <c r="AR1160">
        <v>3654.2051803776899</v>
      </c>
      <c r="AS1160">
        <v>3712.64923779016</v>
      </c>
      <c r="AT1160">
        <v>3822.5928416250299</v>
      </c>
      <c r="AU1160">
        <v>3325.5147723527798</v>
      </c>
      <c r="AV1160">
        <v>1809.18772958709</v>
      </c>
      <c r="AW1160">
        <v>1309.4282480869699</v>
      </c>
      <c r="AX1160">
        <v>713.18314138334097</v>
      </c>
      <c r="AY1160">
        <v>545.67028523390798</v>
      </c>
      <c r="AZ1160">
        <v>463.16318841197699</v>
      </c>
      <c r="BA1160">
        <v>394.42364926800298</v>
      </c>
      <c r="BB1160">
        <v>379.89780585646298</v>
      </c>
      <c r="BC1160">
        <v>385.79183517663699</v>
      </c>
      <c r="BD1160">
        <v>399.653827944657</v>
      </c>
      <c r="BE1160">
        <v>400.39081372466802</v>
      </c>
      <c r="BF1160">
        <v>382.04104181988498</v>
      </c>
      <c r="BG1160">
        <v>363.78644426160997</v>
      </c>
      <c r="BH1160">
        <v>344.92360284122498</v>
      </c>
      <c r="BI1160">
        <v>339.25031292219302</v>
      </c>
      <c r="BJ1160">
        <v>320.334430766644</v>
      </c>
      <c r="BK1160">
        <v>319.41278401532901</v>
      </c>
      <c r="BL1160">
        <v>317.35438532684202</v>
      </c>
      <c r="BM1160">
        <v>313.84199559388298</v>
      </c>
      <c r="BN1160">
        <v>309.40194747297897</v>
      </c>
      <c r="BO1160">
        <v>309.54301589677198</v>
      </c>
      <c r="BP1160">
        <v>308.59808876601801</v>
      </c>
      <c r="BQ1160">
        <v>300.02247877933399</v>
      </c>
      <c r="BR1160">
        <v>304.72210614036499</v>
      </c>
      <c r="BS1160">
        <v>320.01296706743699</v>
      </c>
      <c r="BT1160">
        <v>328.78343687785099</v>
      </c>
      <c r="BU1160">
        <v>388.530522706179</v>
      </c>
      <c r="BV1160">
        <v>607.66911010032004</v>
      </c>
      <c r="BW1160">
        <v>437.47199268176797</v>
      </c>
      <c r="BX1160">
        <v>364.64977996008002</v>
      </c>
      <c r="BY1160">
        <v>256.24236421645003</v>
      </c>
      <c r="BZ1160">
        <v>254.45593124358399</v>
      </c>
      <c r="CA1160">
        <v>254.73677504995501</v>
      </c>
      <c r="CB1160">
        <v>256.43860804785402</v>
      </c>
      <c r="CC1160">
        <v>255.25351475497601</v>
      </c>
      <c r="CD1160">
        <v>245.63300359531499</v>
      </c>
    </row>
    <row r="1161" spans="1:82" x14ac:dyDescent="0.25">
      <c r="A1161">
        <v>278.53137516688901</v>
      </c>
      <c r="B1161">
        <v>249.71746026586399</v>
      </c>
      <c r="C1161">
        <v>249.98255638726201</v>
      </c>
      <c r="D1161">
        <v>240.48848002804201</v>
      </c>
      <c r="E1161">
        <v>232.08177623508499</v>
      </c>
      <c r="F1161">
        <v>232.96629553684099</v>
      </c>
      <c r="G1161">
        <v>234.21258410162</v>
      </c>
      <c r="H1161">
        <v>250.01877630814101</v>
      </c>
      <c r="I1161">
        <v>244.01164182470899</v>
      </c>
      <c r="J1161">
        <v>253.77269817190901</v>
      </c>
      <c r="K1161">
        <v>251.111427786588</v>
      </c>
      <c r="L1161">
        <v>296.38690660459702</v>
      </c>
      <c r="M1161">
        <v>338.84979204850799</v>
      </c>
      <c r="N1161">
        <v>359.37174817526602</v>
      </c>
      <c r="O1161">
        <v>394.27247517216699</v>
      </c>
      <c r="P1161">
        <v>438.731140721082</v>
      </c>
      <c r="Q1161">
        <v>446.517877752164</v>
      </c>
      <c r="R1161">
        <v>443.11342703802097</v>
      </c>
      <c r="S1161">
        <v>429.19220802163602</v>
      </c>
      <c r="T1161">
        <v>446.04654233717901</v>
      </c>
      <c r="U1161">
        <v>447.48914404501102</v>
      </c>
      <c r="V1161">
        <v>441.05688709635598</v>
      </c>
      <c r="W1161">
        <v>452.20244824899402</v>
      </c>
      <c r="X1161">
        <v>434.43304551676499</v>
      </c>
      <c r="Y1161">
        <v>443.98515756260798</v>
      </c>
      <c r="Z1161">
        <v>422.35302671817902</v>
      </c>
      <c r="AA1161">
        <v>441.92149521446999</v>
      </c>
      <c r="AB1161">
        <v>441.01485314215302</v>
      </c>
      <c r="AC1161">
        <v>428.28218388925302</v>
      </c>
      <c r="AD1161">
        <v>421.04677973327398</v>
      </c>
      <c r="AE1161">
        <v>435.73714998146301</v>
      </c>
      <c r="AF1161">
        <v>427.49029623118099</v>
      </c>
      <c r="AG1161">
        <v>445.31143994271901</v>
      </c>
      <c r="AH1161">
        <v>442.75304620114099</v>
      </c>
      <c r="AI1161">
        <v>453.50345443090299</v>
      </c>
      <c r="AJ1161">
        <v>450.91486674617101</v>
      </c>
      <c r="AK1161">
        <v>471.33745030718802</v>
      </c>
      <c r="AL1161">
        <v>453.99424513013798</v>
      </c>
      <c r="AM1161">
        <v>662.37790134630302</v>
      </c>
      <c r="AN1161">
        <v>719.92025612856196</v>
      </c>
      <c r="AO1161">
        <v>1351.65333356735</v>
      </c>
      <c r="AP1161">
        <v>2014.76159318791</v>
      </c>
      <c r="AQ1161">
        <v>3475.1228042799598</v>
      </c>
      <c r="AR1161">
        <v>3557.81437222758</v>
      </c>
      <c r="AS1161">
        <v>3666.3152726118601</v>
      </c>
      <c r="AT1161">
        <v>3697.2685247261902</v>
      </c>
      <c r="AU1161">
        <v>3097.4667574297901</v>
      </c>
      <c r="AV1161">
        <v>1688.15465437327</v>
      </c>
      <c r="AW1161">
        <v>1222.8039390705901</v>
      </c>
      <c r="AX1161">
        <v>688.966375986299</v>
      </c>
      <c r="AY1161">
        <v>530.34456895579399</v>
      </c>
      <c r="AZ1161">
        <v>457.25734648199199</v>
      </c>
      <c r="BA1161">
        <v>383.16522512358603</v>
      </c>
      <c r="BB1161">
        <v>368.27289690613901</v>
      </c>
      <c r="BC1161">
        <v>369.45996264162602</v>
      </c>
      <c r="BD1161">
        <v>382.68118843880899</v>
      </c>
      <c r="BE1161">
        <v>386.13973579405899</v>
      </c>
      <c r="BF1161">
        <v>372.950507686847</v>
      </c>
      <c r="BG1161">
        <v>356.647122388274</v>
      </c>
      <c r="BH1161">
        <v>338.16307496978101</v>
      </c>
      <c r="BI1161">
        <v>339.89819622474897</v>
      </c>
      <c r="BJ1161">
        <v>314.64830909437001</v>
      </c>
      <c r="BK1161">
        <v>317.49482050605297</v>
      </c>
      <c r="BL1161">
        <v>309.978132705821</v>
      </c>
      <c r="BM1161">
        <v>312.607446548947</v>
      </c>
      <c r="BN1161">
        <v>307.51141635942997</v>
      </c>
      <c r="BO1161">
        <v>310.98660216371599</v>
      </c>
      <c r="BP1161">
        <v>302.68386332804101</v>
      </c>
      <c r="BQ1161">
        <v>296.14045318833502</v>
      </c>
      <c r="BR1161">
        <v>302.82616419267902</v>
      </c>
      <c r="BS1161">
        <v>313.691919119472</v>
      </c>
      <c r="BT1161">
        <v>321.00744194204299</v>
      </c>
      <c r="BU1161">
        <v>376.63998559454399</v>
      </c>
      <c r="BV1161">
        <v>548.935195620022</v>
      </c>
      <c r="BW1161">
        <v>409.251295434268</v>
      </c>
      <c r="BX1161">
        <v>353.53611433958997</v>
      </c>
      <c r="BY1161">
        <v>262.61711723082198</v>
      </c>
      <c r="BZ1161">
        <v>259.75546926877399</v>
      </c>
      <c r="CA1161">
        <v>254.46856173676201</v>
      </c>
      <c r="CB1161">
        <v>257.461528094936</v>
      </c>
      <c r="CC1161">
        <v>257.36316906657902</v>
      </c>
      <c r="CD1161">
        <v>250.263225253494</v>
      </c>
    </row>
    <row r="1162" spans="1:82" x14ac:dyDescent="0.25">
      <c r="A1162">
        <v>278.77169559412499</v>
      </c>
      <c r="B1162">
        <v>249.26207892913001</v>
      </c>
      <c r="C1162">
        <v>257.003160971684</v>
      </c>
      <c r="D1162">
        <v>236.067937724915</v>
      </c>
      <c r="E1162">
        <v>236.00220592664999</v>
      </c>
      <c r="F1162">
        <v>232.331279239444</v>
      </c>
      <c r="G1162">
        <v>238.49247411584801</v>
      </c>
      <c r="H1162">
        <v>247.57126067714901</v>
      </c>
      <c r="I1162">
        <v>247.844408729017</v>
      </c>
      <c r="J1162">
        <v>251.91209013911299</v>
      </c>
      <c r="K1162">
        <v>248.49711729267401</v>
      </c>
      <c r="L1162">
        <v>295.35500430717002</v>
      </c>
      <c r="M1162">
        <v>325.444245038438</v>
      </c>
      <c r="N1162">
        <v>348.79166356317</v>
      </c>
      <c r="O1162">
        <v>383.28801766113099</v>
      </c>
      <c r="P1162">
        <v>425.09104289933902</v>
      </c>
      <c r="Q1162">
        <v>429.630102315312</v>
      </c>
      <c r="R1162">
        <v>433.52889251129602</v>
      </c>
      <c r="S1162">
        <v>418.77910566023797</v>
      </c>
      <c r="T1162">
        <v>432.14141805786102</v>
      </c>
      <c r="U1162">
        <v>434.54472839305299</v>
      </c>
      <c r="V1162">
        <v>431.01486242327297</v>
      </c>
      <c r="W1162">
        <v>437.10310268045299</v>
      </c>
      <c r="X1162">
        <v>422.63949311451103</v>
      </c>
      <c r="Y1162">
        <v>426.42107485076798</v>
      </c>
      <c r="Z1162">
        <v>413.09648572526999</v>
      </c>
      <c r="AA1162">
        <v>425.76407176236802</v>
      </c>
      <c r="AB1162">
        <v>429.37144620837398</v>
      </c>
      <c r="AC1162">
        <v>415.13714468730802</v>
      </c>
      <c r="AD1162">
        <v>411.57794631826198</v>
      </c>
      <c r="AE1162">
        <v>424.02204094747799</v>
      </c>
      <c r="AF1162">
        <v>415.81799438330398</v>
      </c>
      <c r="AG1162">
        <v>435.55674047181702</v>
      </c>
      <c r="AH1162">
        <v>428.76832864612697</v>
      </c>
      <c r="AI1162">
        <v>440.50933228925402</v>
      </c>
      <c r="AJ1162">
        <v>441.01383834350497</v>
      </c>
      <c r="AK1162">
        <v>455.83061001572003</v>
      </c>
      <c r="AL1162">
        <v>440.99920864394102</v>
      </c>
      <c r="AM1162">
        <v>650.73157862181199</v>
      </c>
      <c r="AN1162">
        <v>691.73964846262197</v>
      </c>
      <c r="AO1162">
        <v>1306.40504958166</v>
      </c>
      <c r="AP1162">
        <v>1972.0801036688299</v>
      </c>
      <c r="AQ1162">
        <v>3393.6667506025701</v>
      </c>
      <c r="AR1162">
        <v>3457.8873063444398</v>
      </c>
      <c r="AS1162">
        <v>3573.4118188273801</v>
      </c>
      <c r="AT1162">
        <v>3607.1066817381402</v>
      </c>
      <c r="AU1162">
        <v>3033.5750868304799</v>
      </c>
      <c r="AV1162">
        <v>1654.4447358863199</v>
      </c>
      <c r="AW1162">
        <v>1211.7960471061299</v>
      </c>
      <c r="AX1162">
        <v>680.36056339329605</v>
      </c>
      <c r="AY1162">
        <v>524.997230244918</v>
      </c>
      <c r="AZ1162">
        <v>453.27579682286199</v>
      </c>
      <c r="BA1162">
        <v>374.89220412792702</v>
      </c>
      <c r="BB1162">
        <v>360.63976590363501</v>
      </c>
      <c r="BC1162">
        <v>363.90444295867502</v>
      </c>
      <c r="BD1162">
        <v>376.76777867227997</v>
      </c>
      <c r="BE1162">
        <v>375.87093542585097</v>
      </c>
      <c r="BF1162">
        <v>368.81874751059598</v>
      </c>
      <c r="BG1162">
        <v>353.77552778504202</v>
      </c>
      <c r="BH1162">
        <v>334.80872238057498</v>
      </c>
      <c r="BI1162">
        <v>333.59623870049001</v>
      </c>
      <c r="BJ1162">
        <v>318.407055231686</v>
      </c>
      <c r="BK1162">
        <v>316.59727826261599</v>
      </c>
      <c r="BL1162">
        <v>302.76182153885901</v>
      </c>
      <c r="BM1162">
        <v>310.899578046128</v>
      </c>
      <c r="BN1162">
        <v>303.84350692280702</v>
      </c>
      <c r="BO1162">
        <v>309.61433990472898</v>
      </c>
      <c r="BP1162">
        <v>298.50232972173598</v>
      </c>
      <c r="BQ1162">
        <v>292.30496804601302</v>
      </c>
      <c r="BR1162">
        <v>305.18479116933599</v>
      </c>
      <c r="BS1162">
        <v>313.66773005508799</v>
      </c>
      <c r="BT1162">
        <v>317.03494695831301</v>
      </c>
      <c r="BU1162">
        <v>368.34929520185602</v>
      </c>
      <c r="BV1162">
        <v>528.19368532449403</v>
      </c>
      <c r="BW1162">
        <v>394.94727468894001</v>
      </c>
      <c r="BX1162">
        <v>345.17237457526397</v>
      </c>
      <c r="BY1162">
        <v>258.642861064138</v>
      </c>
      <c r="BZ1162">
        <v>259.49218885480099</v>
      </c>
      <c r="CA1162">
        <v>250.97737514924199</v>
      </c>
      <c r="CB1162">
        <v>253.45075440342799</v>
      </c>
      <c r="CC1162">
        <v>254.15780068794601</v>
      </c>
      <c r="CD1162">
        <v>253.93674973526501</v>
      </c>
    </row>
    <row r="1163" spans="1:82" x14ac:dyDescent="0.25">
      <c r="A1163">
        <v>279.01201602136098</v>
      </c>
      <c r="B1163">
        <v>249.092261309392</v>
      </c>
      <c r="C1163">
        <v>261.91207362484602</v>
      </c>
      <c r="D1163">
        <v>237.35515667152799</v>
      </c>
      <c r="E1163">
        <v>237.44704974948101</v>
      </c>
      <c r="F1163">
        <v>234.14516437767799</v>
      </c>
      <c r="G1163">
        <v>240.565744933102</v>
      </c>
      <c r="H1163">
        <v>249.23938187102101</v>
      </c>
      <c r="I1163">
        <v>244.69351233645699</v>
      </c>
      <c r="J1163">
        <v>249.85756367864801</v>
      </c>
      <c r="K1163">
        <v>246.45472491665399</v>
      </c>
      <c r="L1163">
        <v>296.14627225472202</v>
      </c>
      <c r="M1163">
        <v>316.26329005184101</v>
      </c>
      <c r="N1163">
        <v>340.41331221316602</v>
      </c>
      <c r="O1163">
        <v>376.15429875868801</v>
      </c>
      <c r="P1163">
        <v>413.02689074609799</v>
      </c>
      <c r="Q1163">
        <v>420.53645813084103</v>
      </c>
      <c r="R1163">
        <v>422.83845124334499</v>
      </c>
      <c r="S1163">
        <v>408.23806362884898</v>
      </c>
      <c r="T1163">
        <v>415.739146929887</v>
      </c>
      <c r="U1163">
        <v>426.091594570572</v>
      </c>
      <c r="V1163">
        <v>419.663195723</v>
      </c>
      <c r="W1163">
        <v>424.78571582134703</v>
      </c>
      <c r="X1163">
        <v>414.75089037957599</v>
      </c>
      <c r="Y1163">
        <v>415.27469746284498</v>
      </c>
      <c r="Z1163">
        <v>402.60324197902003</v>
      </c>
      <c r="AA1163">
        <v>420.691086864677</v>
      </c>
      <c r="AB1163">
        <v>420.30619724753501</v>
      </c>
      <c r="AC1163">
        <v>407.434279784838</v>
      </c>
      <c r="AD1163">
        <v>404.33208678868601</v>
      </c>
      <c r="AE1163">
        <v>416.21702853892702</v>
      </c>
      <c r="AF1163">
        <v>408.79831268391399</v>
      </c>
      <c r="AG1163">
        <v>421.396563212123</v>
      </c>
      <c r="AH1163">
        <v>419.47361664373</v>
      </c>
      <c r="AI1163">
        <v>434.85979838578902</v>
      </c>
      <c r="AJ1163">
        <v>432.376317687106</v>
      </c>
      <c r="AK1163">
        <v>446.12971056209301</v>
      </c>
      <c r="AL1163">
        <v>434.02039695844297</v>
      </c>
      <c r="AM1163">
        <v>639.41900478691105</v>
      </c>
      <c r="AN1163">
        <v>673.86458849447604</v>
      </c>
      <c r="AO1163">
        <v>1277.80728700298</v>
      </c>
      <c r="AP1163">
        <v>1963.9903564961801</v>
      </c>
      <c r="AQ1163">
        <v>3353.9994609251598</v>
      </c>
      <c r="AR1163">
        <v>3405.81287413266</v>
      </c>
      <c r="AS1163">
        <v>3523.1857486456402</v>
      </c>
      <c r="AT1163">
        <v>3584.1842326748101</v>
      </c>
      <c r="AU1163">
        <v>3014.21568831998</v>
      </c>
      <c r="AV1163">
        <v>1641.00507947965</v>
      </c>
      <c r="AW1163">
        <v>1219.3676564658899</v>
      </c>
      <c r="AX1163">
        <v>676.49130589465994</v>
      </c>
      <c r="AY1163">
        <v>525.52062088230502</v>
      </c>
      <c r="AZ1163">
        <v>448.78472207938597</v>
      </c>
      <c r="BA1163">
        <v>369.24153542277702</v>
      </c>
      <c r="BB1163">
        <v>357.95478057834401</v>
      </c>
      <c r="BC1163">
        <v>358.26621188382398</v>
      </c>
      <c r="BD1163">
        <v>370.66255576257203</v>
      </c>
      <c r="BE1163">
        <v>365.45250841967697</v>
      </c>
      <c r="BF1163">
        <v>366.85210090860397</v>
      </c>
      <c r="BG1163">
        <v>350.76430373533401</v>
      </c>
      <c r="BH1163">
        <v>332.23101062574398</v>
      </c>
      <c r="BI1163">
        <v>335.22402875827601</v>
      </c>
      <c r="BJ1163">
        <v>316.15431883550599</v>
      </c>
      <c r="BK1163">
        <v>311.10670172970998</v>
      </c>
      <c r="BL1163">
        <v>299.40910264691303</v>
      </c>
      <c r="BM1163">
        <v>310.885895613819</v>
      </c>
      <c r="BN1163">
        <v>304.92337875164799</v>
      </c>
      <c r="BO1163">
        <v>309.52995313143703</v>
      </c>
      <c r="BP1163">
        <v>296.34445013477102</v>
      </c>
      <c r="BQ1163">
        <v>289.485955998956</v>
      </c>
      <c r="BR1163">
        <v>303.77004331325799</v>
      </c>
      <c r="BS1163">
        <v>310.95290317020903</v>
      </c>
      <c r="BT1163">
        <v>317.16187123093499</v>
      </c>
      <c r="BU1163">
        <v>361.45213159135301</v>
      </c>
      <c r="BV1163">
        <v>512.23372012110497</v>
      </c>
      <c r="BW1163">
        <v>387.64423410661101</v>
      </c>
      <c r="BX1163">
        <v>339.06542495151001</v>
      </c>
      <c r="BY1163">
        <v>257.70267787437098</v>
      </c>
      <c r="BZ1163">
        <v>258.549066940741</v>
      </c>
      <c r="CA1163">
        <v>248.765641696377</v>
      </c>
      <c r="CB1163">
        <v>249.249091684365</v>
      </c>
      <c r="CC1163">
        <v>255.13108763879001</v>
      </c>
      <c r="CD1163">
        <v>255.63677685512801</v>
      </c>
    </row>
    <row r="1164" spans="1:82" x14ac:dyDescent="0.25">
      <c r="A1164">
        <v>279.25233644859799</v>
      </c>
      <c r="B1164">
        <v>246.89798398623401</v>
      </c>
      <c r="C1164">
        <v>262.48566302281301</v>
      </c>
      <c r="D1164">
        <v>237.48101240619701</v>
      </c>
      <c r="E1164">
        <v>239.5004174684</v>
      </c>
      <c r="F1164">
        <v>229.66599241162399</v>
      </c>
      <c r="G1164">
        <v>241.81747542245699</v>
      </c>
      <c r="H1164">
        <v>245.938199070971</v>
      </c>
      <c r="I1164">
        <v>242.57656455547399</v>
      </c>
      <c r="J1164">
        <v>247.147190661362</v>
      </c>
      <c r="K1164">
        <v>248.19445925432399</v>
      </c>
      <c r="L1164">
        <v>289.09778553818597</v>
      </c>
      <c r="M1164">
        <v>307.449869355207</v>
      </c>
      <c r="N1164">
        <v>330.18153834343002</v>
      </c>
      <c r="O1164">
        <v>366.96058202094099</v>
      </c>
      <c r="P1164">
        <v>403.48806059390103</v>
      </c>
      <c r="Q1164">
        <v>409.94936856539698</v>
      </c>
      <c r="R1164">
        <v>410.68882623814102</v>
      </c>
      <c r="S1164">
        <v>397.26372545271403</v>
      </c>
      <c r="T1164">
        <v>399.40169585830699</v>
      </c>
      <c r="U1164">
        <v>410.10358601097198</v>
      </c>
      <c r="V1164">
        <v>404.55970734866401</v>
      </c>
      <c r="W1164">
        <v>412.01469349437599</v>
      </c>
      <c r="X1164">
        <v>403.67890421117602</v>
      </c>
      <c r="Y1164">
        <v>402.57287878045099</v>
      </c>
      <c r="Z1164">
        <v>394.626503812598</v>
      </c>
      <c r="AA1164">
        <v>411.95323184987598</v>
      </c>
      <c r="AB1164">
        <v>414.19769045975102</v>
      </c>
      <c r="AC1164">
        <v>394.69120156404102</v>
      </c>
      <c r="AD1164">
        <v>397.84170760656599</v>
      </c>
      <c r="AE1164">
        <v>405.88775999500501</v>
      </c>
      <c r="AF1164">
        <v>405.42663136668398</v>
      </c>
      <c r="AG1164">
        <v>413.872765302549</v>
      </c>
      <c r="AH1164">
        <v>401.501404936173</v>
      </c>
      <c r="AI1164">
        <v>428.08356471085102</v>
      </c>
      <c r="AJ1164">
        <v>423.98840790251</v>
      </c>
      <c r="AK1164">
        <v>435.88668427708598</v>
      </c>
      <c r="AL1164">
        <v>419.23709288500402</v>
      </c>
      <c r="AM1164">
        <v>629.46104948345396</v>
      </c>
      <c r="AN1164">
        <v>652.85458040441699</v>
      </c>
      <c r="AO1164">
        <v>1261.8574816944899</v>
      </c>
      <c r="AP1164">
        <v>2013.6789567456799</v>
      </c>
      <c r="AQ1164">
        <v>3362.9872030326601</v>
      </c>
      <c r="AR1164">
        <v>3384.42564195659</v>
      </c>
      <c r="AS1164">
        <v>3512.4491567567002</v>
      </c>
      <c r="AT1164">
        <v>3715.32447754346</v>
      </c>
      <c r="AU1164">
        <v>3044.50779621123</v>
      </c>
      <c r="AV1164">
        <v>1645.79375200762</v>
      </c>
      <c r="AW1164">
        <v>1290.1350044122601</v>
      </c>
      <c r="AX1164">
        <v>680.47846552364899</v>
      </c>
      <c r="AY1164">
        <v>530.96483072291699</v>
      </c>
      <c r="AZ1164">
        <v>449.86809868416401</v>
      </c>
      <c r="BA1164">
        <v>366.40461994469302</v>
      </c>
      <c r="BB1164">
        <v>356.55783378659203</v>
      </c>
      <c r="BC1164">
        <v>354.67513952864698</v>
      </c>
      <c r="BD1164">
        <v>369.608534214852</v>
      </c>
      <c r="BE1164">
        <v>361.86252370579899</v>
      </c>
      <c r="BF1164">
        <v>369.15987943430503</v>
      </c>
      <c r="BG1164">
        <v>350.81781327333903</v>
      </c>
      <c r="BH1164">
        <v>334.80058319310001</v>
      </c>
      <c r="BI1164">
        <v>332.81173997038701</v>
      </c>
      <c r="BJ1164">
        <v>318.44069625987402</v>
      </c>
      <c r="BK1164">
        <v>308.56156262735402</v>
      </c>
      <c r="BL1164">
        <v>298.23942157046099</v>
      </c>
      <c r="BM1164">
        <v>310.61359555645402</v>
      </c>
      <c r="BN1164">
        <v>306.124456612198</v>
      </c>
      <c r="BO1164">
        <v>307.09397032475999</v>
      </c>
      <c r="BP1164">
        <v>298.37007994380099</v>
      </c>
      <c r="BQ1164">
        <v>291.13087183890002</v>
      </c>
      <c r="BR1164">
        <v>307.00312263793199</v>
      </c>
      <c r="BS1164">
        <v>308.29083679787902</v>
      </c>
      <c r="BT1164">
        <v>314.215553161998</v>
      </c>
      <c r="BU1164">
        <v>351.553206754315</v>
      </c>
      <c r="BV1164">
        <v>497.71055843969202</v>
      </c>
      <c r="BW1164">
        <v>385.71466088929299</v>
      </c>
      <c r="BX1164">
        <v>334.35155245996299</v>
      </c>
      <c r="BY1164">
        <v>259.83138066450999</v>
      </c>
      <c r="BZ1164">
        <v>257.032708447343</v>
      </c>
      <c r="CA1164">
        <v>248.01583206800501</v>
      </c>
      <c r="CB1164">
        <v>244.84061609536701</v>
      </c>
      <c r="CC1164">
        <v>255.52904888305201</v>
      </c>
      <c r="CD1164">
        <v>250.84609814925901</v>
      </c>
    </row>
    <row r="1165" spans="1:82" x14ac:dyDescent="0.25">
      <c r="A1165">
        <v>279.49265687583397</v>
      </c>
      <c r="B1165">
        <v>244.82089732377301</v>
      </c>
      <c r="C1165">
        <v>258.95569012122797</v>
      </c>
      <c r="D1165">
        <v>239.11937005271301</v>
      </c>
      <c r="E1165">
        <v>241.39173542182201</v>
      </c>
      <c r="F1165">
        <v>227.53341505114</v>
      </c>
      <c r="G1165">
        <v>242.561402149705</v>
      </c>
      <c r="H1165">
        <v>244.517168765332</v>
      </c>
      <c r="I1165">
        <v>241.90776967393799</v>
      </c>
      <c r="J1165">
        <v>244.672402839977</v>
      </c>
      <c r="K1165">
        <v>248.00016712188599</v>
      </c>
      <c r="L1165">
        <v>285.81458163858798</v>
      </c>
      <c r="M1165">
        <v>306.84957629270099</v>
      </c>
      <c r="N1165">
        <v>326.724964301093</v>
      </c>
      <c r="O1165">
        <v>365.22074819093899</v>
      </c>
      <c r="P1165">
        <v>397.74900662859102</v>
      </c>
      <c r="Q1165">
        <v>406.16549523037702</v>
      </c>
      <c r="R1165">
        <v>405.25778057216002</v>
      </c>
      <c r="S1165">
        <v>393.82062283909499</v>
      </c>
      <c r="T1165">
        <v>396.24462382162602</v>
      </c>
      <c r="U1165">
        <v>407.71130292926102</v>
      </c>
      <c r="V1165">
        <v>400.72204091441802</v>
      </c>
      <c r="W1165">
        <v>407.36846368517701</v>
      </c>
      <c r="X1165">
        <v>404.154295307876</v>
      </c>
      <c r="Y1165">
        <v>400.73403453717202</v>
      </c>
      <c r="Z1165">
        <v>395.43038038606397</v>
      </c>
      <c r="AA1165">
        <v>409.73605047030901</v>
      </c>
      <c r="AB1165">
        <v>411.23722958304597</v>
      </c>
      <c r="AC1165">
        <v>392.70451238559798</v>
      </c>
      <c r="AD1165">
        <v>395.35736109780601</v>
      </c>
      <c r="AE1165">
        <v>402.31961028578098</v>
      </c>
      <c r="AF1165">
        <v>401.07080011915099</v>
      </c>
      <c r="AG1165">
        <v>411.334916792755</v>
      </c>
      <c r="AH1165">
        <v>398.490208192789</v>
      </c>
      <c r="AI1165">
        <v>423.51840256965801</v>
      </c>
      <c r="AJ1165">
        <v>421.022022023354</v>
      </c>
      <c r="AK1165">
        <v>429.12656422316797</v>
      </c>
      <c r="AL1165">
        <v>413.16749157102799</v>
      </c>
      <c r="AM1165">
        <v>626.713571693125</v>
      </c>
      <c r="AN1165">
        <v>651.11411703466399</v>
      </c>
      <c r="AO1165">
        <v>1304.1185198398</v>
      </c>
      <c r="AP1165">
        <v>2101.7069260836302</v>
      </c>
      <c r="AQ1165">
        <v>3527.5139022493099</v>
      </c>
      <c r="AR1165">
        <v>3506.2116001245099</v>
      </c>
      <c r="AS1165">
        <v>3634.3699543010698</v>
      </c>
      <c r="AT1165">
        <v>3880.5257983688698</v>
      </c>
      <c r="AU1165">
        <v>3226.9516028264002</v>
      </c>
      <c r="AV1165">
        <v>1706.00380578676</v>
      </c>
      <c r="AW1165">
        <v>1368.8665428975901</v>
      </c>
      <c r="AX1165">
        <v>705.03839921601502</v>
      </c>
      <c r="AY1165">
        <v>550.69976661539704</v>
      </c>
      <c r="AZ1165">
        <v>454.34296805369797</v>
      </c>
      <c r="BA1165">
        <v>366.62471815715702</v>
      </c>
      <c r="BB1165">
        <v>357.17312931072098</v>
      </c>
      <c r="BC1165">
        <v>352.66144925017397</v>
      </c>
      <c r="BD1165">
        <v>371.90407393400102</v>
      </c>
      <c r="BE1165">
        <v>358.79404460045401</v>
      </c>
      <c r="BF1165">
        <v>366.83280092455499</v>
      </c>
      <c r="BG1165">
        <v>350.37814895617299</v>
      </c>
      <c r="BH1165">
        <v>332.60315694599802</v>
      </c>
      <c r="BI1165">
        <v>331.88210129997498</v>
      </c>
      <c r="BJ1165">
        <v>317.62197425552301</v>
      </c>
      <c r="BK1165">
        <v>307.32765163274399</v>
      </c>
      <c r="BL1165">
        <v>299.28350657011401</v>
      </c>
      <c r="BM1165">
        <v>309.53281676042201</v>
      </c>
      <c r="BN1165">
        <v>305.38190194733602</v>
      </c>
      <c r="BO1165">
        <v>304.38903293550902</v>
      </c>
      <c r="BP1165">
        <v>299.00276783038402</v>
      </c>
      <c r="BQ1165">
        <v>290.33407273296001</v>
      </c>
      <c r="BR1165">
        <v>308.61279646006602</v>
      </c>
      <c r="BS1165">
        <v>309.15188501109901</v>
      </c>
      <c r="BT1165">
        <v>313.08781705643003</v>
      </c>
      <c r="BU1165">
        <v>347.09595621577398</v>
      </c>
      <c r="BV1165">
        <v>500.37398139573099</v>
      </c>
      <c r="BW1165">
        <v>383.28166539462399</v>
      </c>
      <c r="BX1165">
        <v>331.20240166122801</v>
      </c>
      <c r="BY1165">
        <v>260.52928035991403</v>
      </c>
      <c r="BZ1165">
        <v>256.25792403154298</v>
      </c>
      <c r="CA1165">
        <v>247.48706483062199</v>
      </c>
      <c r="CB1165">
        <v>246.83651360447499</v>
      </c>
      <c r="CC1165">
        <v>254.76551957141101</v>
      </c>
      <c r="CD1165">
        <v>249.17109902699099</v>
      </c>
    </row>
    <row r="1166" spans="1:82" x14ac:dyDescent="0.25">
      <c r="A1166">
        <v>279.73297730307002</v>
      </c>
      <c r="B1166">
        <v>242.965869747444</v>
      </c>
      <c r="C1166">
        <v>256.42174448096898</v>
      </c>
      <c r="D1166">
        <v>239.73372203474801</v>
      </c>
      <c r="E1166">
        <v>242.98547215303401</v>
      </c>
      <c r="F1166">
        <v>226.69613982260501</v>
      </c>
      <c r="G1166">
        <v>242.75059807396099</v>
      </c>
      <c r="H1166">
        <v>243.55344649299701</v>
      </c>
      <c r="I1166">
        <v>241.67496107135099</v>
      </c>
      <c r="J1166">
        <v>242.85473288601901</v>
      </c>
      <c r="K1166">
        <v>248.008903215304</v>
      </c>
      <c r="L1166">
        <v>283.51422694011399</v>
      </c>
      <c r="M1166">
        <v>306.91997663138801</v>
      </c>
      <c r="N1166">
        <v>322.86635275230702</v>
      </c>
      <c r="O1166">
        <v>363.53304730397701</v>
      </c>
      <c r="P1166">
        <v>391.34753284525402</v>
      </c>
      <c r="Q1166">
        <v>400.56995670943502</v>
      </c>
      <c r="R1166">
        <v>399.71675327321799</v>
      </c>
      <c r="S1166">
        <v>390.54280480705501</v>
      </c>
      <c r="T1166">
        <v>393.13655674504099</v>
      </c>
      <c r="U1166">
        <v>403.98103117150902</v>
      </c>
      <c r="V1166">
        <v>396.67736733575299</v>
      </c>
      <c r="W1166">
        <v>402.085543363814</v>
      </c>
      <c r="X1166">
        <v>403.75051623066702</v>
      </c>
      <c r="Y1166">
        <v>398.52666295284803</v>
      </c>
      <c r="Z1166">
        <v>394.29351135129502</v>
      </c>
      <c r="AA1166">
        <v>406.841725550923</v>
      </c>
      <c r="AB1166">
        <v>407.58100410401499</v>
      </c>
      <c r="AC1166">
        <v>390.08567246134101</v>
      </c>
      <c r="AD1166">
        <v>392.41714616313902</v>
      </c>
      <c r="AE1166">
        <v>397.56526039407601</v>
      </c>
      <c r="AF1166">
        <v>396.47402218464498</v>
      </c>
      <c r="AG1166">
        <v>407.76315357717999</v>
      </c>
      <c r="AH1166">
        <v>395.41304099368801</v>
      </c>
      <c r="AI1166">
        <v>418.60484132491803</v>
      </c>
      <c r="AJ1166">
        <v>416.58986601631602</v>
      </c>
      <c r="AK1166">
        <v>422.92103134511001</v>
      </c>
      <c r="AL1166">
        <v>408.20897210188798</v>
      </c>
      <c r="AM1166">
        <v>620.07627853734402</v>
      </c>
      <c r="AN1166">
        <v>648.03549526728898</v>
      </c>
      <c r="AO1166">
        <v>1337.1384652496899</v>
      </c>
      <c r="AP1166">
        <v>2170.6544899783898</v>
      </c>
      <c r="AQ1166">
        <v>3710.8380003287202</v>
      </c>
      <c r="AR1166">
        <v>3662.4509578749098</v>
      </c>
      <c r="AS1166">
        <v>3786.3305090466602</v>
      </c>
      <c r="AT1166">
        <v>4081.4876966699699</v>
      </c>
      <c r="AU1166">
        <v>3403.5616105889599</v>
      </c>
      <c r="AV1166">
        <v>1763.2641800004999</v>
      </c>
      <c r="AW1166">
        <v>1439.8866261994101</v>
      </c>
      <c r="AX1166">
        <v>729.47390942477102</v>
      </c>
      <c r="AY1166">
        <v>568.58289759034199</v>
      </c>
      <c r="AZ1166">
        <v>458.43922901161602</v>
      </c>
      <c r="BA1166">
        <v>366.81555031212503</v>
      </c>
      <c r="BB1166">
        <v>356.59477907207997</v>
      </c>
      <c r="BC1166">
        <v>350.98308046302702</v>
      </c>
      <c r="BD1166">
        <v>372.67000741303002</v>
      </c>
      <c r="BE1166">
        <v>356.49611246999899</v>
      </c>
      <c r="BF1166">
        <v>363.356521386483</v>
      </c>
      <c r="BG1166">
        <v>349.08345902000502</v>
      </c>
      <c r="BH1166">
        <v>330.27391206964501</v>
      </c>
      <c r="BI1166">
        <v>331.14077447825503</v>
      </c>
      <c r="BJ1166">
        <v>316.46449057756598</v>
      </c>
      <c r="BK1166">
        <v>305.87118811061299</v>
      </c>
      <c r="BL1166">
        <v>299.582085917104</v>
      </c>
      <c r="BM1166">
        <v>309.32876950902198</v>
      </c>
      <c r="BN1166">
        <v>304.61125453395101</v>
      </c>
      <c r="BO1166">
        <v>301.94582770056297</v>
      </c>
      <c r="BP1166">
        <v>298.36554923837599</v>
      </c>
      <c r="BQ1166">
        <v>289.28072047438798</v>
      </c>
      <c r="BR1166">
        <v>309.55066733458199</v>
      </c>
      <c r="BS1166">
        <v>309.40887666674899</v>
      </c>
      <c r="BT1166">
        <v>312.52221737918501</v>
      </c>
      <c r="BU1166">
        <v>342.98165550410602</v>
      </c>
      <c r="BV1166">
        <v>500.59361347636201</v>
      </c>
      <c r="BW1166">
        <v>380.652068916448</v>
      </c>
      <c r="BX1166">
        <v>328.21861661477601</v>
      </c>
      <c r="BY1166">
        <v>261.04632885055997</v>
      </c>
      <c r="BZ1166">
        <v>255.76354986771699</v>
      </c>
      <c r="CA1166">
        <v>247.64279663764799</v>
      </c>
      <c r="CB1166">
        <v>249.49791971462099</v>
      </c>
      <c r="CC1166">
        <v>254.304148228315</v>
      </c>
      <c r="CD1166">
        <v>248.87860838992</v>
      </c>
    </row>
    <row r="1167" spans="1:82" x14ac:dyDescent="0.25">
      <c r="A1167">
        <v>279.97329773030702</v>
      </c>
      <c r="B1167">
        <v>241.60853926971001</v>
      </c>
      <c r="C1167">
        <v>259.109551166431</v>
      </c>
      <c r="D1167">
        <v>237.36399585693201</v>
      </c>
      <c r="E1167">
        <v>245.542107361848</v>
      </c>
      <c r="F1167">
        <v>228.30471066587799</v>
      </c>
      <c r="G1167">
        <v>242.030566010911</v>
      </c>
      <c r="H1167">
        <v>243.556406957821</v>
      </c>
      <c r="I1167">
        <v>242.67087610197299</v>
      </c>
      <c r="J1167">
        <v>242.529926812387</v>
      </c>
      <c r="K1167">
        <v>250.47682138445401</v>
      </c>
      <c r="L1167">
        <v>281.21329966432597</v>
      </c>
      <c r="M1167">
        <v>307.55434947863699</v>
      </c>
      <c r="N1167">
        <v>319.04405011896199</v>
      </c>
      <c r="O1167">
        <v>360.11929404432402</v>
      </c>
      <c r="P1167">
        <v>384.97043041737197</v>
      </c>
      <c r="Q1167">
        <v>388.31002710820002</v>
      </c>
      <c r="R1167">
        <v>398.56767041812202</v>
      </c>
      <c r="S1167">
        <v>387.87350001144</v>
      </c>
      <c r="T1167">
        <v>389.81054375493102</v>
      </c>
      <c r="U1167">
        <v>395.23561165993698</v>
      </c>
      <c r="V1167">
        <v>390.30966143588398</v>
      </c>
      <c r="W1167">
        <v>392.60080836460901</v>
      </c>
      <c r="X1167">
        <v>397.00672271573802</v>
      </c>
      <c r="Y1167">
        <v>393.95940891602402</v>
      </c>
      <c r="Z1167">
        <v>386.94877069350201</v>
      </c>
      <c r="AA1167">
        <v>398.33251232770499</v>
      </c>
      <c r="AB1167">
        <v>401.17272087615902</v>
      </c>
      <c r="AC1167">
        <v>381.71937038942701</v>
      </c>
      <c r="AD1167">
        <v>385.28565405985597</v>
      </c>
      <c r="AE1167">
        <v>386.74584287103897</v>
      </c>
      <c r="AF1167">
        <v>390.684683067984</v>
      </c>
      <c r="AG1167">
        <v>398.33143054493502</v>
      </c>
      <c r="AH1167">
        <v>386.84605565342099</v>
      </c>
      <c r="AI1167">
        <v>409.83180235627299</v>
      </c>
      <c r="AJ1167">
        <v>403.23096786479198</v>
      </c>
      <c r="AK1167">
        <v>413.22011010723799</v>
      </c>
      <c r="AL1167">
        <v>403.701436365897</v>
      </c>
      <c r="AM1167">
        <v>595.46745043620797</v>
      </c>
      <c r="AN1167">
        <v>633.99963133294102</v>
      </c>
      <c r="AO1167">
        <v>1312.58718563053</v>
      </c>
      <c r="AP1167">
        <v>2189.3067969079798</v>
      </c>
      <c r="AQ1167">
        <v>3948.9254296068698</v>
      </c>
      <c r="AR1167">
        <v>3923.0073455925099</v>
      </c>
      <c r="AS1167">
        <v>4024.9193432872898</v>
      </c>
      <c r="AT1167">
        <v>4388.0494912311897</v>
      </c>
      <c r="AU1167">
        <v>3554.8098430897999</v>
      </c>
      <c r="AV1167">
        <v>1808.64977514368</v>
      </c>
      <c r="AW1167">
        <v>1488.7118243755599</v>
      </c>
      <c r="AX1167">
        <v>741.13432262017898</v>
      </c>
      <c r="AY1167">
        <v>580.09314397367598</v>
      </c>
      <c r="AZ1167">
        <v>461.24793169825199</v>
      </c>
      <c r="BA1167">
        <v>366.639205369374</v>
      </c>
      <c r="BB1167">
        <v>351.50543878332797</v>
      </c>
      <c r="BC1167">
        <v>347.49285408022303</v>
      </c>
      <c r="BD1167">
        <v>367.63902034802101</v>
      </c>
      <c r="BE1167">
        <v>355.78570353516898</v>
      </c>
      <c r="BF1167">
        <v>356.47552194105901</v>
      </c>
      <c r="BG1167">
        <v>342.53143581593599</v>
      </c>
      <c r="BH1167">
        <v>328.57900077661498</v>
      </c>
      <c r="BI1167">
        <v>328.89574977183599</v>
      </c>
      <c r="BJ1167">
        <v>314.14547802087998</v>
      </c>
      <c r="BK1167">
        <v>302.30430096756902</v>
      </c>
      <c r="BL1167">
        <v>296.26491051307499</v>
      </c>
      <c r="BM1167">
        <v>312.01231810258002</v>
      </c>
      <c r="BN1167">
        <v>304.13719778690802</v>
      </c>
      <c r="BO1167">
        <v>298.64913669777098</v>
      </c>
      <c r="BP1167">
        <v>293.96367253175498</v>
      </c>
      <c r="BQ1167">
        <v>287.64088716516</v>
      </c>
      <c r="BR1167">
        <v>309.26954698579402</v>
      </c>
      <c r="BS1167">
        <v>307.10625803264497</v>
      </c>
      <c r="BT1167">
        <v>311.659925619067</v>
      </c>
      <c r="BU1167">
        <v>343.85115815278101</v>
      </c>
      <c r="BV1167">
        <v>486.97575532044999</v>
      </c>
      <c r="BW1167">
        <v>376.320190156921</v>
      </c>
      <c r="BX1167">
        <v>326.29912150423201</v>
      </c>
      <c r="BY1167">
        <v>262.89940421735099</v>
      </c>
      <c r="BZ1167">
        <v>256.07939373698099</v>
      </c>
      <c r="CA1167">
        <v>250.967249878107</v>
      </c>
      <c r="CB1167">
        <v>251.973737431236</v>
      </c>
      <c r="CC1167">
        <v>256.30802732328402</v>
      </c>
      <c r="CD1167">
        <v>251.51446647581199</v>
      </c>
    </row>
    <row r="1168" spans="1:82" x14ac:dyDescent="0.25">
      <c r="A1168">
        <v>280.21361815754301</v>
      </c>
      <c r="B1168">
        <v>244.008795262577</v>
      </c>
      <c r="C1168">
        <v>261.34179679313399</v>
      </c>
      <c r="D1168">
        <v>239.234213237982</v>
      </c>
      <c r="E1168">
        <v>248.68032818813199</v>
      </c>
      <c r="F1168">
        <v>229.46137774702299</v>
      </c>
      <c r="G1168">
        <v>243.027636679951</v>
      </c>
      <c r="H1168">
        <v>248.92689532759201</v>
      </c>
      <c r="I1168">
        <v>245.805259508809</v>
      </c>
      <c r="J1168">
        <v>241.691129016426</v>
      </c>
      <c r="K1168">
        <v>248.67621517650801</v>
      </c>
      <c r="L1168">
        <v>278.463716420286</v>
      </c>
      <c r="M1168">
        <v>303.02011038706701</v>
      </c>
      <c r="N1168">
        <v>315.04627891569203</v>
      </c>
      <c r="O1168">
        <v>353.86804456883101</v>
      </c>
      <c r="P1168">
        <v>375.12978405329397</v>
      </c>
      <c r="Q1168">
        <v>376.35927885231001</v>
      </c>
      <c r="R1168">
        <v>386.770508093535</v>
      </c>
      <c r="S1168">
        <v>382.95110206031097</v>
      </c>
      <c r="T1168">
        <v>378.68953884889498</v>
      </c>
      <c r="U1168">
        <v>388.37774885537902</v>
      </c>
      <c r="V1168">
        <v>378.12779557052198</v>
      </c>
      <c r="W1168">
        <v>378.76565590825101</v>
      </c>
      <c r="X1168">
        <v>385.78354928458299</v>
      </c>
      <c r="Y1168">
        <v>383.20302216185399</v>
      </c>
      <c r="Z1168">
        <v>376.09080434455097</v>
      </c>
      <c r="AA1168">
        <v>381.77290298360202</v>
      </c>
      <c r="AB1168">
        <v>387.09556754510402</v>
      </c>
      <c r="AC1168">
        <v>371.72627425196703</v>
      </c>
      <c r="AD1168">
        <v>372.73709057869797</v>
      </c>
      <c r="AE1168">
        <v>376.429592140794</v>
      </c>
      <c r="AF1168">
        <v>381.37346929433699</v>
      </c>
      <c r="AG1168">
        <v>387.16952580070898</v>
      </c>
      <c r="AH1168">
        <v>374.84604549962199</v>
      </c>
      <c r="AI1168">
        <v>392.68872945691902</v>
      </c>
      <c r="AJ1168">
        <v>389.99872036974199</v>
      </c>
      <c r="AK1168">
        <v>398.08645800709797</v>
      </c>
      <c r="AL1168">
        <v>394.06594059708198</v>
      </c>
      <c r="AM1168">
        <v>561.28216812183496</v>
      </c>
      <c r="AN1168">
        <v>603.32483817945797</v>
      </c>
      <c r="AO1168">
        <v>1217.2028101483099</v>
      </c>
      <c r="AP1168">
        <v>2071.22647793846</v>
      </c>
      <c r="AQ1168">
        <v>3882.5635298869702</v>
      </c>
      <c r="AR1168">
        <v>3831.1401001109298</v>
      </c>
      <c r="AS1168">
        <v>3919.8804319021401</v>
      </c>
      <c r="AT1168">
        <v>4230.73438277888</v>
      </c>
      <c r="AU1168">
        <v>3475.1081783771701</v>
      </c>
      <c r="AV1168">
        <v>1760.8673002578</v>
      </c>
      <c r="AW1168">
        <v>1469.9436119903501</v>
      </c>
      <c r="AX1168">
        <v>728.758232030317</v>
      </c>
      <c r="AY1168">
        <v>580.33960198861098</v>
      </c>
      <c r="AZ1168">
        <v>454.49980902025601</v>
      </c>
      <c r="BA1168">
        <v>364.32411947333497</v>
      </c>
      <c r="BB1168">
        <v>352.18679791539302</v>
      </c>
      <c r="BC1168">
        <v>342.91502810590498</v>
      </c>
      <c r="BD1168">
        <v>363.01687829031698</v>
      </c>
      <c r="BE1168">
        <v>348.56868657650898</v>
      </c>
      <c r="BF1168">
        <v>350.75695293551399</v>
      </c>
      <c r="BG1168">
        <v>335.73473945357102</v>
      </c>
      <c r="BH1168">
        <v>327.140608941545</v>
      </c>
      <c r="BI1168">
        <v>324.75702171432999</v>
      </c>
      <c r="BJ1168">
        <v>310.75757601310198</v>
      </c>
      <c r="BK1168">
        <v>300.84333727997699</v>
      </c>
      <c r="BL1168">
        <v>295.51386591796597</v>
      </c>
      <c r="BM1168">
        <v>310.07783704473599</v>
      </c>
      <c r="BN1168">
        <v>303.09457997617</v>
      </c>
      <c r="BO1168">
        <v>294.42676162964398</v>
      </c>
      <c r="BP1168">
        <v>293.323914411224</v>
      </c>
      <c r="BQ1168">
        <v>287.56492537934201</v>
      </c>
      <c r="BR1168">
        <v>310.79445737449998</v>
      </c>
      <c r="BS1168">
        <v>307.15322278257202</v>
      </c>
      <c r="BT1168">
        <v>310.36904351675702</v>
      </c>
      <c r="BU1168">
        <v>340.395259483507</v>
      </c>
      <c r="BV1168">
        <v>464.84290487753498</v>
      </c>
      <c r="BW1168">
        <v>367.387881231297</v>
      </c>
      <c r="BX1168">
        <v>323.02666356671602</v>
      </c>
      <c r="BY1168">
        <v>265.272801132854</v>
      </c>
      <c r="BZ1168">
        <v>259.74175288087798</v>
      </c>
      <c r="CA1168">
        <v>253.696537890624</v>
      </c>
      <c r="CB1168">
        <v>256.72601677642598</v>
      </c>
      <c r="CC1168">
        <v>261.72327498694398</v>
      </c>
      <c r="CD1168">
        <v>256.92887051768099</v>
      </c>
    </row>
    <row r="1169" spans="1:82" x14ac:dyDescent="0.25">
      <c r="A1169">
        <v>280.453938584779</v>
      </c>
      <c r="B1169">
        <v>246.861343181612</v>
      </c>
      <c r="C1169">
        <v>257.26336978310798</v>
      </c>
      <c r="D1169">
        <v>236.78784005085799</v>
      </c>
      <c r="E1169">
        <v>246.888315297275</v>
      </c>
      <c r="F1169">
        <v>231.36985210374499</v>
      </c>
      <c r="G1169">
        <v>241.87790794319699</v>
      </c>
      <c r="H1169">
        <v>246.63622809087599</v>
      </c>
      <c r="I1169">
        <v>245.53663758686</v>
      </c>
      <c r="J1169">
        <v>239.74409835121699</v>
      </c>
      <c r="K1169">
        <v>247.145761285014</v>
      </c>
      <c r="L1169">
        <v>273.96363205941401</v>
      </c>
      <c r="M1169">
        <v>301.98408466429299</v>
      </c>
      <c r="N1169">
        <v>311.04311609367602</v>
      </c>
      <c r="O1169">
        <v>350.28367664842301</v>
      </c>
      <c r="P1169">
        <v>368.42232891219402</v>
      </c>
      <c r="Q1169">
        <v>372.37294521142201</v>
      </c>
      <c r="R1169">
        <v>377.95282638085001</v>
      </c>
      <c r="S1169">
        <v>379.85074948809103</v>
      </c>
      <c r="T1169">
        <v>370.93945376385</v>
      </c>
      <c r="U1169">
        <v>388.706022088748</v>
      </c>
      <c r="V1169">
        <v>374.92974489628699</v>
      </c>
      <c r="W1169">
        <v>368.90802979723799</v>
      </c>
      <c r="X1169">
        <v>377.91903066864597</v>
      </c>
      <c r="Y1169">
        <v>377.60300246122802</v>
      </c>
      <c r="Z1169">
        <v>374.66202253179699</v>
      </c>
      <c r="AA1169">
        <v>374.91762869690001</v>
      </c>
      <c r="AB1169">
        <v>379.24337014009097</v>
      </c>
      <c r="AC1169">
        <v>369.250670517743</v>
      </c>
      <c r="AD1169">
        <v>366.777451208971</v>
      </c>
      <c r="AE1169">
        <v>370.21167225424301</v>
      </c>
      <c r="AF1169">
        <v>377.84885756203602</v>
      </c>
      <c r="AG1169">
        <v>385.14985743384199</v>
      </c>
      <c r="AH1169">
        <v>369.314165006113</v>
      </c>
      <c r="AI1169">
        <v>384.263689511422</v>
      </c>
      <c r="AJ1169">
        <v>388.27960701876702</v>
      </c>
      <c r="AK1169">
        <v>387.65347361142602</v>
      </c>
      <c r="AL1169">
        <v>393.686068022717</v>
      </c>
      <c r="AM1169">
        <v>551.71222452185395</v>
      </c>
      <c r="AN1169">
        <v>592.61043538290505</v>
      </c>
      <c r="AO1169">
        <v>1188.0316714368801</v>
      </c>
      <c r="AP1169">
        <v>2050.7760494143999</v>
      </c>
      <c r="AQ1169">
        <v>3932.9616355242401</v>
      </c>
      <c r="AR1169">
        <v>3879.2575576280301</v>
      </c>
      <c r="AS1169">
        <v>3963.9008543437399</v>
      </c>
      <c r="AT1169">
        <v>4261.6465814117901</v>
      </c>
      <c r="AU1169">
        <v>3508.2235554680301</v>
      </c>
      <c r="AV1169">
        <v>1768.1987190130301</v>
      </c>
      <c r="AW1169">
        <v>1485.1680405741899</v>
      </c>
      <c r="AX1169">
        <v>730.83498275970896</v>
      </c>
      <c r="AY1169">
        <v>584.308219120687</v>
      </c>
      <c r="AZ1169">
        <v>453.848929357717</v>
      </c>
      <c r="BA1169">
        <v>365.81165163685</v>
      </c>
      <c r="BB1169">
        <v>351.01126435051299</v>
      </c>
      <c r="BC1169">
        <v>344.12141786186697</v>
      </c>
      <c r="BD1169">
        <v>360.01326519179702</v>
      </c>
      <c r="BE1169">
        <v>340.47081607832899</v>
      </c>
      <c r="BF1169">
        <v>344.27497493767999</v>
      </c>
      <c r="BG1169">
        <v>330.525919477515</v>
      </c>
      <c r="BH1169">
        <v>322.38187915960498</v>
      </c>
      <c r="BI1169">
        <v>319.07027227340899</v>
      </c>
      <c r="BJ1169">
        <v>308.58777122122501</v>
      </c>
      <c r="BK1169">
        <v>303.92375666626702</v>
      </c>
      <c r="BL1169">
        <v>296.97378309745602</v>
      </c>
      <c r="BM1169">
        <v>308.24543408843198</v>
      </c>
      <c r="BN1169">
        <v>305.72721188805002</v>
      </c>
      <c r="BO1169">
        <v>293.92655640221801</v>
      </c>
      <c r="BP1169">
        <v>294.97704497448399</v>
      </c>
      <c r="BQ1169">
        <v>289.05609412860599</v>
      </c>
      <c r="BR1169">
        <v>311.13282755715397</v>
      </c>
      <c r="BS1169">
        <v>309.270433816962</v>
      </c>
      <c r="BT1169">
        <v>307.14447151433501</v>
      </c>
      <c r="BU1169">
        <v>337.44620009373699</v>
      </c>
      <c r="BV1169">
        <v>453.43915437623701</v>
      </c>
      <c r="BW1169">
        <v>365.12689278632502</v>
      </c>
      <c r="BX1169">
        <v>323.88818583291902</v>
      </c>
      <c r="BY1169">
        <v>267.67105643177001</v>
      </c>
      <c r="BZ1169">
        <v>262.28795984247301</v>
      </c>
      <c r="CA1169">
        <v>254.223964352797</v>
      </c>
      <c r="CB1169">
        <v>257.90264121870598</v>
      </c>
      <c r="CC1169">
        <v>258.66997054173402</v>
      </c>
      <c r="CD1169">
        <v>256.20602318063999</v>
      </c>
    </row>
    <row r="1170" spans="1:82" x14ac:dyDescent="0.25">
      <c r="A1170">
        <v>280.694259012016</v>
      </c>
      <c r="B1170">
        <v>250.171439596977</v>
      </c>
      <c r="C1170">
        <v>255.03206768584101</v>
      </c>
      <c r="D1170">
        <v>241.11369886716901</v>
      </c>
      <c r="E1170">
        <v>245.516655569374</v>
      </c>
      <c r="F1170">
        <v>229.529163806696</v>
      </c>
      <c r="G1170">
        <v>245.03534106637599</v>
      </c>
      <c r="H1170">
        <v>250.14127710488401</v>
      </c>
      <c r="I1170">
        <v>241.059909274414</v>
      </c>
      <c r="J1170">
        <v>238.25202447252599</v>
      </c>
      <c r="K1170">
        <v>245.21079176936601</v>
      </c>
      <c r="L1170">
        <v>268.887373467239</v>
      </c>
      <c r="M1170">
        <v>298.47212433191402</v>
      </c>
      <c r="N1170">
        <v>307.65354116780401</v>
      </c>
      <c r="O1170">
        <v>347.35618792098802</v>
      </c>
      <c r="P1170">
        <v>357.31237875861399</v>
      </c>
      <c r="Q1170">
        <v>365.29477572292399</v>
      </c>
      <c r="R1170">
        <v>370.05711953779399</v>
      </c>
      <c r="S1170">
        <v>368.74648581540998</v>
      </c>
      <c r="T1170">
        <v>359.15994426505102</v>
      </c>
      <c r="U1170">
        <v>377.77833676600397</v>
      </c>
      <c r="V1170">
        <v>367.79904129033702</v>
      </c>
      <c r="W1170">
        <v>356.03558266731102</v>
      </c>
      <c r="X1170">
        <v>367.73792443604299</v>
      </c>
      <c r="Y1170">
        <v>363.03305320570303</v>
      </c>
      <c r="Z1170">
        <v>361.320308796674</v>
      </c>
      <c r="AA1170">
        <v>370.38730787632397</v>
      </c>
      <c r="AB1170">
        <v>366.06418028314101</v>
      </c>
      <c r="AC1170">
        <v>358.77595228776897</v>
      </c>
      <c r="AD1170">
        <v>361.91062386178999</v>
      </c>
      <c r="AE1170">
        <v>363.68019828008698</v>
      </c>
      <c r="AF1170">
        <v>362.70428620499098</v>
      </c>
      <c r="AG1170">
        <v>374.84071336967799</v>
      </c>
      <c r="AH1170">
        <v>359.74808626350602</v>
      </c>
      <c r="AI1170">
        <v>369.82285380779098</v>
      </c>
      <c r="AJ1170">
        <v>378.44212060685101</v>
      </c>
      <c r="AK1170">
        <v>374.16991791973697</v>
      </c>
      <c r="AL1170">
        <v>384.19439859234097</v>
      </c>
      <c r="AM1170">
        <v>525.12686004718898</v>
      </c>
      <c r="AN1170">
        <v>575.44124406902699</v>
      </c>
      <c r="AO1170">
        <v>1113.3093604214901</v>
      </c>
      <c r="AP1170">
        <v>1992.2449251877699</v>
      </c>
      <c r="AQ1170">
        <v>3964.415886921</v>
      </c>
      <c r="AR1170">
        <v>3997.81941201977</v>
      </c>
      <c r="AS1170">
        <v>4028.8401305277298</v>
      </c>
      <c r="AT1170">
        <v>4357.6874567790701</v>
      </c>
      <c r="AU1170">
        <v>3508.9434783268398</v>
      </c>
      <c r="AV1170">
        <v>1761.41180923814</v>
      </c>
      <c r="AW1170">
        <v>1504.9693463316501</v>
      </c>
      <c r="AX1170">
        <v>738.00114140121605</v>
      </c>
      <c r="AY1170">
        <v>593.500127672556</v>
      </c>
      <c r="AZ1170">
        <v>462.79708923483702</v>
      </c>
      <c r="BA1170">
        <v>368.44182602871399</v>
      </c>
      <c r="BB1170">
        <v>349.90825302483103</v>
      </c>
      <c r="BC1170">
        <v>341.02398621343701</v>
      </c>
      <c r="BD1170">
        <v>352.42227720743801</v>
      </c>
      <c r="BE1170">
        <v>333.907683244976</v>
      </c>
      <c r="BF1170">
        <v>337.066346626886</v>
      </c>
      <c r="BG1170">
        <v>324.483060934984</v>
      </c>
      <c r="BH1170">
        <v>319.86141142118498</v>
      </c>
      <c r="BI1170">
        <v>314.57001266234403</v>
      </c>
      <c r="BJ1170">
        <v>305.43738376667699</v>
      </c>
      <c r="BK1170">
        <v>304.11073223136901</v>
      </c>
      <c r="BL1170">
        <v>297.55507296636699</v>
      </c>
      <c r="BM1170">
        <v>305.414027175711</v>
      </c>
      <c r="BN1170">
        <v>305.32083368339602</v>
      </c>
      <c r="BO1170">
        <v>295.97034917258202</v>
      </c>
      <c r="BP1170">
        <v>288.65668019757499</v>
      </c>
      <c r="BQ1170">
        <v>289.41697244424898</v>
      </c>
      <c r="BR1170">
        <v>308.46040323929901</v>
      </c>
      <c r="BS1170">
        <v>306.35213257819697</v>
      </c>
      <c r="BT1170">
        <v>303.70613172675002</v>
      </c>
      <c r="BU1170">
        <v>332.68499614158901</v>
      </c>
      <c r="BV1170">
        <v>432.24118253086402</v>
      </c>
      <c r="BW1170">
        <v>355.70098646274499</v>
      </c>
      <c r="BX1170">
        <v>321.05164675766702</v>
      </c>
      <c r="BY1170">
        <v>272.93891892871898</v>
      </c>
      <c r="BZ1170">
        <v>264.99636307247403</v>
      </c>
      <c r="CA1170">
        <v>260.90028056306699</v>
      </c>
      <c r="CB1170">
        <v>257.50634782368502</v>
      </c>
      <c r="CC1170">
        <v>260.02628768298399</v>
      </c>
      <c r="CD1170">
        <v>253.54876592050499</v>
      </c>
    </row>
    <row r="1171" spans="1:82" x14ac:dyDescent="0.25">
      <c r="A1171">
        <v>280.93457943925199</v>
      </c>
      <c r="B1171">
        <v>249.78911068484101</v>
      </c>
      <c r="C1171">
        <v>253.442307892884</v>
      </c>
      <c r="D1171">
        <v>242.15913471493201</v>
      </c>
      <c r="E1171">
        <v>244.82120327099699</v>
      </c>
      <c r="F1171">
        <v>228.67390258255199</v>
      </c>
      <c r="G1171">
        <v>243.01816312043499</v>
      </c>
      <c r="H1171">
        <v>251.08608920550199</v>
      </c>
      <c r="I1171">
        <v>241.75561732731899</v>
      </c>
      <c r="J1171">
        <v>239.74529729409099</v>
      </c>
      <c r="K1171">
        <v>247.224934235966</v>
      </c>
      <c r="L1171">
        <v>265.62877003972898</v>
      </c>
      <c r="M1171">
        <v>298.25549472163999</v>
      </c>
      <c r="N1171">
        <v>306.417319287868</v>
      </c>
      <c r="O1171">
        <v>343.56065128989701</v>
      </c>
      <c r="P1171">
        <v>352.15849041403197</v>
      </c>
      <c r="Q1171">
        <v>362.43450944478002</v>
      </c>
      <c r="R1171">
        <v>365.56117597712102</v>
      </c>
      <c r="S1171">
        <v>363.455459307198</v>
      </c>
      <c r="T1171">
        <v>356.772451322677</v>
      </c>
      <c r="U1171">
        <v>371.09594232713499</v>
      </c>
      <c r="V1171">
        <v>361.90377752890902</v>
      </c>
      <c r="W1171">
        <v>353.05163041878001</v>
      </c>
      <c r="X1171">
        <v>363.07565917836001</v>
      </c>
      <c r="Y1171">
        <v>357.09550204288502</v>
      </c>
      <c r="Z1171">
        <v>355.09388712398498</v>
      </c>
      <c r="AA1171">
        <v>367.25203341164701</v>
      </c>
      <c r="AB1171">
        <v>359.64866623695099</v>
      </c>
      <c r="AC1171">
        <v>355.02840380996503</v>
      </c>
      <c r="AD1171">
        <v>358.44233592672299</v>
      </c>
      <c r="AE1171">
        <v>359.04349029423003</v>
      </c>
      <c r="AF1171">
        <v>355.91054494950401</v>
      </c>
      <c r="AG1171">
        <v>368.82811326133401</v>
      </c>
      <c r="AH1171">
        <v>356.63523846449402</v>
      </c>
      <c r="AI1171">
        <v>364.83452528672399</v>
      </c>
      <c r="AJ1171">
        <v>373.46488660889702</v>
      </c>
      <c r="AK1171">
        <v>370.21025275122298</v>
      </c>
      <c r="AL1171">
        <v>379.880500307315</v>
      </c>
      <c r="AM1171">
        <v>514.81104923005603</v>
      </c>
      <c r="AN1171">
        <v>565.62325402976603</v>
      </c>
      <c r="AO1171">
        <v>1093.8474434425</v>
      </c>
      <c r="AP1171">
        <v>1980.8200766237701</v>
      </c>
      <c r="AQ1171">
        <v>3914.69762088692</v>
      </c>
      <c r="AR1171">
        <v>3917.7768138512602</v>
      </c>
      <c r="AS1171">
        <v>3952.7125182406598</v>
      </c>
      <c r="AT1171">
        <v>4305.8989536337904</v>
      </c>
      <c r="AU1171">
        <v>3486.8689331720998</v>
      </c>
      <c r="AV1171">
        <v>1749.1700516941301</v>
      </c>
      <c r="AW1171">
        <v>1508.1414435035099</v>
      </c>
      <c r="AX1171">
        <v>740.19268342781095</v>
      </c>
      <c r="AY1171">
        <v>595.72839033814603</v>
      </c>
      <c r="AZ1171">
        <v>462.75297803641399</v>
      </c>
      <c r="BA1171">
        <v>367.97334655558097</v>
      </c>
      <c r="BB1171">
        <v>349.045619118856</v>
      </c>
      <c r="BC1171">
        <v>340.33042624005901</v>
      </c>
      <c r="BD1171">
        <v>350.21678011053899</v>
      </c>
      <c r="BE1171">
        <v>332.31275036702601</v>
      </c>
      <c r="BF1171">
        <v>334.36835819305401</v>
      </c>
      <c r="BG1171">
        <v>322.72598003348298</v>
      </c>
      <c r="BH1171">
        <v>320.01663724029999</v>
      </c>
      <c r="BI1171">
        <v>311.87099582402601</v>
      </c>
      <c r="BJ1171">
        <v>303.25293826204501</v>
      </c>
      <c r="BK1171">
        <v>302.71833244315002</v>
      </c>
      <c r="BL1171">
        <v>298.98748993709501</v>
      </c>
      <c r="BM1171">
        <v>302.55226483207002</v>
      </c>
      <c r="BN1171">
        <v>304.462759849902</v>
      </c>
      <c r="BO1171">
        <v>299.24388029671599</v>
      </c>
      <c r="BP1171">
        <v>285.74290400264402</v>
      </c>
      <c r="BQ1171">
        <v>289.31780154471397</v>
      </c>
      <c r="BR1171">
        <v>305.86740804735803</v>
      </c>
      <c r="BS1171">
        <v>305.44002345664597</v>
      </c>
      <c r="BT1171">
        <v>302.67495163883899</v>
      </c>
      <c r="BU1171">
        <v>331.46804618057098</v>
      </c>
      <c r="BV1171">
        <v>422.267037753534</v>
      </c>
      <c r="BW1171">
        <v>353.28240214148502</v>
      </c>
      <c r="BX1171">
        <v>320.28373815505898</v>
      </c>
      <c r="BY1171">
        <v>271.319792777408</v>
      </c>
      <c r="BZ1171">
        <v>262.59810313965102</v>
      </c>
      <c r="CA1171">
        <v>261.768762831625</v>
      </c>
      <c r="CB1171">
        <v>257.27078339856502</v>
      </c>
      <c r="CC1171">
        <v>260.69034359770598</v>
      </c>
      <c r="CD1171">
        <v>251.36010822271001</v>
      </c>
    </row>
    <row r="1172" spans="1:82" x14ac:dyDescent="0.25">
      <c r="A1172">
        <v>281.17489986648798</v>
      </c>
      <c r="B1172">
        <v>248.42509314253701</v>
      </c>
      <c r="C1172">
        <v>252.41602201683699</v>
      </c>
      <c r="D1172">
        <v>240.77965691743901</v>
      </c>
      <c r="E1172">
        <v>243.90590397865</v>
      </c>
      <c r="F1172">
        <v>231.12914943328499</v>
      </c>
      <c r="G1172">
        <v>240.65879633560499</v>
      </c>
      <c r="H1172">
        <v>247.81379018517799</v>
      </c>
      <c r="I1172">
        <v>246.10077862742301</v>
      </c>
      <c r="J1172">
        <v>245.32300860382199</v>
      </c>
      <c r="K1172">
        <v>248.62904603500999</v>
      </c>
      <c r="L1172">
        <v>262.71679244081702</v>
      </c>
      <c r="M1172">
        <v>295.878920848071</v>
      </c>
      <c r="N1172">
        <v>304.23213168497801</v>
      </c>
      <c r="O1172">
        <v>335.70930650625598</v>
      </c>
      <c r="P1172">
        <v>344.61561143880499</v>
      </c>
      <c r="Q1172">
        <v>355.549910164317</v>
      </c>
      <c r="R1172">
        <v>358.385972678587</v>
      </c>
      <c r="S1172">
        <v>358.00941945753601</v>
      </c>
      <c r="T1172">
        <v>351.96631449505799</v>
      </c>
      <c r="U1172">
        <v>358.09077550133401</v>
      </c>
      <c r="V1172">
        <v>354.90987039203299</v>
      </c>
      <c r="W1172">
        <v>345.54333043395798</v>
      </c>
      <c r="X1172">
        <v>353.36465917955201</v>
      </c>
      <c r="Y1172">
        <v>346.771765323892</v>
      </c>
      <c r="Z1172">
        <v>347.97732461031802</v>
      </c>
      <c r="AA1172">
        <v>353.35129617699999</v>
      </c>
      <c r="AB1172">
        <v>351.74213107499003</v>
      </c>
      <c r="AC1172">
        <v>344.47156980694098</v>
      </c>
      <c r="AD1172">
        <v>350.78438066368102</v>
      </c>
      <c r="AE1172">
        <v>350.51019711682898</v>
      </c>
      <c r="AF1172">
        <v>345.29736698756102</v>
      </c>
      <c r="AG1172">
        <v>359.41927140901402</v>
      </c>
      <c r="AH1172">
        <v>351.41004645321499</v>
      </c>
      <c r="AI1172">
        <v>356.35714826957701</v>
      </c>
      <c r="AJ1172">
        <v>363.274910700578</v>
      </c>
      <c r="AK1172">
        <v>364.66234151450402</v>
      </c>
      <c r="AL1172">
        <v>372.064099086628</v>
      </c>
      <c r="AM1172">
        <v>496.32999825609897</v>
      </c>
      <c r="AN1172">
        <v>542.09756872886396</v>
      </c>
      <c r="AO1172">
        <v>1071.50659125006</v>
      </c>
      <c r="AP1172">
        <v>1987.6003059905599</v>
      </c>
      <c r="AQ1172">
        <v>3849.6489767641501</v>
      </c>
      <c r="AR1172">
        <v>3793.1852471645798</v>
      </c>
      <c r="AS1172">
        <v>3836.8808318746901</v>
      </c>
      <c r="AT1172">
        <v>4243.7046209929003</v>
      </c>
      <c r="AU1172">
        <v>3470.0672797225898</v>
      </c>
      <c r="AV1172">
        <v>1735.34860808241</v>
      </c>
      <c r="AW1172">
        <v>1529.1688799861499</v>
      </c>
      <c r="AX1172">
        <v>746.31586281231296</v>
      </c>
      <c r="AY1172">
        <v>603.05955865581404</v>
      </c>
      <c r="AZ1172">
        <v>464.581510250007</v>
      </c>
      <c r="BA1172">
        <v>364.97873853298501</v>
      </c>
      <c r="BB1172">
        <v>348.40533683245599</v>
      </c>
      <c r="BC1172">
        <v>337.37518507293697</v>
      </c>
      <c r="BD1172">
        <v>349.994937323344</v>
      </c>
      <c r="BE1172">
        <v>333.92279447590801</v>
      </c>
      <c r="BF1172">
        <v>327.024202705481</v>
      </c>
      <c r="BG1172">
        <v>320.51095424532298</v>
      </c>
      <c r="BH1172">
        <v>320.72744223960098</v>
      </c>
      <c r="BI1172">
        <v>304.96038924412699</v>
      </c>
      <c r="BJ1172">
        <v>302.10877604446802</v>
      </c>
      <c r="BK1172">
        <v>296.25064712169399</v>
      </c>
      <c r="BL1172">
        <v>297.14389431145702</v>
      </c>
      <c r="BM1172">
        <v>296.414174102679</v>
      </c>
      <c r="BN1172">
        <v>298.63269474233402</v>
      </c>
      <c r="BO1172">
        <v>301.28015983686998</v>
      </c>
      <c r="BP1172">
        <v>284.55185350427098</v>
      </c>
      <c r="BQ1172">
        <v>286.87425959360797</v>
      </c>
      <c r="BR1172">
        <v>301.87929340136901</v>
      </c>
      <c r="BS1172">
        <v>303.01957301461999</v>
      </c>
      <c r="BT1172">
        <v>301.32567787795699</v>
      </c>
      <c r="BU1172">
        <v>328.99638500068198</v>
      </c>
      <c r="BV1172">
        <v>405.279794011805</v>
      </c>
      <c r="BW1172">
        <v>348.67577748826</v>
      </c>
      <c r="BX1172">
        <v>318.31739046133799</v>
      </c>
      <c r="BY1172">
        <v>268.01947518963999</v>
      </c>
      <c r="BZ1172">
        <v>260.458583699234</v>
      </c>
      <c r="CA1172">
        <v>263.42678721874501</v>
      </c>
      <c r="CB1172">
        <v>257.33786787009598</v>
      </c>
      <c r="CC1172">
        <v>257.72408102661899</v>
      </c>
      <c r="CD1172">
        <v>248.96519350168001</v>
      </c>
    </row>
    <row r="1173" spans="1:82" x14ac:dyDescent="0.25">
      <c r="A1173">
        <v>281.41522029372499</v>
      </c>
      <c r="B1173">
        <v>247.64285586228601</v>
      </c>
      <c r="C1173">
        <v>250.91424213098901</v>
      </c>
      <c r="D1173">
        <v>240.360747738528</v>
      </c>
      <c r="E1173">
        <v>242.823366477224</v>
      </c>
      <c r="F1173">
        <v>232.487772210559</v>
      </c>
      <c r="G1173">
        <v>238.021000792298</v>
      </c>
      <c r="H1173">
        <v>249.09766325176099</v>
      </c>
      <c r="I1173">
        <v>245.312933828197</v>
      </c>
      <c r="J1173">
        <v>246.180899761983</v>
      </c>
      <c r="K1173">
        <v>247.92158316199499</v>
      </c>
      <c r="L1173">
        <v>260.30323968201401</v>
      </c>
      <c r="M1173">
        <v>294.94221842919302</v>
      </c>
      <c r="N1173">
        <v>301.30180387458802</v>
      </c>
      <c r="O1173">
        <v>332.138616525874</v>
      </c>
      <c r="P1173">
        <v>338.48121079500498</v>
      </c>
      <c r="Q1173">
        <v>349.30681494416501</v>
      </c>
      <c r="R1173">
        <v>353.05131130507999</v>
      </c>
      <c r="S1173">
        <v>350.83641114927798</v>
      </c>
      <c r="T1173">
        <v>345.67747824594898</v>
      </c>
      <c r="U1173">
        <v>352.86910388108498</v>
      </c>
      <c r="V1173">
        <v>351.34587250089999</v>
      </c>
      <c r="W1173">
        <v>344.09890871694898</v>
      </c>
      <c r="X1173">
        <v>346.52533455710102</v>
      </c>
      <c r="Y1173">
        <v>340.28679022565598</v>
      </c>
      <c r="Z1173">
        <v>342.22699556595501</v>
      </c>
      <c r="AA1173">
        <v>346.45807223303001</v>
      </c>
      <c r="AB1173">
        <v>345.915946237301</v>
      </c>
      <c r="AC1173">
        <v>339.37364503359203</v>
      </c>
      <c r="AD1173">
        <v>345.70701467267003</v>
      </c>
      <c r="AE1173">
        <v>343.04900024095701</v>
      </c>
      <c r="AF1173">
        <v>340.588030234445</v>
      </c>
      <c r="AG1173">
        <v>352.41503999142702</v>
      </c>
      <c r="AH1173">
        <v>346.57920742973101</v>
      </c>
      <c r="AI1173">
        <v>352.51706826401397</v>
      </c>
      <c r="AJ1173">
        <v>360.290462521042</v>
      </c>
      <c r="AK1173">
        <v>358.89911251494499</v>
      </c>
      <c r="AL1173">
        <v>367.04398239344499</v>
      </c>
      <c r="AM1173">
        <v>486.57071413412302</v>
      </c>
      <c r="AN1173">
        <v>537.03927388018201</v>
      </c>
      <c r="AO1173">
        <v>1064.26347460087</v>
      </c>
      <c r="AP1173">
        <v>2054.0218220895499</v>
      </c>
      <c r="AQ1173">
        <v>3914.0307733097002</v>
      </c>
      <c r="AR1173">
        <v>3802.5087100249898</v>
      </c>
      <c r="AS1173">
        <v>3846.1486340911802</v>
      </c>
      <c r="AT1173">
        <v>4287.43405670433</v>
      </c>
      <c r="AU1173">
        <v>3559.9771624129398</v>
      </c>
      <c r="AV1173">
        <v>1756.8056725803799</v>
      </c>
      <c r="AW1173">
        <v>1588.5327989391501</v>
      </c>
      <c r="AX1173">
        <v>758.66184169722601</v>
      </c>
      <c r="AY1173">
        <v>617.38498963865004</v>
      </c>
      <c r="AZ1173">
        <v>471.17110075136202</v>
      </c>
      <c r="BA1173">
        <v>367.95957412272901</v>
      </c>
      <c r="BB1173">
        <v>345.26667237736001</v>
      </c>
      <c r="BC1173">
        <v>336.59778387722201</v>
      </c>
      <c r="BD1173">
        <v>350.921842084991</v>
      </c>
      <c r="BE1173">
        <v>335.63238023455801</v>
      </c>
      <c r="BF1173">
        <v>324.84400310017998</v>
      </c>
      <c r="BG1173">
        <v>319.47617579232599</v>
      </c>
      <c r="BH1173">
        <v>318.588085012438</v>
      </c>
      <c r="BI1173">
        <v>304.48356285045702</v>
      </c>
      <c r="BJ1173">
        <v>301.55681663360298</v>
      </c>
      <c r="BK1173">
        <v>297.88978392146498</v>
      </c>
      <c r="BL1173">
        <v>297.17193078135699</v>
      </c>
      <c r="BM1173">
        <v>296.80762526895103</v>
      </c>
      <c r="BN1173">
        <v>299.86037016152301</v>
      </c>
      <c r="BO1173">
        <v>303.56371174402</v>
      </c>
      <c r="BP1173">
        <v>284.58624577776101</v>
      </c>
      <c r="BQ1173">
        <v>290.82503832516699</v>
      </c>
      <c r="BR1173">
        <v>302.36875676996601</v>
      </c>
      <c r="BS1173">
        <v>300.99539202836797</v>
      </c>
      <c r="BT1173">
        <v>304.17299395394099</v>
      </c>
      <c r="BU1173">
        <v>328.25314196898699</v>
      </c>
      <c r="BV1173">
        <v>400.24995954601201</v>
      </c>
      <c r="BW1173">
        <v>347.336916078093</v>
      </c>
      <c r="BX1173">
        <v>313.27055487533897</v>
      </c>
      <c r="BY1173">
        <v>267.39804922987599</v>
      </c>
      <c r="BZ1173">
        <v>260.86642234549703</v>
      </c>
      <c r="CA1173">
        <v>264.02194247353299</v>
      </c>
      <c r="CB1173">
        <v>257.962158367386</v>
      </c>
      <c r="CC1173">
        <v>256.123594993013</v>
      </c>
      <c r="CD1173">
        <v>248.26905203850899</v>
      </c>
    </row>
    <row r="1174" spans="1:82" x14ac:dyDescent="0.25">
      <c r="A1174">
        <v>281.65554072096103</v>
      </c>
      <c r="B1174">
        <v>247.702597266651</v>
      </c>
      <c r="C1174">
        <v>250.56019575599299</v>
      </c>
      <c r="D1174">
        <v>240.67117425628399</v>
      </c>
      <c r="E1174">
        <v>242.40196900331199</v>
      </c>
      <c r="F1174">
        <v>233.95541536496401</v>
      </c>
      <c r="G1174">
        <v>237.341870861145</v>
      </c>
      <c r="H1174">
        <v>250.38171842258799</v>
      </c>
      <c r="I1174">
        <v>245.17187345516001</v>
      </c>
      <c r="J1174">
        <v>246.79306381011099</v>
      </c>
      <c r="K1174">
        <v>247.78777580408001</v>
      </c>
      <c r="L1174">
        <v>258.50413886921302</v>
      </c>
      <c r="M1174">
        <v>293.45954754636699</v>
      </c>
      <c r="N1174">
        <v>297.918712955312</v>
      </c>
      <c r="O1174">
        <v>329.11726059876599</v>
      </c>
      <c r="P1174">
        <v>332.68853095952102</v>
      </c>
      <c r="Q1174">
        <v>344.05476485699</v>
      </c>
      <c r="R1174">
        <v>347.87962786495899</v>
      </c>
      <c r="S1174">
        <v>344.21190461073002</v>
      </c>
      <c r="T1174">
        <v>339.87805365057699</v>
      </c>
      <c r="U1174">
        <v>347.61535691363002</v>
      </c>
      <c r="V1174">
        <v>347.44070752565801</v>
      </c>
      <c r="W1174">
        <v>341.967012703249</v>
      </c>
      <c r="X1174">
        <v>340.24365807435998</v>
      </c>
      <c r="Y1174">
        <v>335.33102197946101</v>
      </c>
      <c r="Z1174">
        <v>336.75254692550601</v>
      </c>
      <c r="AA1174">
        <v>340.03282718975697</v>
      </c>
      <c r="AB1174">
        <v>341.25164575894598</v>
      </c>
      <c r="AC1174">
        <v>334.80613563473997</v>
      </c>
      <c r="AD1174">
        <v>341.31226928035102</v>
      </c>
      <c r="AE1174">
        <v>336.009616474533</v>
      </c>
      <c r="AF1174">
        <v>336.479125017483</v>
      </c>
      <c r="AG1174">
        <v>345.525603316667</v>
      </c>
      <c r="AH1174">
        <v>342.20019778429003</v>
      </c>
      <c r="AI1174">
        <v>348.55030019606602</v>
      </c>
      <c r="AJ1174">
        <v>357.54894700755898</v>
      </c>
      <c r="AK1174">
        <v>352.80732271551602</v>
      </c>
      <c r="AL1174">
        <v>361.51514231522702</v>
      </c>
      <c r="AM1174">
        <v>475.86227875886698</v>
      </c>
      <c r="AN1174">
        <v>528.43493157134299</v>
      </c>
      <c r="AO1174">
        <v>1045.77160701306</v>
      </c>
      <c r="AP1174">
        <v>2071.0033658684301</v>
      </c>
      <c r="AQ1174">
        <v>3897.1891570030898</v>
      </c>
      <c r="AR1174">
        <v>3742.7493802333302</v>
      </c>
      <c r="AS1174">
        <v>3785.92514921663</v>
      </c>
      <c r="AT1174">
        <v>4240.8758353376097</v>
      </c>
      <c r="AU1174">
        <v>3565.1626719177498</v>
      </c>
      <c r="AV1174">
        <v>1746.8997193959499</v>
      </c>
      <c r="AW1174">
        <v>1607.9715108779201</v>
      </c>
      <c r="AX1174">
        <v>759.87716052133703</v>
      </c>
      <c r="AY1174">
        <v>621.84755342386802</v>
      </c>
      <c r="AZ1174">
        <v>473.47236089409103</v>
      </c>
      <c r="BA1174">
        <v>368.65198998304299</v>
      </c>
      <c r="BB1174">
        <v>342.10246917237703</v>
      </c>
      <c r="BC1174">
        <v>336.480795254599</v>
      </c>
      <c r="BD1174">
        <v>350.75748608602999</v>
      </c>
      <c r="BE1174">
        <v>336.45740875967198</v>
      </c>
      <c r="BF1174">
        <v>323.03253376180999</v>
      </c>
      <c r="BG1174">
        <v>318.49744492102798</v>
      </c>
      <c r="BH1174">
        <v>317.10710586773098</v>
      </c>
      <c r="BI1174">
        <v>304.20661172952998</v>
      </c>
      <c r="BJ1174">
        <v>301.21553374119497</v>
      </c>
      <c r="BK1174">
        <v>299.64114355959299</v>
      </c>
      <c r="BL1174">
        <v>297.63464240599598</v>
      </c>
      <c r="BM1174">
        <v>297.61320510009898</v>
      </c>
      <c r="BN1174">
        <v>300.47507805303701</v>
      </c>
      <c r="BO1174">
        <v>304.91542667489699</v>
      </c>
      <c r="BP1174">
        <v>285.07967181986402</v>
      </c>
      <c r="BQ1174">
        <v>294.235463209616</v>
      </c>
      <c r="BR1174">
        <v>303.24687344604098</v>
      </c>
      <c r="BS1174">
        <v>299.31380801094798</v>
      </c>
      <c r="BT1174">
        <v>306.80430635795801</v>
      </c>
      <c r="BU1174">
        <v>327.07685923215701</v>
      </c>
      <c r="BV1174">
        <v>394.32332240926502</v>
      </c>
      <c r="BW1174">
        <v>345.53734500274902</v>
      </c>
      <c r="BX1174">
        <v>308.94964526821002</v>
      </c>
      <c r="BY1174">
        <v>267.33107672500398</v>
      </c>
      <c r="BZ1174">
        <v>261.84435466521398</v>
      </c>
      <c r="CA1174">
        <v>264.742988341662</v>
      </c>
      <c r="CB1174">
        <v>259.24166683982401</v>
      </c>
      <c r="CC1174">
        <v>255.70188568889401</v>
      </c>
      <c r="CD1174">
        <v>248.313819393079</v>
      </c>
    </row>
    <row r="1175" spans="1:82" x14ac:dyDescent="0.25">
      <c r="A1175">
        <v>281.89586114819701</v>
      </c>
      <c r="B1175">
        <v>247.00374246534</v>
      </c>
      <c r="C1175">
        <v>258.92474354559403</v>
      </c>
      <c r="D1175">
        <v>242.88893189878701</v>
      </c>
      <c r="E1175">
        <v>242.198401874014</v>
      </c>
      <c r="F1175">
        <v>235.58160705085101</v>
      </c>
      <c r="G1175">
        <v>239.43474691193899</v>
      </c>
      <c r="H1175">
        <v>253.44012402724599</v>
      </c>
      <c r="I1175">
        <v>245.12045226214099</v>
      </c>
      <c r="J1175">
        <v>250.917171998659</v>
      </c>
      <c r="K1175">
        <v>246.921134075602</v>
      </c>
      <c r="L1175">
        <v>259.96292067393898</v>
      </c>
      <c r="M1175">
        <v>288.11574202878501</v>
      </c>
      <c r="N1175">
        <v>295.329292321075</v>
      </c>
      <c r="O1175">
        <v>319.17837710398101</v>
      </c>
      <c r="P1175">
        <v>327.44987494707902</v>
      </c>
      <c r="Q1175">
        <v>339.10176005539</v>
      </c>
      <c r="R1175">
        <v>337.88492924367199</v>
      </c>
      <c r="S1175">
        <v>339.95989915112301</v>
      </c>
      <c r="T1175">
        <v>338.78453655431099</v>
      </c>
      <c r="U1175">
        <v>338.31745538509603</v>
      </c>
      <c r="V1175">
        <v>340.45170223023098</v>
      </c>
      <c r="W1175">
        <v>337.18510804459402</v>
      </c>
      <c r="X1175">
        <v>336.34331240709702</v>
      </c>
      <c r="Y1175">
        <v>332.72694677270698</v>
      </c>
      <c r="Z1175">
        <v>330.72689556380999</v>
      </c>
      <c r="AA1175">
        <v>334.44639691144801</v>
      </c>
      <c r="AB1175">
        <v>336.52270662709799</v>
      </c>
      <c r="AC1175">
        <v>331.61278916723501</v>
      </c>
      <c r="AD1175">
        <v>331.28971044218702</v>
      </c>
      <c r="AE1175">
        <v>328.19791400513401</v>
      </c>
      <c r="AF1175">
        <v>333.41385588609103</v>
      </c>
      <c r="AG1175">
        <v>339.22080125300999</v>
      </c>
      <c r="AH1175">
        <v>339.87355389915501</v>
      </c>
      <c r="AI1175">
        <v>339.83838387154299</v>
      </c>
      <c r="AJ1175">
        <v>354.11322860630298</v>
      </c>
      <c r="AK1175">
        <v>348.84444779164699</v>
      </c>
      <c r="AL1175">
        <v>359.71804321839602</v>
      </c>
      <c r="AM1175">
        <v>470.52187083512899</v>
      </c>
      <c r="AN1175">
        <v>509.34893535260301</v>
      </c>
      <c r="AO1175">
        <v>1035.78199207175</v>
      </c>
      <c r="AP1175">
        <v>2109.8162909053699</v>
      </c>
      <c r="AQ1175">
        <v>4154.5352750862203</v>
      </c>
      <c r="AR1175">
        <v>4027.8882928130201</v>
      </c>
      <c r="AS1175">
        <v>4094.3064275404599</v>
      </c>
      <c r="AT1175">
        <v>4422.7463374852696</v>
      </c>
      <c r="AU1175">
        <v>3672.95596149118</v>
      </c>
      <c r="AV1175">
        <v>1813.12536330445</v>
      </c>
      <c r="AW1175">
        <v>1647.3778712143501</v>
      </c>
      <c r="AX1175">
        <v>774.141556192032</v>
      </c>
      <c r="AY1175">
        <v>630.45377553440301</v>
      </c>
      <c r="AZ1175">
        <v>479.70511580043302</v>
      </c>
      <c r="BA1175">
        <v>360.697787450514</v>
      </c>
      <c r="BB1175">
        <v>341.95883632846</v>
      </c>
      <c r="BC1175">
        <v>337.27978363146298</v>
      </c>
      <c r="BD1175">
        <v>342.47514188875698</v>
      </c>
      <c r="BE1175">
        <v>329.91470968988</v>
      </c>
      <c r="BF1175">
        <v>321.33240394308302</v>
      </c>
      <c r="BG1175">
        <v>314.88351912334701</v>
      </c>
      <c r="BH1175">
        <v>317.30740415005198</v>
      </c>
      <c r="BI1175">
        <v>304.65209940943402</v>
      </c>
      <c r="BJ1175">
        <v>298.09868990525302</v>
      </c>
      <c r="BK1175">
        <v>302.381760251088</v>
      </c>
      <c r="BL1175">
        <v>294.62638085885601</v>
      </c>
      <c r="BM1175">
        <v>296.46050774505699</v>
      </c>
      <c r="BN1175">
        <v>299.19667959675201</v>
      </c>
      <c r="BO1175">
        <v>304.79110123505001</v>
      </c>
      <c r="BP1175">
        <v>283.18711603080999</v>
      </c>
      <c r="BQ1175">
        <v>292.41637557925299</v>
      </c>
      <c r="BR1175">
        <v>300.571541587257</v>
      </c>
      <c r="BS1175">
        <v>299.47503971780998</v>
      </c>
      <c r="BT1175">
        <v>302.50421187921501</v>
      </c>
      <c r="BU1175">
        <v>320.54073159280199</v>
      </c>
      <c r="BV1175">
        <v>383.803653600144</v>
      </c>
      <c r="BW1175">
        <v>339.169472956471</v>
      </c>
      <c r="BX1175">
        <v>306.10929582975501</v>
      </c>
      <c r="BY1175">
        <v>264.79579633475203</v>
      </c>
      <c r="BZ1175">
        <v>262.15096163687701</v>
      </c>
      <c r="CA1175">
        <v>264.92705326842997</v>
      </c>
      <c r="CB1175">
        <v>260.13017748090698</v>
      </c>
      <c r="CC1175">
        <v>257.17690304279398</v>
      </c>
      <c r="CD1175">
        <v>255.59846420731699</v>
      </c>
    </row>
    <row r="1176" spans="1:82" x14ac:dyDescent="0.25">
      <c r="A1176">
        <v>282.136181575433</v>
      </c>
      <c r="B1176">
        <v>244.08011274333401</v>
      </c>
      <c r="C1176">
        <v>255.60305273408599</v>
      </c>
      <c r="D1176">
        <v>240.94329517601901</v>
      </c>
      <c r="E1176">
        <v>241.27122013681301</v>
      </c>
      <c r="F1176">
        <v>237.14893683255701</v>
      </c>
      <c r="G1176">
        <v>241.93915707033901</v>
      </c>
      <c r="H1176">
        <v>249.74570470550401</v>
      </c>
      <c r="I1176">
        <v>242.33106663589001</v>
      </c>
      <c r="J1176">
        <v>253.301998916587</v>
      </c>
      <c r="K1176">
        <v>247.143357351421</v>
      </c>
      <c r="L1176">
        <v>261.03064145868098</v>
      </c>
      <c r="M1176">
        <v>285.715552541009</v>
      </c>
      <c r="N1176">
        <v>293.06442838324801</v>
      </c>
      <c r="O1176">
        <v>312.75124890386297</v>
      </c>
      <c r="P1176">
        <v>325.024164347946</v>
      </c>
      <c r="Q1176">
        <v>337.855213382503</v>
      </c>
      <c r="R1176">
        <v>334.64133209094501</v>
      </c>
      <c r="S1176">
        <v>335.83868498684302</v>
      </c>
      <c r="T1176">
        <v>335.62771010873303</v>
      </c>
      <c r="U1176">
        <v>333.90280966902998</v>
      </c>
      <c r="V1176">
        <v>340.43166179260498</v>
      </c>
      <c r="W1176">
        <v>337.76616922063698</v>
      </c>
      <c r="X1176">
        <v>334.48949134167901</v>
      </c>
      <c r="Y1176">
        <v>328.39966923190701</v>
      </c>
      <c r="Z1176">
        <v>329.50944449562098</v>
      </c>
      <c r="AA1176">
        <v>330.68049219514501</v>
      </c>
      <c r="AB1176">
        <v>334.28709596882697</v>
      </c>
      <c r="AC1176">
        <v>331.13863439593598</v>
      </c>
      <c r="AD1176">
        <v>330.22174480809298</v>
      </c>
      <c r="AE1176">
        <v>324.52401078733402</v>
      </c>
      <c r="AF1176">
        <v>331.86786361845901</v>
      </c>
      <c r="AG1176">
        <v>336.01019809835998</v>
      </c>
      <c r="AH1176">
        <v>338.50976894115399</v>
      </c>
      <c r="AI1176">
        <v>337.54480265462001</v>
      </c>
      <c r="AJ1176">
        <v>352.60667888041303</v>
      </c>
      <c r="AK1176">
        <v>345.493635618506</v>
      </c>
      <c r="AL1176">
        <v>357.70877964419799</v>
      </c>
      <c r="AM1176">
        <v>466.86815172342801</v>
      </c>
      <c r="AN1176">
        <v>503.32968100843601</v>
      </c>
      <c r="AO1176">
        <v>1031.35804885688</v>
      </c>
      <c r="AP1176">
        <v>2134.8533191885199</v>
      </c>
      <c r="AQ1176">
        <v>4239.3522964231797</v>
      </c>
      <c r="AR1176">
        <v>4102.7623275078904</v>
      </c>
      <c r="AS1176">
        <v>4185.5481458836402</v>
      </c>
      <c r="AT1176">
        <v>4404.0970624162001</v>
      </c>
      <c r="AU1176">
        <v>3643.65199736574</v>
      </c>
      <c r="AV1176">
        <v>1841.86814502774</v>
      </c>
      <c r="AW1176">
        <v>1655.5519117655799</v>
      </c>
      <c r="AX1176">
        <v>781.09118905688399</v>
      </c>
      <c r="AY1176">
        <v>633.84767154717304</v>
      </c>
      <c r="AZ1176">
        <v>482.828158598215</v>
      </c>
      <c r="BA1176">
        <v>358.91363278308802</v>
      </c>
      <c r="BB1176">
        <v>337.75736407286303</v>
      </c>
      <c r="BC1176">
        <v>337.37948165407198</v>
      </c>
      <c r="BD1176">
        <v>337.12772855180901</v>
      </c>
      <c r="BE1176">
        <v>326.885847615758</v>
      </c>
      <c r="BF1176">
        <v>319.84961783817101</v>
      </c>
      <c r="BG1176">
        <v>313.18521830309402</v>
      </c>
      <c r="BH1176">
        <v>318.153109261346</v>
      </c>
      <c r="BI1176">
        <v>304.13928848637198</v>
      </c>
      <c r="BJ1176">
        <v>297.75484820420797</v>
      </c>
      <c r="BK1176">
        <v>301.19870604745199</v>
      </c>
      <c r="BL1176">
        <v>297.89843021476798</v>
      </c>
      <c r="BM1176">
        <v>298.12447881193498</v>
      </c>
      <c r="BN1176">
        <v>298.54631377179601</v>
      </c>
      <c r="BO1176">
        <v>308.11151309587899</v>
      </c>
      <c r="BP1176">
        <v>285.11780545135503</v>
      </c>
      <c r="BQ1176">
        <v>292.832247602937</v>
      </c>
      <c r="BR1176">
        <v>298.19478037850001</v>
      </c>
      <c r="BS1176">
        <v>299.008400720461</v>
      </c>
      <c r="BT1176">
        <v>301.85832601171899</v>
      </c>
      <c r="BU1176">
        <v>319.49998532705303</v>
      </c>
      <c r="BV1176">
        <v>378.27899283500602</v>
      </c>
      <c r="BW1176">
        <v>334.67745233569099</v>
      </c>
      <c r="BX1176">
        <v>303.02015022325202</v>
      </c>
      <c r="BY1176">
        <v>262.98267721207702</v>
      </c>
      <c r="BZ1176">
        <v>260.97857274657298</v>
      </c>
      <c r="CA1176">
        <v>264.17742210993799</v>
      </c>
      <c r="CB1176">
        <v>260.61238626198502</v>
      </c>
      <c r="CC1176">
        <v>257.26088399740502</v>
      </c>
      <c r="CD1176">
        <v>254.95759685468499</v>
      </c>
    </row>
    <row r="1177" spans="1:82" x14ac:dyDescent="0.25">
      <c r="A1177">
        <v>282.37650200267001</v>
      </c>
      <c r="B1177">
        <v>241.97145055890601</v>
      </c>
      <c r="C1177">
        <v>254.24207446141099</v>
      </c>
      <c r="D1177">
        <v>241.15414854856499</v>
      </c>
      <c r="E1177">
        <v>241.21335522935999</v>
      </c>
      <c r="F1177">
        <v>238.15289700113999</v>
      </c>
      <c r="G1177">
        <v>243.75782410174199</v>
      </c>
      <c r="H1177">
        <v>249.90169208457399</v>
      </c>
      <c r="I1177">
        <v>241.21399488177801</v>
      </c>
      <c r="J1177">
        <v>251.16358621147401</v>
      </c>
      <c r="K1177">
        <v>243.04192647667099</v>
      </c>
      <c r="L1177">
        <v>261.074017695826</v>
      </c>
      <c r="M1177">
        <v>280.69421438089103</v>
      </c>
      <c r="N1177">
        <v>290.94727816142802</v>
      </c>
      <c r="O1177">
        <v>308.60426007130502</v>
      </c>
      <c r="P1177">
        <v>323.41238305218099</v>
      </c>
      <c r="Q1177">
        <v>339.246431353709</v>
      </c>
      <c r="R1177">
        <v>330.197350388872</v>
      </c>
      <c r="S1177">
        <v>329.84792640690199</v>
      </c>
      <c r="T1177">
        <v>328.965802668565</v>
      </c>
      <c r="U1177">
        <v>328.88528753309703</v>
      </c>
      <c r="V1177">
        <v>335.37866436367398</v>
      </c>
      <c r="W1177">
        <v>334.08904962713001</v>
      </c>
      <c r="X1177">
        <v>325.44972445357803</v>
      </c>
      <c r="Y1177">
        <v>320.82860487199201</v>
      </c>
      <c r="Z1177">
        <v>325.502907399116</v>
      </c>
      <c r="AA1177">
        <v>324.34049126409002</v>
      </c>
      <c r="AB1177">
        <v>328.49603390251798</v>
      </c>
      <c r="AC1177">
        <v>325.36206255370001</v>
      </c>
      <c r="AD1177">
        <v>326.31264278064998</v>
      </c>
      <c r="AE1177">
        <v>319.55524556309098</v>
      </c>
      <c r="AF1177">
        <v>327.935762628833</v>
      </c>
      <c r="AG1177">
        <v>331.42902453360398</v>
      </c>
      <c r="AH1177">
        <v>334.65252781199399</v>
      </c>
      <c r="AI1177">
        <v>332.13239431473198</v>
      </c>
      <c r="AJ1177">
        <v>349.91967950409702</v>
      </c>
      <c r="AK1177">
        <v>341.48591051178801</v>
      </c>
      <c r="AL1177">
        <v>356.39387717340401</v>
      </c>
      <c r="AM1177">
        <v>455.41413181622602</v>
      </c>
      <c r="AN1177">
        <v>490.277510332421</v>
      </c>
      <c r="AO1177">
        <v>997.691762664056</v>
      </c>
      <c r="AP1177">
        <v>2123.7927451578098</v>
      </c>
      <c r="AQ1177">
        <v>4319.2249229679601</v>
      </c>
      <c r="AR1177">
        <v>4187.9183366444204</v>
      </c>
      <c r="AS1177">
        <v>4339.61754243615</v>
      </c>
      <c r="AT1177">
        <v>4487.7282371913398</v>
      </c>
      <c r="AU1177">
        <v>3672.1646927311799</v>
      </c>
      <c r="AV1177">
        <v>1875.673115565</v>
      </c>
      <c r="AW1177">
        <v>1744.8738109036301</v>
      </c>
      <c r="AX1177">
        <v>798.67994508231004</v>
      </c>
      <c r="AY1177">
        <v>660.30611386521105</v>
      </c>
      <c r="AZ1177">
        <v>493.34927979784197</v>
      </c>
      <c r="BA1177">
        <v>357.857409136527</v>
      </c>
      <c r="BB1177">
        <v>338.51487787995501</v>
      </c>
      <c r="BC1177">
        <v>335.87890906800601</v>
      </c>
      <c r="BD1177">
        <v>335.19741088087102</v>
      </c>
      <c r="BE1177">
        <v>320.95395659086302</v>
      </c>
      <c r="BF1177">
        <v>320.225022195039</v>
      </c>
      <c r="BG1177">
        <v>313.127453310563</v>
      </c>
      <c r="BH1177">
        <v>316.14270076640202</v>
      </c>
      <c r="BI1177">
        <v>302.43006044595899</v>
      </c>
      <c r="BJ1177">
        <v>297.28011338231499</v>
      </c>
      <c r="BK1177">
        <v>301.78964759315397</v>
      </c>
      <c r="BL1177">
        <v>301.24642613135001</v>
      </c>
      <c r="BM1177">
        <v>297.241109276722</v>
      </c>
      <c r="BN1177">
        <v>296.35684794158999</v>
      </c>
      <c r="BO1177">
        <v>307.66097237987702</v>
      </c>
      <c r="BP1177">
        <v>285.93552848298299</v>
      </c>
      <c r="BQ1177">
        <v>293.04820582967102</v>
      </c>
      <c r="BR1177">
        <v>294.86051016166402</v>
      </c>
      <c r="BS1177">
        <v>295.03235066933598</v>
      </c>
      <c r="BT1177">
        <v>300.67135453458599</v>
      </c>
      <c r="BU1177">
        <v>318.49973847641002</v>
      </c>
      <c r="BV1177">
        <v>373.48044623458998</v>
      </c>
      <c r="BW1177">
        <v>329.050124938218</v>
      </c>
      <c r="BX1177">
        <v>300.79177819934802</v>
      </c>
      <c r="BY1177">
        <v>259.90096050008901</v>
      </c>
      <c r="BZ1177">
        <v>259.28456819713102</v>
      </c>
      <c r="CA1177">
        <v>261.95923787388398</v>
      </c>
      <c r="CB1177">
        <v>260.95911127415701</v>
      </c>
      <c r="CC1177">
        <v>259.93677144162302</v>
      </c>
      <c r="CD1177">
        <v>256.60627242906497</v>
      </c>
    </row>
    <row r="1178" spans="1:82" x14ac:dyDescent="0.25">
      <c r="A1178">
        <v>282.61682242990599</v>
      </c>
      <c r="B1178">
        <v>241.77024717202201</v>
      </c>
      <c r="C1178">
        <v>253.20970670785701</v>
      </c>
      <c r="D1178">
        <v>245.736796278437</v>
      </c>
      <c r="E1178">
        <v>239.04414246763301</v>
      </c>
      <c r="F1178">
        <v>234.92734264984799</v>
      </c>
      <c r="G1178">
        <v>244.32256734402199</v>
      </c>
      <c r="H1178">
        <v>251.23429001157101</v>
      </c>
      <c r="I1178">
        <v>242.75066873832199</v>
      </c>
      <c r="J1178">
        <v>249.40945959773799</v>
      </c>
      <c r="K1178">
        <v>240.72203159770299</v>
      </c>
      <c r="L1178">
        <v>260.68432783078799</v>
      </c>
      <c r="M1178">
        <v>278.599134586942</v>
      </c>
      <c r="N1178">
        <v>289.95949584568399</v>
      </c>
      <c r="O1178">
        <v>308.62577650303899</v>
      </c>
      <c r="P1178">
        <v>322.52711058599402</v>
      </c>
      <c r="Q1178">
        <v>337.50571988791302</v>
      </c>
      <c r="R1178">
        <v>332.471023508435</v>
      </c>
      <c r="S1178">
        <v>331.52099765426601</v>
      </c>
      <c r="T1178">
        <v>332.08887795589902</v>
      </c>
      <c r="U1178">
        <v>322.98359774895198</v>
      </c>
      <c r="V1178">
        <v>332.39261646761599</v>
      </c>
      <c r="W1178">
        <v>334.28303360085602</v>
      </c>
      <c r="X1178">
        <v>320.36308619513301</v>
      </c>
      <c r="Y1178">
        <v>319.70222806572298</v>
      </c>
      <c r="Z1178">
        <v>323.46137786551498</v>
      </c>
      <c r="AA1178">
        <v>323.44596545599097</v>
      </c>
      <c r="AB1178">
        <v>326.17037753588897</v>
      </c>
      <c r="AC1178">
        <v>321.24927738955898</v>
      </c>
      <c r="AD1178">
        <v>324.63647013546199</v>
      </c>
      <c r="AE1178">
        <v>317.43918009469502</v>
      </c>
      <c r="AF1178">
        <v>322.65926031482002</v>
      </c>
      <c r="AG1178">
        <v>324.05930559331898</v>
      </c>
      <c r="AH1178">
        <v>335.63981956914699</v>
      </c>
      <c r="AI1178">
        <v>330.33678231707</v>
      </c>
      <c r="AJ1178">
        <v>350.95258652665501</v>
      </c>
      <c r="AK1178">
        <v>341.99147566070798</v>
      </c>
      <c r="AL1178">
        <v>357.71416962699402</v>
      </c>
      <c r="AM1178">
        <v>450.17557328997299</v>
      </c>
      <c r="AN1178">
        <v>486.27623173335002</v>
      </c>
      <c r="AO1178">
        <v>989.05268343984505</v>
      </c>
      <c r="AP1178">
        <v>2126.8952610880801</v>
      </c>
      <c r="AQ1178">
        <v>4372.9914576350602</v>
      </c>
      <c r="AR1178">
        <v>4232.4405814225502</v>
      </c>
      <c r="AS1178">
        <v>4378.4533407191202</v>
      </c>
      <c r="AT1178">
        <v>4539.9918563650099</v>
      </c>
      <c r="AU1178">
        <v>3706.2871594498001</v>
      </c>
      <c r="AV1178">
        <v>1893.7321198960401</v>
      </c>
      <c r="AW1178">
        <v>1778.3873277720199</v>
      </c>
      <c r="AX1178">
        <v>810.00007345848701</v>
      </c>
      <c r="AY1178">
        <v>671.43986793575095</v>
      </c>
      <c r="AZ1178">
        <v>495.673404641822</v>
      </c>
      <c r="BA1178">
        <v>357.23944046765502</v>
      </c>
      <c r="BB1178">
        <v>340.19332899523999</v>
      </c>
      <c r="BC1178">
        <v>333.64957808625502</v>
      </c>
      <c r="BD1178">
        <v>334.63499264641899</v>
      </c>
      <c r="BE1178">
        <v>321.725723257666</v>
      </c>
      <c r="BF1178">
        <v>320.75461387748197</v>
      </c>
      <c r="BG1178">
        <v>312.71936793011702</v>
      </c>
      <c r="BH1178">
        <v>314.41954703928599</v>
      </c>
      <c r="BI1178">
        <v>300.60579617124802</v>
      </c>
      <c r="BJ1178">
        <v>297.547784229017</v>
      </c>
      <c r="BK1178">
        <v>301.04381613739099</v>
      </c>
      <c r="BL1178">
        <v>301.25833851706102</v>
      </c>
      <c r="BM1178">
        <v>297.37850894447502</v>
      </c>
      <c r="BN1178">
        <v>293.83848465889201</v>
      </c>
      <c r="BO1178">
        <v>305.29907642509602</v>
      </c>
      <c r="BP1178">
        <v>284.36347473745599</v>
      </c>
      <c r="BQ1178">
        <v>291.79091639836702</v>
      </c>
      <c r="BR1178">
        <v>293.35394195005398</v>
      </c>
      <c r="BS1178">
        <v>292.68094751054002</v>
      </c>
      <c r="BT1178">
        <v>302.58696060035697</v>
      </c>
      <c r="BU1178">
        <v>322.12071203284802</v>
      </c>
      <c r="BV1178">
        <v>373.619178911576</v>
      </c>
      <c r="BW1178">
        <v>325.44416740392199</v>
      </c>
      <c r="BX1178">
        <v>297.77474744641103</v>
      </c>
      <c r="BY1178">
        <v>255.15133106062399</v>
      </c>
      <c r="BZ1178">
        <v>258.42966160754702</v>
      </c>
      <c r="CA1178">
        <v>262.55446520823398</v>
      </c>
      <c r="CB1178">
        <v>259.48495078716797</v>
      </c>
      <c r="CC1178">
        <v>261.78208512417001</v>
      </c>
      <c r="CD1178">
        <v>256.36302910555003</v>
      </c>
    </row>
    <row r="1179" spans="1:82" x14ac:dyDescent="0.25">
      <c r="A1179">
        <v>282.85714285714198</v>
      </c>
      <c r="B1179">
        <v>243.710261138731</v>
      </c>
      <c r="C1179">
        <v>252.219955426881</v>
      </c>
      <c r="D1179">
        <v>249.84182132784599</v>
      </c>
      <c r="E1179">
        <v>237.84008959783401</v>
      </c>
      <c r="F1179">
        <v>236.38593075295699</v>
      </c>
      <c r="G1179">
        <v>247.11692708965899</v>
      </c>
      <c r="H1179">
        <v>251.971300119527</v>
      </c>
      <c r="I1179">
        <v>242.16324758174801</v>
      </c>
      <c r="J1179">
        <v>246.898751282148</v>
      </c>
      <c r="K1179">
        <v>241.350659685409</v>
      </c>
      <c r="L1179">
        <v>260.66570370832801</v>
      </c>
      <c r="M1179">
        <v>278.21437505400701</v>
      </c>
      <c r="N1179">
        <v>287.92812119508602</v>
      </c>
      <c r="O1179">
        <v>306.18985935742802</v>
      </c>
      <c r="P1179">
        <v>317.47820086540202</v>
      </c>
      <c r="Q1179">
        <v>333.79883450068098</v>
      </c>
      <c r="R1179">
        <v>328.97751357672303</v>
      </c>
      <c r="S1179">
        <v>324.37347808401898</v>
      </c>
      <c r="T1179">
        <v>324.89105725854398</v>
      </c>
      <c r="U1179">
        <v>319.89931928694</v>
      </c>
      <c r="V1179">
        <v>326.45609048848502</v>
      </c>
      <c r="W1179">
        <v>329.297194965617</v>
      </c>
      <c r="X1179">
        <v>315.43830302732101</v>
      </c>
      <c r="Y1179">
        <v>317.94191403146999</v>
      </c>
      <c r="Z1179">
        <v>317.68018734271197</v>
      </c>
      <c r="AA1179">
        <v>321.005470657643</v>
      </c>
      <c r="AB1179">
        <v>322.46886745098601</v>
      </c>
      <c r="AC1179">
        <v>311.05932061389399</v>
      </c>
      <c r="AD1179">
        <v>320.53473173916097</v>
      </c>
      <c r="AE1179">
        <v>315.104151702845</v>
      </c>
      <c r="AF1179">
        <v>317.35969590746203</v>
      </c>
      <c r="AG1179">
        <v>320.66751941071101</v>
      </c>
      <c r="AH1179">
        <v>332.49575384822799</v>
      </c>
      <c r="AI1179">
        <v>328.66887774029101</v>
      </c>
      <c r="AJ1179">
        <v>346.09823535821999</v>
      </c>
      <c r="AK1179">
        <v>341.49366118644502</v>
      </c>
      <c r="AL1179">
        <v>353.72081489220699</v>
      </c>
      <c r="AM1179">
        <v>439.90633018359398</v>
      </c>
      <c r="AN1179">
        <v>475.90741944935598</v>
      </c>
      <c r="AO1179">
        <v>960.38034058237702</v>
      </c>
      <c r="AP1179">
        <v>2123.8679475931199</v>
      </c>
      <c r="AQ1179">
        <v>4481.6596651426198</v>
      </c>
      <c r="AR1179">
        <v>4317.9021691343696</v>
      </c>
      <c r="AS1179">
        <v>4448.1913075399498</v>
      </c>
      <c r="AT1179">
        <v>4640.4346659452804</v>
      </c>
      <c r="AU1179">
        <v>3757.4444804456398</v>
      </c>
      <c r="AV1179">
        <v>1931.42318880223</v>
      </c>
      <c r="AW1179">
        <v>1844.14196710752</v>
      </c>
      <c r="AX1179">
        <v>829.15648614383304</v>
      </c>
      <c r="AY1179">
        <v>695.22959469336001</v>
      </c>
      <c r="AZ1179">
        <v>502.62293743834499</v>
      </c>
      <c r="BA1179">
        <v>355.31184470779402</v>
      </c>
      <c r="BB1179">
        <v>342.11034930572498</v>
      </c>
      <c r="BC1179">
        <v>333.513295633101</v>
      </c>
      <c r="BD1179">
        <v>332.20856077594101</v>
      </c>
      <c r="BE1179">
        <v>320.9835666843</v>
      </c>
      <c r="BF1179">
        <v>318.42680159346997</v>
      </c>
      <c r="BG1179">
        <v>313.42437594486699</v>
      </c>
      <c r="BH1179">
        <v>312.21376195271898</v>
      </c>
      <c r="BI1179">
        <v>301.043403540376</v>
      </c>
      <c r="BJ1179">
        <v>296.66915550061202</v>
      </c>
      <c r="BK1179">
        <v>299.17122143341902</v>
      </c>
      <c r="BL1179">
        <v>298.57349457838802</v>
      </c>
      <c r="BM1179">
        <v>293.55594183551102</v>
      </c>
      <c r="BN1179">
        <v>288.92179558134598</v>
      </c>
      <c r="BO1179">
        <v>302.86631971313199</v>
      </c>
      <c r="BP1179">
        <v>283.79318032584803</v>
      </c>
      <c r="BQ1179">
        <v>290.95249607803902</v>
      </c>
      <c r="BR1179">
        <v>288.26338993782798</v>
      </c>
      <c r="BS1179">
        <v>289.63905141282902</v>
      </c>
      <c r="BT1179">
        <v>302.22638425589599</v>
      </c>
      <c r="BU1179">
        <v>316.14501750629199</v>
      </c>
      <c r="BV1179">
        <v>368.64944942399001</v>
      </c>
      <c r="BW1179">
        <v>320.73286968231901</v>
      </c>
      <c r="BX1179">
        <v>295.23819530374902</v>
      </c>
      <c r="BY1179">
        <v>255.60291169051499</v>
      </c>
      <c r="BZ1179">
        <v>259.51388267618802</v>
      </c>
      <c r="CA1179">
        <v>264.53570362172098</v>
      </c>
      <c r="CB1179">
        <v>258.19939996062197</v>
      </c>
      <c r="CC1179">
        <v>262.49132487480102</v>
      </c>
      <c r="CD1179">
        <v>256.46833603527898</v>
      </c>
    </row>
    <row r="1180" spans="1:82" x14ac:dyDescent="0.25">
      <c r="A1180">
        <v>283.09746328437899</v>
      </c>
      <c r="B1180">
        <v>243.12385081159499</v>
      </c>
      <c r="C1180">
        <v>251.28857171790401</v>
      </c>
      <c r="D1180">
        <v>250.56314745484201</v>
      </c>
      <c r="E1180">
        <v>239.85679218762499</v>
      </c>
      <c r="F1180">
        <v>238.935213017358</v>
      </c>
      <c r="G1180">
        <v>246.96454534551401</v>
      </c>
      <c r="H1180">
        <v>249.32784939257601</v>
      </c>
      <c r="I1180">
        <v>242.37088873036799</v>
      </c>
      <c r="J1180">
        <v>246.00734821257501</v>
      </c>
      <c r="K1180">
        <v>240.713016539715</v>
      </c>
      <c r="L1180">
        <v>259.55273819463002</v>
      </c>
      <c r="M1180">
        <v>275.93892177327501</v>
      </c>
      <c r="N1180">
        <v>286.57734936473003</v>
      </c>
      <c r="O1180">
        <v>306.283093639453</v>
      </c>
      <c r="P1180">
        <v>316.43153939315602</v>
      </c>
      <c r="Q1180">
        <v>332.31288479945903</v>
      </c>
      <c r="R1180">
        <v>326.56382643372899</v>
      </c>
      <c r="S1180">
        <v>323.091020100327</v>
      </c>
      <c r="T1180">
        <v>320.37905867946603</v>
      </c>
      <c r="U1180">
        <v>320.02534972316602</v>
      </c>
      <c r="V1180">
        <v>322.64676782947299</v>
      </c>
      <c r="W1180">
        <v>324.73414431640799</v>
      </c>
      <c r="X1180">
        <v>314.58777324017501</v>
      </c>
      <c r="Y1180">
        <v>317.40973885712901</v>
      </c>
      <c r="Z1180">
        <v>316.22635034529702</v>
      </c>
      <c r="AA1180">
        <v>319.06456231947698</v>
      </c>
      <c r="AB1180">
        <v>322.83872937322599</v>
      </c>
      <c r="AC1180">
        <v>307.18215845704799</v>
      </c>
      <c r="AD1180">
        <v>317.30828341979998</v>
      </c>
      <c r="AE1180">
        <v>315.30086866812201</v>
      </c>
      <c r="AF1180">
        <v>317.00369068537702</v>
      </c>
      <c r="AG1180">
        <v>317.64189380513</v>
      </c>
      <c r="AH1180">
        <v>330.84420525944699</v>
      </c>
      <c r="AI1180">
        <v>326.714689664616</v>
      </c>
      <c r="AJ1180">
        <v>343.84245856636102</v>
      </c>
      <c r="AK1180">
        <v>343.07762630717798</v>
      </c>
      <c r="AL1180">
        <v>352.66948687313698</v>
      </c>
      <c r="AM1180">
        <v>436.468283224385</v>
      </c>
      <c r="AN1180">
        <v>470.19067284522202</v>
      </c>
      <c r="AO1180">
        <v>950.85122009431097</v>
      </c>
      <c r="AP1180">
        <v>2120.8197975134699</v>
      </c>
      <c r="AQ1180">
        <v>4451.7914827884497</v>
      </c>
      <c r="AR1180">
        <v>4278.9841020747399</v>
      </c>
      <c r="AS1180">
        <v>4427.4407556829001</v>
      </c>
      <c r="AT1180">
        <v>4610.5647594619404</v>
      </c>
      <c r="AU1180">
        <v>3743.8778503899798</v>
      </c>
      <c r="AV1180">
        <v>1932.58202010179</v>
      </c>
      <c r="AW1180">
        <v>1846.6400268274699</v>
      </c>
      <c r="AX1180">
        <v>833.31641578187202</v>
      </c>
      <c r="AY1180">
        <v>702.86957416953499</v>
      </c>
      <c r="AZ1180">
        <v>503.65160125876201</v>
      </c>
      <c r="BA1180">
        <v>354.27963821083199</v>
      </c>
      <c r="BB1180">
        <v>342.99327574017099</v>
      </c>
      <c r="BC1180">
        <v>331.56639536524699</v>
      </c>
      <c r="BD1180">
        <v>332.739945790126</v>
      </c>
      <c r="BE1180">
        <v>322.83928828781399</v>
      </c>
      <c r="BF1180">
        <v>317.28500133222798</v>
      </c>
      <c r="BG1180">
        <v>313.62124234676799</v>
      </c>
      <c r="BH1180">
        <v>311.567104202716</v>
      </c>
      <c r="BI1180">
        <v>302.51410619930601</v>
      </c>
      <c r="BJ1180">
        <v>296.040464971245</v>
      </c>
      <c r="BK1180">
        <v>296.99315099816101</v>
      </c>
      <c r="BL1180">
        <v>296.12285043820998</v>
      </c>
      <c r="BM1180">
        <v>292.39602553021899</v>
      </c>
      <c r="BN1180">
        <v>285.83403410850599</v>
      </c>
      <c r="BO1180">
        <v>300.44049721712702</v>
      </c>
      <c r="BP1180">
        <v>283.740299256328</v>
      </c>
      <c r="BQ1180">
        <v>291.30020298020702</v>
      </c>
      <c r="BR1180">
        <v>286.16241917974799</v>
      </c>
      <c r="BS1180">
        <v>288.10896557594702</v>
      </c>
      <c r="BT1180">
        <v>302.50536271289002</v>
      </c>
      <c r="BU1180">
        <v>312.83935909971302</v>
      </c>
      <c r="BV1180">
        <v>366.35838968865301</v>
      </c>
      <c r="BW1180">
        <v>318.02003598310398</v>
      </c>
      <c r="BX1180">
        <v>295.67617010087702</v>
      </c>
      <c r="BY1180">
        <v>254.720449465965</v>
      </c>
      <c r="BZ1180">
        <v>258.87941940719099</v>
      </c>
      <c r="CA1180">
        <v>263.115643362019</v>
      </c>
      <c r="CB1180">
        <v>256.99112932374601</v>
      </c>
      <c r="CC1180">
        <v>261.395332974474</v>
      </c>
      <c r="CD1180">
        <v>256.56731249612602</v>
      </c>
    </row>
    <row r="1181" spans="1:82" x14ac:dyDescent="0.25">
      <c r="A1181">
        <v>283.33778371161497</v>
      </c>
      <c r="B1181">
        <v>247.803158847368</v>
      </c>
      <c r="C1181">
        <v>254.33319395228699</v>
      </c>
      <c r="D1181">
        <v>253.04433873687501</v>
      </c>
      <c r="E1181">
        <v>245.05585375471</v>
      </c>
      <c r="F1181">
        <v>240.92139810472401</v>
      </c>
      <c r="G1181">
        <v>249.58086466888699</v>
      </c>
      <c r="H1181">
        <v>251.30999461447001</v>
      </c>
      <c r="I1181">
        <v>244.679770703755</v>
      </c>
      <c r="J1181">
        <v>247.50948595236599</v>
      </c>
      <c r="K1181">
        <v>244.94888455316601</v>
      </c>
      <c r="L1181">
        <v>253.91631729436301</v>
      </c>
      <c r="M1181">
        <v>273.26841348396999</v>
      </c>
      <c r="N1181">
        <v>282.27713348378597</v>
      </c>
      <c r="O1181">
        <v>300.65853394999698</v>
      </c>
      <c r="P1181">
        <v>310.26245266961899</v>
      </c>
      <c r="Q1181">
        <v>327.59368857779202</v>
      </c>
      <c r="R1181">
        <v>323.56259988101402</v>
      </c>
      <c r="S1181">
        <v>319.42690068645197</v>
      </c>
      <c r="T1181">
        <v>318.37653356052499</v>
      </c>
      <c r="U1181">
        <v>317.27811571371001</v>
      </c>
      <c r="V1181">
        <v>313.623684749277</v>
      </c>
      <c r="W1181">
        <v>319.13098799184797</v>
      </c>
      <c r="X1181">
        <v>307.348012712139</v>
      </c>
      <c r="Y1181">
        <v>316.75075904245602</v>
      </c>
      <c r="Z1181">
        <v>314.27529067004002</v>
      </c>
      <c r="AA1181">
        <v>315.55479304974699</v>
      </c>
      <c r="AB1181">
        <v>315.95629467987402</v>
      </c>
      <c r="AC1181">
        <v>306.29432827372398</v>
      </c>
      <c r="AD1181">
        <v>311.93455400589102</v>
      </c>
      <c r="AE1181">
        <v>309.84638765800099</v>
      </c>
      <c r="AF1181">
        <v>314.45423655296798</v>
      </c>
      <c r="AG1181">
        <v>313.71235355805101</v>
      </c>
      <c r="AH1181">
        <v>326.59631630754399</v>
      </c>
      <c r="AI1181">
        <v>322.14916610339998</v>
      </c>
      <c r="AJ1181">
        <v>336.71499307177902</v>
      </c>
      <c r="AK1181">
        <v>338.16894204704801</v>
      </c>
      <c r="AL1181">
        <v>348.82682258781102</v>
      </c>
      <c r="AM1181">
        <v>427.16272997401001</v>
      </c>
      <c r="AN1181">
        <v>457.73443585456101</v>
      </c>
      <c r="AO1181">
        <v>913.39114518090901</v>
      </c>
      <c r="AP1181">
        <v>2110.3367481355699</v>
      </c>
      <c r="AQ1181">
        <v>4347.0787976921702</v>
      </c>
      <c r="AR1181">
        <v>4135.0775428808602</v>
      </c>
      <c r="AS1181">
        <v>4335.3583166199796</v>
      </c>
      <c r="AT1181">
        <v>4481.9438565545097</v>
      </c>
      <c r="AU1181">
        <v>3703.9409885271998</v>
      </c>
      <c r="AV1181">
        <v>1926.2474667761001</v>
      </c>
      <c r="AW1181">
        <v>1871.59914468937</v>
      </c>
      <c r="AX1181">
        <v>844.57636831048205</v>
      </c>
      <c r="AY1181">
        <v>726.072157220848</v>
      </c>
      <c r="AZ1181">
        <v>506.22607191896401</v>
      </c>
      <c r="BA1181">
        <v>351.72647303453903</v>
      </c>
      <c r="BB1181">
        <v>340.012302653679</v>
      </c>
      <c r="BC1181">
        <v>328.74896954852801</v>
      </c>
      <c r="BD1181">
        <v>325.09579605277202</v>
      </c>
      <c r="BE1181">
        <v>315.79576447094098</v>
      </c>
      <c r="BF1181">
        <v>316.45582251045499</v>
      </c>
      <c r="BG1181">
        <v>310.27109093073</v>
      </c>
      <c r="BH1181">
        <v>310.41471059476402</v>
      </c>
      <c r="BI1181">
        <v>303.91342923803398</v>
      </c>
      <c r="BJ1181">
        <v>293.16131778443997</v>
      </c>
      <c r="BK1181">
        <v>297.77582644649902</v>
      </c>
      <c r="BL1181">
        <v>297.21688783940698</v>
      </c>
      <c r="BM1181">
        <v>293.21292724081599</v>
      </c>
      <c r="BN1181">
        <v>285.42320327019797</v>
      </c>
      <c r="BO1181">
        <v>303.07956380298901</v>
      </c>
      <c r="BP1181">
        <v>283.56863888970202</v>
      </c>
      <c r="BQ1181">
        <v>289.52705725209302</v>
      </c>
      <c r="BR1181">
        <v>287.22451459565099</v>
      </c>
      <c r="BS1181">
        <v>289.59618134007798</v>
      </c>
      <c r="BT1181">
        <v>299.80884802887499</v>
      </c>
      <c r="BU1181">
        <v>310.371823553556</v>
      </c>
      <c r="BV1181">
        <v>354.830401249555</v>
      </c>
      <c r="BW1181">
        <v>307.18862095247198</v>
      </c>
      <c r="BX1181">
        <v>291.36905641123599</v>
      </c>
      <c r="BY1181">
        <v>255.384248702099</v>
      </c>
      <c r="BZ1181">
        <v>260.29260571280003</v>
      </c>
      <c r="CA1181">
        <v>262.25276587689899</v>
      </c>
      <c r="CB1181">
        <v>255.227700188477</v>
      </c>
      <c r="CC1181">
        <v>261.83129725287802</v>
      </c>
      <c r="CD1181">
        <v>257.73750810721299</v>
      </c>
    </row>
    <row r="1182" spans="1:82" x14ac:dyDescent="0.25">
      <c r="A1182">
        <v>283.57810413885102</v>
      </c>
      <c r="B1182">
        <v>250.60154013708899</v>
      </c>
      <c r="C1182">
        <v>255.61086764518799</v>
      </c>
      <c r="D1182">
        <v>254.544477385292</v>
      </c>
      <c r="E1182">
        <v>246.160120198192</v>
      </c>
      <c r="F1182">
        <v>241.24468234776401</v>
      </c>
      <c r="G1182">
        <v>251.53356220537</v>
      </c>
      <c r="H1182">
        <v>253.21995213706199</v>
      </c>
      <c r="I1182">
        <v>244.69675684596899</v>
      </c>
      <c r="J1182">
        <v>246.83470933941001</v>
      </c>
      <c r="K1182">
        <v>246.25380138565001</v>
      </c>
      <c r="L1182">
        <v>253.47184750823999</v>
      </c>
      <c r="M1182">
        <v>273.59698614933302</v>
      </c>
      <c r="N1182">
        <v>281.50788600160001</v>
      </c>
      <c r="O1182">
        <v>300.45285052902102</v>
      </c>
      <c r="P1182">
        <v>308.53077120775902</v>
      </c>
      <c r="Q1182">
        <v>327.04564958494399</v>
      </c>
      <c r="R1182">
        <v>323.76444280289201</v>
      </c>
      <c r="S1182">
        <v>319.13636822348002</v>
      </c>
      <c r="T1182">
        <v>318.31673966556201</v>
      </c>
      <c r="U1182">
        <v>317.484696473106</v>
      </c>
      <c r="V1182">
        <v>313.01004034194102</v>
      </c>
      <c r="W1182">
        <v>318.53047004894597</v>
      </c>
      <c r="X1182">
        <v>307.000167559391</v>
      </c>
      <c r="Y1182">
        <v>316.752883901102</v>
      </c>
      <c r="Z1182">
        <v>314.271110199649</v>
      </c>
      <c r="AA1182">
        <v>315.081694510783</v>
      </c>
      <c r="AB1182">
        <v>315.02051947363299</v>
      </c>
      <c r="AC1182">
        <v>306.12544550859297</v>
      </c>
      <c r="AD1182">
        <v>311.79946767445</v>
      </c>
      <c r="AE1182">
        <v>308.15221170939799</v>
      </c>
      <c r="AF1182">
        <v>314.27644697780499</v>
      </c>
      <c r="AG1182">
        <v>313.78419879320597</v>
      </c>
      <c r="AH1182">
        <v>325.78214873225801</v>
      </c>
      <c r="AI1182">
        <v>321.22133887536</v>
      </c>
      <c r="AJ1182">
        <v>336.080720369978</v>
      </c>
      <c r="AK1182">
        <v>337.32493459667597</v>
      </c>
      <c r="AL1182">
        <v>348.34347039316299</v>
      </c>
      <c r="AM1182">
        <v>424.208904393159</v>
      </c>
      <c r="AN1182">
        <v>454.97693886632499</v>
      </c>
      <c r="AO1182">
        <v>900.74304485651396</v>
      </c>
      <c r="AP1182">
        <v>2097.8774534588101</v>
      </c>
      <c r="AQ1182">
        <v>4277.5660086574999</v>
      </c>
      <c r="AR1182">
        <v>4063.8577402377</v>
      </c>
      <c r="AS1182">
        <v>4257.0422031409898</v>
      </c>
      <c r="AT1182">
        <v>4407.3192341754802</v>
      </c>
      <c r="AU1182">
        <v>3660.11005035776</v>
      </c>
      <c r="AV1182">
        <v>1901.36915871117</v>
      </c>
      <c r="AW1182">
        <v>1858.25642949283</v>
      </c>
      <c r="AX1182">
        <v>837.05617326345896</v>
      </c>
      <c r="AY1182">
        <v>724.805973395092</v>
      </c>
      <c r="AZ1182">
        <v>503.350391544979</v>
      </c>
      <c r="BA1182">
        <v>350.93226857284498</v>
      </c>
      <c r="BB1182">
        <v>338.64969947990301</v>
      </c>
      <c r="BC1182">
        <v>327.401638236287</v>
      </c>
      <c r="BD1182">
        <v>323.63601068722102</v>
      </c>
      <c r="BE1182">
        <v>314.099062193468</v>
      </c>
      <c r="BF1182">
        <v>316.450412342628</v>
      </c>
      <c r="BG1182">
        <v>310.015236360394</v>
      </c>
      <c r="BH1182">
        <v>310.75587675252302</v>
      </c>
      <c r="BI1182">
        <v>304.933447487786</v>
      </c>
      <c r="BJ1182">
        <v>293.559320526698</v>
      </c>
      <c r="BK1182">
        <v>298.86688727626398</v>
      </c>
      <c r="BL1182">
        <v>298.42367684357498</v>
      </c>
      <c r="BM1182">
        <v>294.565234878051</v>
      </c>
      <c r="BN1182">
        <v>286.88100020163603</v>
      </c>
      <c r="BO1182">
        <v>302.96722075983598</v>
      </c>
      <c r="BP1182">
        <v>284.94599692637303</v>
      </c>
      <c r="BQ1182">
        <v>288.97230947427801</v>
      </c>
      <c r="BR1182">
        <v>288.50815848948599</v>
      </c>
      <c r="BS1182">
        <v>290.62583225263899</v>
      </c>
      <c r="BT1182">
        <v>299.19363042447998</v>
      </c>
      <c r="BU1182">
        <v>309.73188896072099</v>
      </c>
      <c r="BV1182">
        <v>353.39450145213698</v>
      </c>
      <c r="BW1182">
        <v>306.620073914599</v>
      </c>
      <c r="BX1182">
        <v>290.971767099761</v>
      </c>
      <c r="BY1182">
        <v>256.30410816128699</v>
      </c>
      <c r="BZ1182">
        <v>261.38932192046099</v>
      </c>
      <c r="CA1182">
        <v>262.67778609743198</v>
      </c>
      <c r="CB1182">
        <v>255.50221106673399</v>
      </c>
      <c r="CC1182">
        <v>263.30556767263897</v>
      </c>
      <c r="CD1182">
        <v>258.71650400741697</v>
      </c>
    </row>
    <row r="1183" spans="1:82" x14ac:dyDescent="0.25">
      <c r="A1183">
        <v>283.81842456608803</v>
      </c>
      <c r="B1183">
        <v>257.06289876394402</v>
      </c>
      <c r="C1183">
        <v>259.467145664361</v>
      </c>
      <c r="D1183">
        <v>256.10590811484201</v>
      </c>
      <c r="E1183">
        <v>250.438645071347</v>
      </c>
      <c r="F1183">
        <v>241.58804922625001</v>
      </c>
      <c r="G1183">
        <v>255.93006464057899</v>
      </c>
      <c r="H1183">
        <v>251.347693080743</v>
      </c>
      <c r="I1183">
        <v>245.25189348548099</v>
      </c>
      <c r="J1183">
        <v>246.983263231797</v>
      </c>
      <c r="K1183">
        <v>243.551795244945</v>
      </c>
      <c r="L1183">
        <v>256.63778494392898</v>
      </c>
      <c r="M1183">
        <v>272.92178939055799</v>
      </c>
      <c r="N1183">
        <v>278.30241643517502</v>
      </c>
      <c r="O1183">
        <v>297.80402769632502</v>
      </c>
      <c r="P1183">
        <v>304.79707833711899</v>
      </c>
      <c r="Q1183">
        <v>315.92664126646901</v>
      </c>
      <c r="R1183">
        <v>318.65421767933299</v>
      </c>
      <c r="S1183">
        <v>314.62038304745698</v>
      </c>
      <c r="T1183">
        <v>314.88504478815901</v>
      </c>
      <c r="U1183">
        <v>312.979584492291</v>
      </c>
      <c r="V1183">
        <v>309.17033095497499</v>
      </c>
      <c r="W1183">
        <v>308.35976654064098</v>
      </c>
      <c r="X1183">
        <v>305.31738503332002</v>
      </c>
      <c r="Y1183">
        <v>305.13442895332599</v>
      </c>
      <c r="Z1183">
        <v>307.47050198128699</v>
      </c>
      <c r="AA1183">
        <v>309.74934287981603</v>
      </c>
      <c r="AB1183">
        <v>308.50933456150301</v>
      </c>
      <c r="AC1183">
        <v>305.656604666948</v>
      </c>
      <c r="AD1183">
        <v>305.38579655636198</v>
      </c>
      <c r="AE1183">
        <v>301.55143382519901</v>
      </c>
      <c r="AF1183">
        <v>310.12671035493599</v>
      </c>
      <c r="AG1183">
        <v>306.39345530753201</v>
      </c>
      <c r="AH1183">
        <v>320.132846137027</v>
      </c>
      <c r="AI1183">
        <v>312.745675626484</v>
      </c>
      <c r="AJ1183">
        <v>323.23822731552298</v>
      </c>
      <c r="AK1183">
        <v>337.72232256429402</v>
      </c>
      <c r="AL1183">
        <v>344.89472231636802</v>
      </c>
      <c r="AM1183">
        <v>412.920742002368</v>
      </c>
      <c r="AN1183">
        <v>444.52110346686499</v>
      </c>
      <c r="AO1183">
        <v>873.98425000650502</v>
      </c>
      <c r="AP1183">
        <v>2129.2535046899802</v>
      </c>
      <c r="AQ1183">
        <v>4300.3485048906005</v>
      </c>
      <c r="AR1183">
        <v>4034.78581914907</v>
      </c>
      <c r="AS1183">
        <v>4259.4813669237201</v>
      </c>
      <c r="AT1183">
        <v>4411.1197240342699</v>
      </c>
      <c r="AU1183">
        <v>3686.1991758970898</v>
      </c>
      <c r="AV1183">
        <v>1909.44343921973</v>
      </c>
      <c r="AW1183">
        <v>1958.8866802907801</v>
      </c>
      <c r="AX1183">
        <v>846.21017080892398</v>
      </c>
      <c r="AY1183">
        <v>754.99541345992498</v>
      </c>
      <c r="AZ1183">
        <v>504.98964774330801</v>
      </c>
      <c r="BA1183">
        <v>349.21277925447799</v>
      </c>
      <c r="BB1183">
        <v>337.60252655300701</v>
      </c>
      <c r="BC1183">
        <v>327.62704658578599</v>
      </c>
      <c r="BD1183">
        <v>320.950110555903</v>
      </c>
      <c r="BE1183">
        <v>318.71520702150298</v>
      </c>
      <c r="BF1183">
        <v>320.30655831818899</v>
      </c>
      <c r="BG1183">
        <v>314.55252545840398</v>
      </c>
      <c r="BH1183">
        <v>313.25820907678201</v>
      </c>
      <c r="BI1183">
        <v>303.30001628284998</v>
      </c>
      <c r="BJ1183">
        <v>294.845917078409</v>
      </c>
      <c r="BK1183">
        <v>300.986872660514</v>
      </c>
      <c r="BL1183">
        <v>304.15978763104903</v>
      </c>
      <c r="BM1183">
        <v>300.19340301627801</v>
      </c>
      <c r="BN1183">
        <v>290.33268331671297</v>
      </c>
      <c r="BO1183">
        <v>298.38916953825998</v>
      </c>
      <c r="BP1183">
        <v>289.49028857341398</v>
      </c>
      <c r="BQ1183">
        <v>291.84862261006799</v>
      </c>
      <c r="BR1183">
        <v>290.38334274646002</v>
      </c>
      <c r="BS1183">
        <v>287.05374143520601</v>
      </c>
      <c r="BT1183">
        <v>297.54233967690999</v>
      </c>
      <c r="BU1183">
        <v>304.23263064410202</v>
      </c>
      <c r="BV1183">
        <v>342.095471155398</v>
      </c>
      <c r="BW1183">
        <v>302.62118058324103</v>
      </c>
      <c r="BX1183">
        <v>286.38517594209702</v>
      </c>
      <c r="BY1183">
        <v>252.121736580516</v>
      </c>
      <c r="BZ1183">
        <v>257.82434999097802</v>
      </c>
      <c r="CA1183">
        <v>262.58682670703001</v>
      </c>
      <c r="CB1183">
        <v>256.86955685589601</v>
      </c>
      <c r="CC1183">
        <v>262.67891974683999</v>
      </c>
      <c r="CD1183">
        <v>266.98396708374099</v>
      </c>
    </row>
    <row r="1184" spans="1:82" x14ac:dyDescent="0.25">
      <c r="A1184">
        <v>284.05874499332401</v>
      </c>
      <c r="B1184">
        <v>258.41597659658498</v>
      </c>
      <c r="C1184">
        <v>260.24383168515999</v>
      </c>
      <c r="D1184">
        <v>256.99242953242702</v>
      </c>
      <c r="E1184">
        <v>251.74767842257299</v>
      </c>
      <c r="F1184">
        <v>241.770345815502</v>
      </c>
      <c r="G1184">
        <v>256.704448122668</v>
      </c>
      <c r="H1184">
        <v>250.74928684264501</v>
      </c>
      <c r="I1184">
        <v>245.60807504469099</v>
      </c>
      <c r="J1184">
        <v>247.66830738545301</v>
      </c>
      <c r="K1184">
        <v>242.937181384019</v>
      </c>
      <c r="L1184">
        <v>257.68781865511801</v>
      </c>
      <c r="M1184">
        <v>273.86836011419899</v>
      </c>
      <c r="N1184">
        <v>278.26511788593001</v>
      </c>
      <c r="O1184">
        <v>297.40452116481703</v>
      </c>
      <c r="P1184">
        <v>304.37618012071198</v>
      </c>
      <c r="Q1184">
        <v>314.62400950058202</v>
      </c>
      <c r="R1184">
        <v>317.64988287832699</v>
      </c>
      <c r="S1184">
        <v>314.883170389425</v>
      </c>
      <c r="T1184">
        <v>315.18716463267702</v>
      </c>
      <c r="U1184">
        <v>313.23881586507702</v>
      </c>
      <c r="V1184">
        <v>309.56648331675399</v>
      </c>
      <c r="W1184">
        <v>307.13724571681701</v>
      </c>
      <c r="X1184">
        <v>304.98776333507499</v>
      </c>
      <c r="Y1184">
        <v>303.040909369811</v>
      </c>
      <c r="Z1184">
        <v>305.86570646744798</v>
      </c>
      <c r="AA1184">
        <v>309.281074177302</v>
      </c>
      <c r="AB1184">
        <v>307.087518486752</v>
      </c>
      <c r="AC1184">
        <v>306.32039596312899</v>
      </c>
      <c r="AD1184">
        <v>305.11925720368799</v>
      </c>
      <c r="AE1184">
        <v>301.16381769037099</v>
      </c>
      <c r="AF1184">
        <v>309.60109543397198</v>
      </c>
      <c r="AG1184">
        <v>305.727346062663</v>
      </c>
      <c r="AH1184">
        <v>319.43750608163703</v>
      </c>
      <c r="AI1184">
        <v>312.03469824056901</v>
      </c>
      <c r="AJ1184">
        <v>320.968376261559</v>
      </c>
      <c r="AK1184">
        <v>338.884107107879</v>
      </c>
      <c r="AL1184">
        <v>345.20955284944199</v>
      </c>
      <c r="AM1184">
        <v>412.04701888623799</v>
      </c>
      <c r="AN1184">
        <v>444.24312469195399</v>
      </c>
      <c r="AO1184">
        <v>871.55475937690005</v>
      </c>
      <c r="AP1184">
        <v>2130.5121083080398</v>
      </c>
      <c r="AQ1184">
        <v>4302.55440186134</v>
      </c>
      <c r="AR1184">
        <v>4034.7775156575699</v>
      </c>
      <c r="AS1184">
        <v>4267.7400183150503</v>
      </c>
      <c r="AT1184">
        <v>4421.2087379253298</v>
      </c>
      <c r="AU1184">
        <v>3695.7679881655299</v>
      </c>
      <c r="AV1184">
        <v>1910.6073343830999</v>
      </c>
      <c r="AW1184">
        <v>1972.12678528433</v>
      </c>
      <c r="AX1184">
        <v>846.42023092378599</v>
      </c>
      <c r="AY1184">
        <v>758.10374404741401</v>
      </c>
      <c r="AZ1184">
        <v>504.87756700497602</v>
      </c>
      <c r="BA1184">
        <v>348.12389203589299</v>
      </c>
      <c r="BB1184">
        <v>337.06868682901302</v>
      </c>
      <c r="BC1184">
        <v>327.04074537316501</v>
      </c>
      <c r="BD1184">
        <v>320.03569764710301</v>
      </c>
      <c r="BE1184">
        <v>319.878693435711</v>
      </c>
      <c r="BF1184">
        <v>319.955899720395</v>
      </c>
      <c r="BG1184">
        <v>315.80966682603503</v>
      </c>
      <c r="BH1184">
        <v>313.58629364636101</v>
      </c>
      <c r="BI1184">
        <v>301.91447882007702</v>
      </c>
      <c r="BJ1184">
        <v>294.67904794981899</v>
      </c>
      <c r="BK1184">
        <v>300.37531056877401</v>
      </c>
      <c r="BL1184">
        <v>304.802640731179</v>
      </c>
      <c r="BM1184">
        <v>300.80573735958399</v>
      </c>
      <c r="BN1184">
        <v>291.658043593694</v>
      </c>
      <c r="BO1184">
        <v>298.11360706232699</v>
      </c>
      <c r="BP1184">
        <v>289.58782474783902</v>
      </c>
      <c r="BQ1184">
        <v>292.77573377238099</v>
      </c>
      <c r="BR1184">
        <v>289.85419299579399</v>
      </c>
      <c r="BS1184">
        <v>286.93193546787103</v>
      </c>
      <c r="BT1184">
        <v>296.62873197506599</v>
      </c>
      <c r="BU1184">
        <v>303.02801996023902</v>
      </c>
      <c r="BV1184">
        <v>340.58819659544002</v>
      </c>
      <c r="BW1184">
        <v>301.35938288261502</v>
      </c>
      <c r="BX1184">
        <v>286.45691265187298</v>
      </c>
      <c r="BY1184">
        <v>251.39370802505201</v>
      </c>
      <c r="BZ1184">
        <v>257.07558929700298</v>
      </c>
      <c r="CA1184">
        <v>262.6825958883</v>
      </c>
      <c r="CB1184">
        <v>257.03429084114299</v>
      </c>
      <c r="CC1184">
        <v>263.39540287313503</v>
      </c>
      <c r="CD1184">
        <v>269.648468889919</v>
      </c>
    </row>
    <row r="1185" spans="1:82" x14ac:dyDescent="0.25">
      <c r="A1185">
        <v>284.29906542056</v>
      </c>
      <c r="B1185">
        <v>260.498134308011</v>
      </c>
      <c r="C1185">
        <v>266.819997783313</v>
      </c>
      <c r="D1185">
        <v>261.95661143996</v>
      </c>
      <c r="E1185">
        <v>251.192571948889</v>
      </c>
      <c r="F1185">
        <v>241.913013107122</v>
      </c>
      <c r="G1185">
        <v>253.19561205599101</v>
      </c>
      <c r="H1185">
        <v>252.75378443383801</v>
      </c>
      <c r="I1185">
        <v>244.30518437381099</v>
      </c>
      <c r="J1185">
        <v>239.825311862956</v>
      </c>
      <c r="K1185">
        <v>241.26405092973499</v>
      </c>
      <c r="L1185">
        <v>254.32164263198499</v>
      </c>
      <c r="M1185">
        <v>274.89695625783003</v>
      </c>
      <c r="N1185">
        <v>279.05021838058798</v>
      </c>
      <c r="O1185">
        <v>295.61048900707698</v>
      </c>
      <c r="P1185">
        <v>296.44878070673701</v>
      </c>
      <c r="Q1185">
        <v>311.19455463691202</v>
      </c>
      <c r="R1185">
        <v>311.552172364554</v>
      </c>
      <c r="S1185">
        <v>313.00212245959898</v>
      </c>
      <c r="T1185">
        <v>314.390795983717</v>
      </c>
      <c r="U1185">
        <v>314.85435629809001</v>
      </c>
      <c r="V1185">
        <v>310.92576388441103</v>
      </c>
      <c r="W1185">
        <v>298.41697132314499</v>
      </c>
      <c r="X1185">
        <v>297.09128344072002</v>
      </c>
      <c r="Y1185">
        <v>299.05533562786502</v>
      </c>
      <c r="Z1185">
        <v>300.44636633651299</v>
      </c>
      <c r="AA1185">
        <v>306.432122544989</v>
      </c>
      <c r="AB1185">
        <v>300.13840285067698</v>
      </c>
      <c r="AC1185">
        <v>302.33683486456999</v>
      </c>
      <c r="AD1185">
        <v>300.78196804196602</v>
      </c>
      <c r="AE1185">
        <v>297.49857506118502</v>
      </c>
      <c r="AF1185">
        <v>308.399060678122</v>
      </c>
      <c r="AG1185">
        <v>304.281015737465</v>
      </c>
      <c r="AH1185">
        <v>315.13821244364601</v>
      </c>
      <c r="AI1185">
        <v>314.61478972300898</v>
      </c>
      <c r="AJ1185">
        <v>318.51745348994098</v>
      </c>
      <c r="AK1185">
        <v>341.03963581258103</v>
      </c>
      <c r="AL1185">
        <v>347.65361645797799</v>
      </c>
      <c r="AM1185">
        <v>404.84390174973697</v>
      </c>
      <c r="AN1185">
        <v>445.01364537326299</v>
      </c>
      <c r="AO1185">
        <v>876.54098693663798</v>
      </c>
      <c r="AP1185">
        <v>2234.3380423017902</v>
      </c>
      <c r="AQ1185">
        <v>4429.5941158778996</v>
      </c>
      <c r="AR1185">
        <v>4307.7135100061796</v>
      </c>
      <c r="AS1185">
        <v>4563.4088092107504</v>
      </c>
      <c r="AT1185">
        <v>4709.0290062755603</v>
      </c>
      <c r="AU1185">
        <v>3724.48031479978</v>
      </c>
      <c r="AV1185">
        <v>1986.13690434096</v>
      </c>
      <c r="AW1185">
        <v>2182.2650019613998</v>
      </c>
      <c r="AX1185">
        <v>886.32779172738003</v>
      </c>
      <c r="AY1185">
        <v>828.75552181304397</v>
      </c>
      <c r="AZ1185">
        <v>521.81389700821398</v>
      </c>
      <c r="BA1185">
        <v>354.82863495051998</v>
      </c>
      <c r="BB1185">
        <v>334.81030333849401</v>
      </c>
      <c r="BC1185">
        <v>324.03288398094799</v>
      </c>
      <c r="BD1185">
        <v>320.72729946442701</v>
      </c>
      <c r="BE1185">
        <v>319.477121305857</v>
      </c>
      <c r="BF1185">
        <v>316.64914165369402</v>
      </c>
      <c r="BG1185">
        <v>320.01432301254101</v>
      </c>
      <c r="BH1185">
        <v>309.98981700060602</v>
      </c>
      <c r="BI1185">
        <v>300.36452219560402</v>
      </c>
      <c r="BJ1185">
        <v>291.84413807341298</v>
      </c>
      <c r="BK1185">
        <v>299.92140934547598</v>
      </c>
      <c r="BL1185">
        <v>303.80450401410798</v>
      </c>
      <c r="BM1185">
        <v>303.28472914972201</v>
      </c>
      <c r="BN1185">
        <v>289.74825869403298</v>
      </c>
      <c r="BO1185">
        <v>294.14106084102798</v>
      </c>
      <c r="BP1185">
        <v>284.88962905569099</v>
      </c>
      <c r="BQ1185">
        <v>290.583960983753</v>
      </c>
      <c r="BR1185">
        <v>290.820968536208</v>
      </c>
      <c r="BS1185">
        <v>286.15540775952599</v>
      </c>
      <c r="BT1185">
        <v>293.24953398116099</v>
      </c>
      <c r="BU1185">
        <v>296.00382598711298</v>
      </c>
      <c r="BV1185">
        <v>341.28268230373197</v>
      </c>
      <c r="BW1185">
        <v>300.62734236858199</v>
      </c>
      <c r="BX1185">
        <v>284.93410857449101</v>
      </c>
      <c r="BY1185">
        <v>252.946597721313</v>
      </c>
      <c r="BZ1185">
        <v>257.76627767785197</v>
      </c>
      <c r="CA1185">
        <v>258.46769866280903</v>
      </c>
      <c r="CB1185">
        <v>257.58027718498198</v>
      </c>
      <c r="CC1185">
        <v>263.560256668997</v>
      </c>
      <c r="CD1185">
        <v>267.80633484596302</v>
      </c>
    </row>
    <row r="1186" spans="1:82" x14ac:dyDescent="0.25">
      <c r="A1186">
        <v>284.53938584779701</v>
      </c>
      <c r="B1186">
        <v>260.695637230165</v>
      </c>
      <c r="C1186">
        <v>267.58490430083401</v>
      </c>
      <c r="D1186">
        <v>262.25865323925399</v>
      </c>
      <c r="E1186">
        <v>251.23165043386501</v>
      </c>
      <c r="F1186">
        <v>241.87218586251501</v>
      </c>
      <c r="G1186">
        <v>252.792149308673</v>
      </c>
      <c r="H1186">
        <v>252.551308370595</v>
      </c>
      <c r="I1186">
        <v>244.02859322815399</v>
      </c>
      <c r="J1186">
        <v>238.559553073958</v>
      </c>
      <c r="K1186">
        <v>241.07568979259301</v>
      </c>
      <c r="L1186">
        <v>254.04427462207701</v>
      </c>
      <c r="M1186">
        <v>274.79233434428801</v>
      </c>
      <c r="N1186">
        <v>279.93824225914398</v>
      </c>
      <c r="O1186">
        <v>294.27635489766197</v>
      </c>
      <c r="P1186">
        <v>294.90740721184397</v>
      </c>
      <c r="Q1186">
        <v>309.74889721899001</v>
      </c>
      <c r="R1186">
        <v>310.09014111256101</v>
      </c>
      <c r="S1186">
        <v>312.439302437994</v>
      </c>
      <c r="T1186">
        <v>313.32796567703002</v>
      </c>
      <c r="U1186">
        <v>315.331278781653</v>
      </c>
      <c r="V1186">
        <v>310.84203754369298</v>
      </c>
      <c r="W1186">
        <v>296.68196613160802</v>
      </c>
      <c r="X1186">
        <v>295.21083749799698</v>
      </c>
      <c r="Y1186">
        <v>297.56881772405899</v>
      </c>
      <c r="Z1186">
        <v>299.74760050507001</v>
      </c>
      <c r="AA1186">
        <v>305.80038255362803</v>
      </c>
      <c r="AB1186">
        <v>298.790458053382</v>
      </c>
      <c r="AC1186">
        <v>301.16965370091299</v>
      </c>
      <c r="AD1186">
        <v>299.68339764136499</v>
      </c>
      <c r="AE1186">
        <v>296.98002599862201</v>
      </c>
      <c r="AF1186">
        <v>308.15768320673999</v>
      </c>
      <c r="AG1186">
        <v>304.22286266627498</v>
      </c>
      <c r="AH1186">
        <v>314.33180272741299</v>
      </c>
      <c r="AI1186">
        <v>315.08526598259402</v>
      </c>
      <c r="AJ1186">
        <v>318.00989565829798</v>
      </c>
      <c r="AK1186">
        <v>341.28937200967198</v>
      </c>
      <c r="AL1186">
        <v>348.679843150355</v>
      </c>
      <c r="AM1186">
        <v>402.48876825530402</v>
      </c>
      <c r="AN1186">
        <v>444.717540926406</v>
      </c>
      <c r="AO1186">
        <v>879.88533193403202</v>
      </c>
      <c r="AP1186">
        <v>2280.02943842694</v>
      </c>
      <c r="AQ1186">
        <v>4452.3032377377704</v>
      </c>
      <c r="AR1186">
        <v>4408.8759491925302</v>
      </c>
      <c r="AS1186">
        <v>4674.9509453556502</v>
      </c>
      <c r="AT1186">
        <v>4821.0563646240398</v>
      </c>
      <c r="AU1186">
        <v>3726.1034690186898</v>
      </c>
      <c r="AV1186">
        <v>2001.7317138808401</v>
      </c>
      <c r="AW1186">
        <v>2258.3429430917299</v>
      </c>
      <c r="AX1186">
        <v>895.65639411758104</v>
      </c>
      <c r="AY1186">
        <v>852.566413392139</v>
      </c>
      <c r="AZ1186">
        <v>527.43005457014101</v>
      </c>
      <c r="BA1186">
        <v>356.45083557433497</v>
      </c>
      <c r="BB1186">
        <v>334.449803753445</v>
      </c>
      <c r="BC1186">
        <v>323.29920113915301</v>
      </c>
      <c r="BD1186">
        <v>320.63381602736501</v>
      </c>
      <c r="BE1186">
        <v>319.38599520665502</v>
      </c>
      <c r="BF1186">
        <v>316.07685109823598</v>
      </c>
      <c r="BG1186">
        <v>320.43253301949699</v>
      </c>
      <c r="BH1186">
        <v>309.315813270528</v>
      </c>
      <c r="BI1186">
        <v>300.15771300052</v>
      </c>
      <c r="BJ1186">
        <v>291.26971103720399</v>
      </c>
      <c r="BK1186">
        <v>299.85770043911498</v>
      </c>
      <c r="BL1186">
        <v>303.674027143964</v>
      </c>
      <c r="BM1186">
        <v>303.75211811666401</v>
      </c>
      <c r="BN1186">
        <v>289.23740923844099</v>
      </c>
      <c r="BO1186">
        <v>293.60386279077699</v>
      </c>
      <c r="BP1186">
        <v>284.23703497463401</v>
      </c>
      <c r="BQ1186">
        <v>290.27461763154798</v>
      </c>
      <c r="BR1186">
        <v>290.93940991424103</v>
      </c>
      <c r="BS1186">
        <v>285.641449327396</v>
      </c>
      <c r="BT1186">
        <v>292.70050781102299</v>
      </c>
      <c r="BU1186">
        <v>293.57838490767102</v>
      </c>
      <c r="BV1186">
        <v>340.55940031111999</v>
      </c>
      <c r="BW1186">
        <v>300.33458155470902</v>
      </c>
      <c r="BX1186">
        <v>284.52027480483702</v>
      </c>
      <c r="BY1186">
        <v>253.43204202190799</v>
      </c>
      <c r="BZ1186">
        <v>257.66178551458597</v>
      </c>
      <c r="CA1186">
        <v>257.818933266984</v>
      </c>
      <c r="CB1186">
        <v>257.56933006525799</v>
      </c>
      <c r="CC1186">
        <v>263.78040358734597</v>
      </c>
      <c r="CD1186">
        <v>267.14062444535102</v>
      </c>
    </row>
    <row r="1187" spans="1:82" x14ac:dyDescent="0.25">
      <c r="A1187">
        <v>284.77970627503299</v>
      </c>
      <c r="B1187">
        <v>261.24992971672202</v>
      </c>
      <c r="C1187">
        <v>267.55435122840402</v>
      </c>
      <c r="D1187">
        <v>259.07029884065298</v>
      </c>
      <c r="E1187">
        <v>250.038599362794</v>
      </c>
      <c r="F1187">
        <v>239.889751433859</v>
      </c>
      <c r="G1187">
        <v>254.014593313966</v>
      </c>
      <c r="H1187">
        <v>249.22716310228299</v>
      </c>
      <c r="I1187">
        <v>242.305819661393</v>
      </c>
      <c r="J1187">
        <v>242.24227649193799</v>
      </c>
      <c r="K1187">
        <v>246.585900311253</v>
      </c>
      <c r="L1187">
        <v>254.15511269797699</v>
      </c>
      <c r="M1187">
        <v>275.27961938469099</v>
      </c>
      <c r="N1187">
        <v>275.86785856198202</v>
      </c>
      <c r="O1187">
        <v>289.81172643504902</v>
      </c>
      <c r="P1187">
        <v>294.16309182355201</v>
      </c>
      <c r="Q1187">
        <v>302.30133969628099</v>
      </c>
      <c r="R1187">
        <v>309.05158401199299</v>
      </c>
      <c r="S1187">
        <v>303.75472691594098</v>
      </c>
      <c r="T1187">
        <v>309.52910221851602</v>
      </c>
      <c r="U1187">
        <v>314.91765348958103</v>
      </c>
      <c r="V1187">
        <v>306.245144149108</v>
      </c>
      <c r="W1187">
        <v>293.95774948399298</v>
      </c>
      <c r="X1187">
        <v>293.69143342907699</v>
      </c>
      <c r="Y1187">
        <v>296.94013368740002</v>
      </c>
      <c r="Z1187">
        <v>296.01253020727199</v>
      </c>
      <c r="AA1187">
        <v>307.64823616691001</v>
      </c>
      <c r="AB1187">
        <v>297.602456669915</v>
      </c>
      <c r="AC1187">
        <v>296.35455305239702</v>
      </c>
      <c r="AD1187">
        <v>299.51742023429802</v>
      </c>
      <c r="AE1187">
        <v>294.031649150205</v>
      </c>
      <c r="AF1187">
        <v>306.18698517365198</v>
      </c>
      <c r="AG1187">
        <v>309.86496731231898</v>
      </c>
      <c r="AH1187">
        <v>310.39324470320003</v>
      </c>
      <c r="AI1187">
        <v>310.319841884021</v>
      </c>
      <c r="AJ1187">
        <v>313.31824181047602</v>
      </c>
      <c r="AK1187">
        <v>334.506885397654</v>
      </c>
      <c r="AL1187">
        <v>339.47410430914698</v>
      </c>
      <c r="AM1187">
        <v>396.73677009254197</v>
      </c>
      <c r="AN1187">
        <v>438.90818904986298</v>
      </c>
      <c r="AO1187">
        <v>870.54552946046101</v>
      </c>
      <c r="AP1187">
        <v>2295.9119558235402</v>
      </c>
      <c r="AQ1187">
        <v>4522.4411842952604</v>
      </c>
      <c r="AR1187">
        <v>4459.2529539396801</v>
      </c>
      <c r="AS1187">
        <v>4734.38538900599</v>
      </c>
      <c r="AT1187">
        <v>4912.4594947553096</v>
      </c>
      <c r="AU1187">
        <v>3808.37849960726</v>
      </c>
      <c r="AV1187">
        <v>2084.1637465539602</v>
      </c>
      <c r="AW1187">
        <v>2342.07625286132</v>
      </c>
      <c r="AX1187">
        <v>936.58291568732602</v>
      </c>
      <c r="AY1187">
        <v>895.26947876450197</v>
      </c>
      <c r="AZ1187">
        <v>542.06489197366398</v>
      </c>
      <c r="BA1187">
        <v>358.41513458151599</v>
      </c>
      <c r="BB1187">
        <v>332.75209991733902</v>
      </c>
      <c r="BC1187">
        <v>329.70268119033199</v>
      </c>
      <c r="BD1187">
        <v>318.68594260469399</v>
      </c>
      <c r="BE1187">
        <v>318.68160839021499</v>
      </c>
      <c r="BF1187">
        <v>311.37507608680698</v>
      </c>
      <c r="BG1187">
        <v>318.64531128662799</v>
      </c>
      <c r="BH1187">
        <v>308.80962921757498</v>
      </c>
      <c r="BI1187">
        <v>305.31701170614298</v>
      </c>
      <c r="BJ1187">
        <v>289.255907406689</v>
      </c>
      <c r="BK1187">
        <v>296.22732794182798</v>
      </c>
      <c r="BL1187">
        <v>303.57358227015999</v>
      </c>
      <c r="BM1187">
        <v>301.64803983644902</v>
      </c>
      <c r="BN1187">
        <v>287.39031493103101</v>
      </c>
      <c r="BO1187">
        <v>292.46630344994998</v>
      </c>
      <c r="BP1187">
        <v>286.02048395212802</v>
      </c>
      <c r="BQ1187">
        <v>288.32137307448897</v>
      </c>
      <c r="BR1187">
        <v>293.46034088320101</v>
      </c>
      <c r="BS1187">
        <v>288.02701403169499</v>
      </c>
      <c r="BT1187">
        <v>289.042396337649</v>
      </c>
      <c r="BU1187">
        <v>292.57774718642997</v>
      </c>
      <c r="BV1187">
        <v>332.105588177691</v>
      </c>
      <c r="BW1187">
        <v>294.44762782667902</v>
      </c>
      <c r="BX1187">
        <v>282.71092634667798</v>
      </c>
      <c r="BY1187">
        <v>257.83852157003503</v>
      </c>
      <c r="BZ1187">
        <v>258.93321862051101</v>
      </c>
      <c r="CA1187">
        <v>258.98047478762902</v>
      </c>
      <c r="CB1187">
        <v>255.080327386183</v>
      </c>
      <c r="CC1187">
        <v>263.56221940340902</v>
      </c>
      <c r="CD1187">
        <v>265.06645246368799</v>
      </c>
    </row>
    <row r="1188" spans="1:82" x14ac:dyDescent="0.25">
      <c r="A1188">
        <v>285.02002670226898</v>
      </c>
      <c r="B1188">
        <v>264.52439221306298</v>
      </c>
      <c r="C1188">
        <v>267.58237286186301</v>
      </c>
      <c r="D1188">
        <v>261.233105209082</v>
      </c>
      <c r="E1188">
        <v>249.62774991508499</v>
      </c>
      <c r="F1188">
        <v>239.690991338179</v>
      </c>
      <c r="G1188">
        <v>255.28204308470501</v>
      </c>
      <c r="H1188">
        <v>250.55259783476001</v>
      </c>
      <c r="I1188">
        <v>243.23949003327601</v>
      </c>
      <c r="J1188">
        <v>243.026271578533</v>
      </c>
      <c r="K1188">
        <v>247.58637996646999</v>
      </c>
      <c r="L1188">
        <v>253.92133480260301</v>
      </c>
      <c r="M1188">
        <v>275.647563333959</v>
      </c>
      <c r="N1188">
        <v>274.31818396555701</v>
      </c>
      <c r="O1188">
        <v>292.24419190682499</v>
      </c>
      <c r="P1188">
        <v>295.10038660815098</v>
      </c>
      <c r="Q1188">
        <v>300.33279314686098</v>
      </c>
      <c r="R1188">
        <v>309.96498787668799</v>
      </c>
      <c r="S1188">
        <v>302.89101707958002</v>
      </c>
      <c r="T1188">
        <v>308.89630050125999</v>
      </c>
      <c r="U1188">
        <v>313.637324044639</v>
      </c>
      <c r="V1188">
        <v>304.27686525334002</v>
      </c>
      <c r="W1188">
        <v>292.99699475205</v>
      </c>
      <c r="X1188">
        <v>295.05305694621802</v>
      </c>
      <c r="Y1188">
        <v>296.03484898761798</v>
      </c>
      <c r="Z1188">
        <v>295.143974952196</v>
      </c>
      <c r="AA1188">
        <v>306.40156535986398</v>
      </c>
      <c r="AB1188">
        <v>297.174811384652</v>
      </c>
      <c r="AC1188">
        <v>296.02144839005302</v>
      </c>
      <c r="AD1188">
        <v>299.47541598003397</v>
      </c>
      <c r="AE1188">
        <v>292.12499189454599</v>
      </c>
      <c r="AF1188">
        <v>304.60684060456799</v>
      </c>
      <c r="AG1188">
        <v>309.74998427873498</v>
      </c>
      <c r="AH1188">
        <v>308.89064600104899</v>
      </c>
      <c r="AI1188">
        <v>308.42071208977899</v>
      </c>
      <c r="AJ1188">
        <v>313.560950309769</v>
      </c>
      <c r="AK1188">
        <v>332.03593850260802</v>
      </c>
      <c r="AL1188">
        <v>337.27053291256101</v>
      </c>
      <c r="AM1188">
        <v>394.65537157102301</v>
      </c>
      <c r="AN1188">
        <v>434.23321808523002</v>
      </c>
      <c r="AO1188">
        <v>856.93533931761203</v>
      </c>
      <c r="AP1188">
        <v>2266.4450822067802</v>
      </c>
      <c r="AQ1188">
        <v>4512.3032478186897</v>
      </c>
      <c r="AR1188">
        <v>4431.7019603665103</v>
      </c>
      <c r="AS1188">
        <v>4711.7421476994896</v>
      </c>
      <c r="AT1188">
        <v>4902.8685607843299</v>
      </c>
      <c r="AU1188">
        <v>3996.2128383270901</v>
      </c>
      <c r="AV1188">
        <v>2112.1732216167802</v>
      </c>
      <c r="AW1188">
        <v>2364.7349348016201</v>
      </c>
      <c r="AX1188">
        <v>952.54358151399595</v>
      </c>
      <c r="AY1188">
        <v>911.49680536272103</v>
      </c>
      <c r="AZ1188">
        <v>544.83772271724899</v>
      </c>
      <c r="BA1188">
        <v>358.78525399199299</v>
      </c>
      <c r="BB1188">
        <v>331.53307918422502</v>
      </c>
      <c r="BC1188">
        <v>329.81041019674802</v>
      </c>
      <c r="BD1188">
        <v>318.47525033970402</v>
      </c>
      <c r="BE1188">
        <v>317.87756108132203</v>
      </c>
      <c r="BF1188">
        <v>309.96572724113003</v>
      </c>
      <c r="BG1188">
        <v>316.59451869524997</v>
      </c>
      <c r="BH1188">
        <v>309.12856418487303</v>
      </c>
      <c r="BI1188">
        <v>304.42473681830802</v>
      </c>
      <c r="BJ1188">
        <v>289.962271488174</v>
      </c>
      <c r="BK1188">
        <v>295.72692013263003</v>
      </c>
      <c r="BL1188">
        <v>302.05859132178898</v>
      </c>
      <c r="BM1188">
        <v>299.05045033584298</v>
      </c>
      <c r="BN1188">
        <v>287.76143205197599</v>
      </c>
      <c r="BO1188">
        <v>291.88840961167</v>
      </c>
      <c r="BP1188">
        <v>286.47997768765498</v>
      </c>
      <c r="BQ1188">
        <v>286.72943408371799</v>
      </c>
      <c r="BR1188">
        <v>295.27554587585502</v>
      </c>
      <c r="BS1188">
        <v>289.12253129996299</v>
      </c>
      <c r="BT1188">
        <v>287.406012274425</v>
      </c>
      <c r="BU1188">
        <v>295.23370435433799</v>
      </c>
      <c r="BV1188">
        <v>327.70517625857798</v>
      </c>
      <c r="BW1188">
        <v>292.627696039304</v>
      </c>
      <c r="BX1188">
        <v>279.85252744026798</v>
      </c>
      <c r="BY1188">
        <v>258.33897313622703</v>
      </c>
      <c r="BZ1188">
        <v>260.81329259735099</v>
      </c>
      <c r="CA1188">
        <v>260.29736162184798</v>
      </c>
      <c r="CB1188">
        <v>255.137637433653</v>
      </c>
      <c r="CC1188">
        <v>263.89533028366901</v>
      </c>
      <c r="CD1188">
        <v>265.35790347710503</v>
      </c>
    </row>
    <row r="1189" spans="1:82" x14ac:dyDescent="0.25">
      <c r="A1189">
        <v>285.26034712950599</v>
      </c>
      <c r="B1189">
        <v>262.31807705085998</v>
      </c>
      <c r="C1189">
        <v>265.270521561301</v>
      </c>
      <c r="D1189">
        <v>257.96288109628301</v>
      </c>
      <c r="E1189">
        <v>248.16726980409601</v>
      </c>
      <c r="F1189">
        <v>240.82311614586899</v>
      </c>
      <c r="G1189">
        <v>253.16269823015699</v>
      </c>
      <c r="H1189">
        <v>253.81114052797301</v>
      </c>
      <c r="I1189">
        <v>245.50961363853699</v>
      </c>
      <c r="J1189">
        <v>246.23877132403399</v>
      </c>
      <c r="K1189">
        <v>249.78290662496701</v>
      </c>
      <c r="L1189">
        <v>250.32665051068699</v>
      </c>
      <c r="M1189">
        <v>274.222217560491</v>
      </c>
      <c r="N1189">
        <v>270.050169259867</v>
      </c>
      <c r="O1189">
        <v>288.29056188553398</v>
      </c>
      <c r="P1189">
        <v>293.08293692602803</v>
      </c>
      <c r="Q1189">
        <v>299.809997704924</v>
      </c>
      <c r="R1189">
        <v>306.62752792508502</v>
      </c>
      <c r="S1189">
        <v>302.30293629813502</v>
      </c>
      <c r="T1189">
        <v>307.97508661548898</v>
      </c>
      <c r="U1189">
        <v>311.619736619489</v>
      </c>
      <c r="V1189">
        <v>301.421152507339</v>
      </c>
      <c r="W1189">
        <v>295.79975214463298</v>
      </c>
      <c r="X1189">
        <v>289.77396030912598</v>
      </c>
      <c r="Y1189">
        <v>294.99926325552599</v>
      </c>
      <c r="Z1189">
        <v>294.97398942061301</v>
      </c>
      <c r="AA1189">
        <v>305.19260593952299</v>
      </c>
      <c r="AB1189">
        <v>295.98836979788399</v>
      </c>
      <c r="AC1189">
        <v>298.23195320994699</v>
      </c>
      <c r="AD1189">
        <v>299.43600854814599</v>
      </c>
      <c r="AE1189">
        <v>287.3302402397</v>
      </c>
      <c r="AF1189">
        <v>302.09737136903198</v>
      </c>
      <c r="AG1189">
        <v>306.08576200582399</v>
      </c>
      <c r="AH1189">
        <v>305.96798910296002</v>
      </c>
      <c r="AI1189">
        <v>308.10219350069599</v>
      </c>
      <c r="AJ1189">
        <v>310.30784812406898</v>
      </c>
      <c r="AK1189">
        <v>327.26298882206601</v>
      </c>
      <c r="AL1189">
        <v>338.64007344889399</v>
      </c>
      <c r="AM1189">
        <v>393.17590123730503</v>
      </c>
      <c r="AN1189">
        <v>430.37796774701701</v>
      </c>
      <c r="AO1189">
        <v>850.39955360210399</v>
      </c>
      <c r="AP1189">
        <v>2322.9248081691999</v>
      </c>
      <c r="AQ1189">
        <v>4513.3382293826699</v>
      </c>
      <c r="AR1189">
        <v>4433.4698841974696</v>
      </c>
      <c r="AS1189">
        <v>4718.0019373547702</v>
      </c>
      <c r="AT1189">
        <v>4896.0451705195901</v>
      </c>
      <c r="AU1189">
        <v>4009.7703432581702</v>
      </c>
      <c r="AV1189">
        <v>2134.3801768224498</v>
      </c>
      <c r="AW1189">
        <v>2417.3442186441198</v>
      </c>
      <c r="AX1189">
        <v>977.00751163330301</v>
      </c>
      <c r="AY1189">
        <v>945.263717949701</v>
      </c>
      <c r="AZ1189">
        <v>554.83261140591196</v>
      </c>
      <c r="BA1189">
        <v>360.67178757105899</v>
      </c>
      <c r="BB1189">
        <v>328.83582469718402</v>
      </c>
      <c r="BC1189">
        <v>332.63135693443297</v>
      </c>
      <c r="BD1189">
        <v>319.04935910341402</v>
      </c>
      <c r="BE1189">
        <v>317.27737887066701</v>
      </c>
      <c r="BF1189">
        <v>307.43577944395599</v>
      </c>
      <c r="BG1189">
        <v>312.53285708904798</v>
      </c>
      <c r="BH1189">
        <v>308.34821649874999</v>
      </c>
      <c r="BI1189">
        <v>303.60890725502901</v>
      </c>
      <c r="BJ1189">
        <v>289.372954688893</v>
      </c>
      <c r="BK1189">
        <v>295.58527812809899</v>
      </c>
      <c r="BL1189">
        <v>302.46281954798798</v>
      </c>
      <c r="BM1189">
        <v>297.91547331479597</v>
      </c>
      <c r="BN1189">
        <v>292.49006674013901</v>
      </c>
      <c r="BO1189">
        <v>294.87372708133699</v>
      </c>
      <c r="BP1189">
        <v>287.92792809916398</v>
      </c>
      <c r="BQ1189">
        <v>283.714538505696</v>
      </c>
      <c r="BR1189">
        <v>298.216272845334</v>
      </c>
      <c r="BS1189">
        <v>284.69009229706597</v>
      </c>
      <c r="BT1189">
        <v>283.54495689126202</v>
      </c>
      <c r="BU1189">
        <v>296.50539465113297</v>
      </c>
      <c r="BV1189">
        <v>324.55393734697299</v>
      </c>
      <c r="BW1189">
        <v>290.97310862694201</v>
      </c>
      <c r="BX1189">
        <v>282.03703889243201</v>
      </c>
      <c r="BY1189">
        <v>257.647765943313</v>
      </c>
      <c r="BZ1189">
        <v>262.60856374664002</v>
      </c>
      <c r="CA1189">
        <v>258.88875544500502</v>
      </c>
      <c r="CB1189">
        <v>259.255220654818</v>
      </c>
      <c r="CC1189">
        <v>264.01920600593201</v>
      </c>
      <c r="CD1189">
        <v>260.96417064478402</v>
      </c>
    </row>
    <row r="1190" spans="1:82" x14ac:dyDescent="0.25">
      <c r="A1190">
        <v>285.50066755674197</v>
      </c>
      <c r="B1190">
        <v>262.38036859400597</v>
      </c>
      <c r="C1190">
        <v>268.65391173811503</v>
      </c>
      <c r="D1190">
        <v>259.29783078157902</v>
      </c>
      <c r="E1190">
        <v>255.146704945567</v>
      </c>
      <c r="F1190">
        <v>246.449824851394</v>
      </c>
      <c r="G1190">
        <v>256.891144950068</v>
      </c>
      <c r="H1190">
        <v>252.82045239645501</v>
      </c>
      <c r="I1190">
        <v>250.14400824212001</v>
      </c>
      <c r="J1190">
        <v>251.98916751064601</v>
      </c>
      <c r="K1190">
        <v>252.68389907098199</v>
      </c>
      <c r="L1190">
        <v>249.44510956252901</v>
      </c>
      <c r="M1190">
        <v>271.72358547190299</v>
      </c>
      <c r="N1190">
        <v>269.61009640985498</v>
      </c>
      <c r="O1190">
        <v>284.33876232608998</v>
      </c>
      <c r="P1190">
        <v>294.75394327664799</v>
      </c>
      <c r="Q1190">
        <v>293.28787627328097</v>
      </c>
      <c r="R1190">
        <v>302.410391685089</v>
      </c>
      <c r="S1190">
        <v>299.94662142376598</v>
      </c>
      <c r="T1190">
        <v>304.65308614526998</v>
      </c>
      <c r="U1190">
        <v>309.75377772728598</v>
      </c>
      <c r="V1190">
        <v>299.587191381791</v>
      </c>
      <c r="W1190">
        <v>291.13513980017899</v>
      </c>
      <c r="X1190">
        <v>288.98426282445098</v>
      </c>
      <c r="Y1190">
        <v>293.61385266118299</v>
      </c>
      <c r="Z1190">
        <v>295.794828687446</v>
      </c>
      <c r="AA1190">
        <v>302.44255324991298</v>
      </c>
      <c r="AB1190">
        <v>292.40863787922501</v>
      </c>
      <c r="AC1190">
        <v>299.41652681416599</v>
      </c>
      <c r="AD1190">
        <v>296.58447205693699</v>
      </c>
      <c r="AE1190">
        <v>285.92983788192299</v>
      </c>
      <c r="AF1190">
        <v>300.47159114168102</v>
      </c>
      <c r="AG1190">
        <v>300.471372465196</v>
      </c>
      <c r="AH1190">
        <v>301.926694526402</v>
      </c>
      <c r="AI1190">
        <v>302.16575663006699</v>
      </c>
      <c r="AJ1190">
        <v>306.61575803185502</v>
      </c>
      <c r="AK1190">
        <v>324.40750647970202</v>
      </c>
      <c r="AL1190">
        <v>332.00118494968501</v>
      </c>
      <c r="AM1190">
        <v>385.15009886110602</v>
      </c>
      <c r="AN1190">
        <v>424.78284067351302</v>
      </c>
      <c r="AO1190">
        <v>801.93408667093104</v>
      </c>
      <c r="AP1190">
        <v>2193.6165798954598</v>
      </c>
      <c r="AQ1190">
        <v>4277.2312733419903</v>
      </c>
      <c r="AR1190">
        <v>4232.5367934736096</v>
      </c>
      <c r="AS1190">
        <v>4507.0667105842804</v>
      </c>
      <c r="AT1190">
        <v>4630.8671078097004</v>
      </c>
      <c r="AU1190">
        <v>3784.3225890680601</v>
      </c>
      <c r="AV1190">
        <v>2081.38618636911</v>
      </c>
      <c r="AW1190">
        <v>2339.04345609243</v>
      </c>
      <c r="AX1190">
        <v>983.30632369072703</v>
      </c>
      <c r="AY1190">
        <v>949.05805896038896</v>
      </c>
      <c r="AZ1190">
        <v>555.91061428711998</v>
      </c>
      <c r="BA1190">
        <v>360.67906640899997</v>
      </c>
      <c r="BB1190">
        <v>328.411783752399</v>
      </c>
      <c r="BC1190">
        <v>328.27605646660197</v>
      </c>
      <c r="BD1190">
        <v>318.041401625633</v>
      </c>
      <c r="BE1190">
        <v>318.290234098665</v>
      </c>
      <c r="BF1190">
        <v>305.67910790906001</v>
      </c>
      <c r="BG1190">
        <v>307.71835305210601</v>
      </c>
      <c r="BH1190">
        <v>305.53114114106199</v>
      </c>
      <c r="BI1190">
        <v>297.15579121015497</v>
      </c>
      <c r="BJ1190">
        <v>289.74647900436997</v>
      </c>
      <c r="BK1190">
        <v>291.61430069998897</v>
      </c>
      <c r="BL1190">
        <v>299.043131312073</v>
      </c>
      <c r="BM1190">
        <v>296.24028649492601</v>
      </c>
      <c r="BN1190">
        <v>290.41275240945203</v>
      </c>
      <c r="BO1190">
        <v>294.70058954349798</v>
      </c>
      <c r="BP1190">
        <v>290.03282330262999</v>
      </c>
      <c r="BQ1190">
        <v>283.04620836923198</v>
      </c>
      <c r="BR1190">
        <v>296.64484586159398</v>
      </c>
      <c r="BS1190">
        <v>281.44781440290097</v>
      </c>
      <c r="BT1190">
        <v>283.726232900578</v>
      </c>
      <c r="BU1190">
        <v>295.52771441868299</v>
      </c>
      <c r="BV1190">
        <v>316.60874073404301</v>
      </c>
      <c r="BW1190">
        <v>288.54039674370398</v>
      </c>
      <c r="BX1190">
        <v>283.09477946418798</v>
      </c>
      <c r="BY1190">
        <v>257.78614842117599</v>
      </c>
      <c r="BZ1190">
        <v>263.86188015223303</v>
      </c>
      <c r="CA1190">
        <v>260.61575421100298</v>
      </c>
      <c r="CB1190">
        <v>260.38835352810003</v>
      </c>
      <c r="CC1190">
        <v>266.11655888936099</v>
      </c>
      <c r="CD1190">
        <v>263.553562580115</v>
      </c>
    </row>
    <row r="1191" spans="1:82" x14ac:dyDescent="0.25">
      <c r="A1191">
        <v>285.74098798397802</v>
      </c>
      <c r="B1191">
        <v>258.59103767448698</v>
      </c>
      <c r="C1191">
        <v>269.90821172106502</v>
      </c>
      <c r="D1191">
        <v>258.10854347973901</v>
      </c>
      <c r="E1191">
        <v>255.46431487935399</v>
      </c>
      <c r="F1191">
        <v>243.54435197145</v>
      </c>
      <c r="G1191">
        <v>254.90340298020101</v>
      </c>
      <c r="H1191">
        <v>256.05236935257301</v>
      </c>
      <c r="I1191">
        <v>250.89185314021299</v>
      </c>
      <c r="J1191">
        <v>251.859554396444</v>
      </c>
      <c r="K1191">
        <v>253.66113949767001</v>
      </c>
      <c r="L1191">
        <v>250.45269224091999</v>
      </c>
      <c r="M1191">
        <v>271.17399597028799</v>
      </c>
      <c r="N1191">
        <v>267.58294553494301</v>
      </c>
      <c r="O1191">
        <v>279.885534475209</v>
      </c>
      <c r="P1191">
        <v>296.26408911309699</v>
      </c>
      <c r="Q1191">
        <v>291.09722735083</v>
      </c>
      <c r="R1191">
        <v>303.38153881134798</v>
      </c>
      <c r="S1191">
        <v>296.39761003898502</v>
      </c>
      <c r="T1191">
        <v>304.257223202717</v>
      </c>
      <c r="U1191">
        <v>307.60769228313802</v>
      </c>
      <c r="V1191">
        <v>301.92017526053399</v>
      </c>
      <c r="W1191">
        <v>290.70898659003302</v>
      </c>
      <c r="X1191">
        <v>289.61695059401802</v>
      </c>
      <c r="Y1191">
        <v>291.76107738148698</v>
      </c>
      <c r="Z1191">
        <v>291.75223643549202</v>
      </c>
      <c r="AA1191">
        <v>298.23287413431399</v>
      </c>
      <c r="AB1191">
        <v>293.56786310739199</v>
      </c>
      <c r="AC1191">
        <v>296.84760583014901</v>
      </c>
      <c r="AD1191">
        <v>290.90945639127898</v>
      </c>
      <c r="AE1191">
        <v>287.64433804228901</v>
      </c>
      <c r="AF1191">
        <v>297.39593368611901</v>
      </c>
      <c r="AG1191">
        <v>298.61637301559603</v>
      </c>
      <c r="AH1191">
        <v>297.74290096008502</v>
      </c>
      <c r="AI1191">
        <v>301.04781915554503</v>
      </c>
      <c r="AJ1191">
        <v>307.11056651897201</v>
      </c>
      <c r="AK1191">
        <v>321.86446390121802</v>
      </c>
      <c r="AL1191">
        <v>328.10125687248802</v>
      </c>
      <c r="AM1191">
        <v>380.47349243061899</v>
      </c>
      <c r="AN1191">
        <v>426.46427078488398</v>
      </c>
      <c r="AO1191">
        <v>800.50329849015998</v>
      </c>
      <c r="AP1191">
        <v>2275.3385991967298</v>
      </c>
      <c r="AQ1191">
        <v>4356.1652463394203</v>
      </c>
      <c r="AR1191">
        <v>4323.2636416671903</v>
      </c>
      <c r="AS1191">
        <v>4587.1287746239996</v>
      </c>
      <c r="AT1191">
        <v>4744.63471525363</v>
      </c>
      <c r="AU1191">
        <v>3878.8482205297501</v>
      </c>
      <c r="AV1191">
        <v>2133.5429307858299</v>
      </c>
      <c r="AW1191">
        <v>2454.71659978773</v>
      </c>
      <c r="AX1191">
        <v>1016.20558506337</v>
      </c>
      <c r="AY1191">
        <v>996.22217847880995</v>
      </c>
      <c r="AZ1191">
        <v>568.46041909902601</v>
      </c>
      <c r="BA1191">
        <v>364.95212577528099</v>
      </c>
      <c r="BB1191">
        <v>329.73500491964597</v>
      </c>
      <c r="BC1191">
        <v>328.11132153623203</v>
      </c>
      <c r="BD1191">
        <v>316.96704574068298</v>
      </c>
      <c r="BE1191">
        <v>315.94567490890699</v>
      </c>
      <c r="BF1191">
        <v>306.011428914953</v>
      </c>
      <c r="BG1191">
        <v>306.47621961586401</v>
      </c>
      <c r="BH1191">
        <v>304.06317505845999</v>
      </c>
      <c r="BI1191">
        <v>294.04373236955502</v>
      </c>
      <c r="BJ1191">
        <v>288.88312378934103</v>
      </c>
      <c r="BK1191">
        <v>292.11532534395502</v>
      </c>
      <c r="BL1191">
        <v>295.97977330715401</v>
      </c>
      <c r="BM1191">
        <v>293.38729399303003</v>
      </c>
      <c r="BN1191">
        <v>287.59014177150601</v>
      </c>
      <c r="BO1191">
        <v>291.63963113047402</v>
      </c>
      <c r="BP1191">
        <v>290.08797129496998</v>
      </c>
      <c r="BQ1191">
        <v>282.83683025239299</v>
      </c>
      <c r="BR1191">
        <v>296.58792369184403</v>
      </c>
      <c r="BS1191">
        <v>281.097782099933</v>
      </c>
      <c r="BT1191">
        <v>284.83811034893</v>
      </c>
      <c r="BU1191">
        <v>294.270068300189</v>
      </c>
      <c r="BV1191">
        <v>316.82169097658601</v>
      </c>
      <c r="BW1191">
        <v>285.49831925028701</v>
      </c>
      <c r="BX1191">
        <v>282.39066524869799</v>
      </c>
      <c r="BY1191">
        <v>257.926256715389</v>
      </c>
      <c r="BZ1191">
        <v>260.693467076736</v>
      </c>
      <c r="CA1191">
        <v>260.36237950164798</v>
      </c>
      <c r="CB1191">
        <v>264.05956742302101</v>
      </c>
      <c r="CC1191">
        <v>267.59880345813298</v>
      </c>
      <c r="CD1191">
        <v>265.94080444081601</v>
      </c>
    </row>
    <row r="1192" spans="1:82" x14ac:dyDescent="0.25">
      <c r="A1192">
        <v>285.981308411214</v>
      </c>
      <c r="B1192">
        <v>257.114580500621</v>
      </c>
      <c r="C1192">
        <v>268.63878365504701</v>
      </c>
      <c r="D1192">
        <v>254.46628786763901</v>
      </c>
      <c r="E1192">
        <v>254.676103344799</v>
      </c>
      <c r="F1192">
        <v>245.36335105539899</v>
      </c>
      <c r="G1192">
        <v>255.00620213501901</v>
      </c>
      <c r="H1192">
        <v>256.17269135237302</v>
      </c>
      <c r="I1192">
        <v>250.83606750963099</v>
      </c>
      <c r="J1192">
        <v>248.49567321549799</v>
      </c>
      <c r="K1192">
        <v>253.22942509495999</v>
      </c>
      <c r="L1192">
        <v>250.128733589289</v>
      </c>
      <c r="M1192">
        <v>270.11300760791801</v>
      </c>
      <c r="N1192">
        <v>266.60448449279602</v>
      </c>
      <c r="O1192">
        <v>278.326354998976</v>
      </c>
      <c r="P1192">
        <v>293.24567810930398</v>
      </c>
      <c r="Q1192">
        <v>291.106991935748</v>
      </c>
      <c r="R1192">
        <v>296.671865154008</v>
      </c>
      <c r="S1192">
        <v>293.88915885353299</v>
      </c>
      <c r="T1192">
        <v>300.228640724066</v>
      </c>
      <c r="U1192">
        <v>305.459754019993</v>
      </c>
      <c r="V1192">
        <v>299.90658107088001</v>
      </c>
      <c r="W1192">
        <v>292.42656673420498</v>
      </c>
      <c r="X1192">
        <v>291.35424392968503</v>
      </c>
      <c r="Y1192">
        <v>289.420383327911</v>
      </c>
      <c r="Z1192">
        <v>288.05711022313602</v>
      </c>
      <c r="AA1192">
        <v>296.38327584708099</v>
      </c>
      <c r="AB1192">
        <v>289.00295813868598</v>
      </c>
      <c r="AC1192">
        <v>289.79311245161398</v>
      </c>
      <c r="AD1192">
        <v>285.49136771876499</v>
      </c>
      <c r="AE1192">
        <v>283.21170934055101</v>
      </c>
      <c r="AF1192">
        <v>295.92421213044202</v>
      </c>
      <c r="AG1192">
        <v>298.87495885297199</v>
      </c>
      <c r="AH1192">
        <v>297.47109058778301</v>
      </c>
      <c r="AI1192">
        <v>297.68941859532998</v>
      </c>
      <c r="AJ1192">
        <v>307.11703918487399</v>
      </c>
      <c r="AK1192">
        <v>315.68513295583699</v>
      </c>
      <c r="AL1192">
        <v>322.36271056908902</v>
      </c>
      <c r="AM1192">
        <v>376.11484651809701</v>
      </c>
      <c r="AN1192">
        <v>419.65653520963298</v>
      </c>
      <c r="AO1192">
        <v>788.81624364938796</v>
      </c>
      <c r="AP1192">
        <v>2277.2532505782701</v>
      </c>
      <c r="AQ1192">
        <v>4260.2981112157404</v>
      </c>
      <c r="AR1192">
        <v>4203.2059975788998</v>
      </c>
      <c r="AS1192">
        <v>4459.8266708270703</v>
      </c>
      <c r="AT1192">
        <v>4645.9769630082201</v>
      </c>
      <c r="AU1192">
        <v>3807.6929491749202</v>
      </c>
      <c r="AV1192">
        <v>2123.4731301347701</v>
      </c>
      <c r="AW1192">
        <v>2473.1575693156001</v>
      </c>
      <c r="AX1192">
        <v>1029.98466029258</v>
      </c>
      <c r="AY1192">
        <v>1024.72040118723</v>
      </c>
      <c r="AZ1192">
        <v>570.68026997902098</v>
      </c>
      <c r="BA1192">
        <v>367.21657308203601</v>
      </c>
      <c r="BB1192">
        <v>324.82712022661502</v>
      </c>
      <c r="BC1192">
        <v>325.49732725397899</v>
      </c>
      <c r="BD1192">
        <v>318.25373034554201</v>
      </c>
      <c r="BE1192">
        <v>313.64078867318801</v>
      </c>
      <c r="BF1192">
        <v>308.351310192612</v>
      </c>
      <c r="BG1192">
        <v>306.16486219769098</v>
      </c>
      <c r="BH1192">
        <v>305.08339423843898</v>
      </c>
      <c r="BI1192">
        <v>298.199169433799</v>
      </c>
      <c r="BJ1192">
        <v>290.83756165717102</v>
      </c>
      <c r="BK1192">
        <v>290.08821488474001</v>
      </c>
      <c r="BL1192">
        <v>297.684480298464</v>
      </c>
      <c r="BM1192">
        <v>298.00364398876002</v>
      </c>
      <c r="BN1192">
        <v>288.69356964620602</v>
      </c>
      <c r="BO1192">
        <v>287.55249092015401</v>
      </c>
      <c r="BP1192">
        <v>293.95249711985599</v>
      </c>
      <c r="BQ1192">
        <v>283.15929365703403</v>
      </c>
      <c r="BR1192">
        <v>297.799244072124</v>
      </c>
      <c r="BS1192">
        <v>279.63244578524899</v>
      </c>
      <c r="BT1192">
        <v>284.26476160313302</v>
      </c>
      <c r="BU1192">
        <v>292.815977741719</v>
      </c>
      <c r="BV1192">
        <v>314.47637616427102</v>
      </c>
      <c r="BW1192">
        <v>289.30582191102002</v>
      </c>
      <c r="BX1192">
        <v>279.34097813079899</v>
      </c>
      <c r="BY1192">
        <v>256.63614095221698</v>
      </c>
      <c r="BZ1192">
        <v>259.40762951461397</v>
      </c>
      <c r="CA1192">
        <v>258.92535701740502</v>
      </c>
      <c r="CB1192">
        <v>265.22424395476702</v>
      </c>
      <c r="CC1192">
        <v>264.13556380676403</v>
      </c>
      <c r="CD1192">
        <v>263.71249960361303</v>
      </c>
    </row>
    <row r="1193" spans="1:82" x14ac:dyDescent="0.25">
      <c r="A1193">
        <v>286.22162883845101</v>
      </c>
      <c r="B1193">
        <v>254.32544444365601</v>
      </c>
      <c r="C1193">
        <v>268.13693446964902</v>
      </c>
      <c r="D1193">
        <v>253.65654281603301</v>
      </c>
      <c r="E1193">
        <v>253.35700637831599</v>
      </c>
      <c r="F1193">
        <v>246.18562257747399</v>
      </c>
      <c r="G1193">
        <v>254.27515367818901</v>
      </c>
      <c r="H1193">
        <v>255.42559831954301</v>
      </c>
      <c r="I1193">
        <v>251.21090707825499</v>
      </c>
      <c r="J1193">
        <v>246.87054245078801</v>
      </c>
      <c r="K1193">
        <v>252.941658259061</v>
      </c>
      <c r="L1193">
        <v>248.621861486977</v>
      </c>
      <c r="M1193">
        <v>269.30085892247001</v>
      </c>
      <c r="N1193">
        <v>265.09081455936001</v>
      </c>
      <c r="O1193">
        <v>277.46600033426898</v>
      </c>
      <c r="P1193">
        <v>292.20516648762901</v>
      </c>
      <c r="Q1193">
        <v>290.86256029716498</v>
      </c>
      <c r="R1193">
        <v>294.27205902058103</v>
      </c>
      <c r="S1193">
        <v>295.44961100116097</v>
      </c>
      <c r="T1193">
        <v>298.44110395242501</v>
      </c>
      <c r="U1193">
        <v>304.838875414482</v>
      </c>
      <c r="V1193">
        <v>296.61708312756201</v>
      </c>
      <c r="W1193">
        <v>292.543711238573</v>
      </c>
      <c r="X1193">
        <v>291.11201261422201</v>
      </c>
      <c r="Y1193">
        <v>289.26421057348398</v>
      </c>
      <c r="Z1193">
        <v>287.831722157542</v>
      </c>
      <c r="AA1193">
        <v>294.07327826135497</v>
      </c>
      <c r="AB1193">
        <v>286.24254926822198</v>
      </c>
      <c r="AC1193">
        <v>285.70057290205602</v>
      </c>
      <c r="AD1193">
        <v>283.637053106378</v>
      </c>
      <c r="AE1193">
        <v>280.00256749055097</v>
      </c>
      <c r="AF1193">
        <v>295.04092399825402</v>
      </c>
      <c r="AG1193">
        <v>298.473536632329</v>
      </c>
      <c r="AH1193">
        <v>297.54552579541502</v>
      </c>
      <c r="AI1193">
        <v>296.31565943808198</v>
      </c>
      <c r="AJ1193">
        <v>307.36642730851497</v>
      </c>
      <c r="AK1193">
        <v>311.45848661661501</v>
      </c>
      <c r="AL1193">
        <v>318.94998467628301</v>
      </c>
      <c r="AM1193">
        <v>373.46189071938198</v>
      </c>
      <c r="AN1193">
        <v>415.82070983139999</v>
      </c>
      <c r="AO1193">
        <v>781.94627279495103</v>
      </c>
      <c r="AP1193">
        <v>2280.4481211217199</v>
      </c>
      <c r="AQ1193">
        <v>4331.0677333145504</v>
      </c>
      <c r="AR1193">
        <v>4288.7682010342496</v>
      </c>
      <c r="AS1193">
        <v>4524.4537568717296</v>
      </c>
      <c r="AT1193">
        <v>4706.8091603175799</v>
      </c>
      <c r="AU1193">
        <v>3832.0717339727198</v>
      </c>
      <c r="AV1193">
        <v>2225.9421919771598</v>
      </c>
      <c r="AW1193">
        <v>2554.3972569876501</v>
      </c>
      <c r="AX1193">
        <v>1081.6692822126099</v>
      </c>
      <c r="AY1193">
        <v>1095.9586935234399</v>
      </c>
      <c r="AZ1193">
        <v>591.69046926562305</v>
      </c>
      <c r="BA1193">
        <v>370.35252369036101</v>
      </c>
      <c r="BB1193">
        <v>321.33841858867601</v>
      </c>
      <c r="BC1193">
        <v>325.01103117336999</v>
      </c>
      <c r="BD1193">
        <v>320.98005391616499</v>
      </c>
      <c r="BE1193">
        <v>311.22640483527499</v>
      </c>
      <c r="BF1193">
        <v>306.95167651659898</v>
      </c>
      <c r="BG1193">
        <v>304.72724413305201</v>
      </c>
      <c r="BH1193">
        <v>304.79990794262</v>
      </c>
      <c r="BI1193">
        <v>301.523806434883</v>
      </c>
      <c r="BJ1193">
        <v>293.34495110219001</v>
      </c>
      <c r="BK1193">
        <v>289.17698562804202</v>
      </c>
      <c r="BL1193">
        <v>296.59090820849002</v>
      </c>
      <c r="BM1193">
        <v>298.24525041570303</v>
      </c>
      <c r="BN1193">
        <v>290.295805018593</v>
      </c>
      <c r="BO1193">
        <v>286.99226787046399</v>
      </c>
      <c r="BP1193">
        <v>293.999751966931</v>
      </c>
      <c r="BQ1193">
        <v>282.18716300274201</v>
      </c>
      <c r="BR1193">
        <v>298.80055839357499</v>
      </c>
      <c r="BS1193">
        <v>280.22398495417502</v>
      </c>
      <c r="BT1193">
        <v>282.14842333014201</v>
      </c>
      <c r="BU1193">
        <v>293.216058553496</v>
      </c>
      <c r="BV1193">
        <v>312.05736595545102</v>
      </c>
      <c r="BW1193">
        <v>288.23132487708602</v>
      </c>
      <c r="BX1193">
        <v>276.78881233694</v>
      </c>
      <c r="BY1193">
        <v>257.49382988231099</v>
      </c>
      <c r="BZ1193">
        <v>259.21138267720602</v>
      </c>
      <c r="CA1193">
        <v>255.476801726838</v>
      </c>
      <c r="CB1193">
        <v>265.25919368957398</v>
      </c>
      <c r="CC1193">
        <v>266.27234573394799</v>
      </c>
      <c r="CD1193">
        <v>259.60715757402602</v>
      </c>
    </row>
    <row r="1194" spans="1:82" x14ac:dyDescent="0.25">
      <c r="A1194">
        <v>286.461949265687</v>
      </c>
      <c r="B1194">
        <v>252.42527648900401</v>
      </c>
      <c r="C1194">
        <v>264.73742632735599</v>
      </c>
      <c r="D1194">
        <v>248.49998284570901</v>
      </c>
      <c r="E1194">
        <v>255.340152902445</v>
      </c>
      <c r="F1194">
        <v>245.91598730294501</v>
      </c>
      <c r="G1194">
        <v>255.16223139461499</v>
      </c>
      <c r="H1194">
        <v>252.16470153679199</v>
      </c>
      <c r="I1194">
        <v>252.59340603146001</v>
      </c>
      <c r="J1194">
        <v>247.391051278064</v>
      </c>
      <c r="K1194">
        <v>252.17622624691199</v>
      </c>
      <c r="L1194">
        <v>247.02340997517899</v>
      </c>
      <c r="M1194">
        <v>266.302108790933</v>
      </c>
      <c r="N1194">
        <v>262.08770178467898</v>
      </c>
      <c r="O1194">
        <v>278.52659509325002</v>
      </c>
      <c r="P1194">
        <v>293.32771508019698</v>
      </c>
      <c r="Q1194">
        <v>292.46840131146399</v>
      </c>
      <c r="R1194">
        <v>292.94447344521598</v>
      </c>
      <c r="S1194">
        <v>296.932295753044</v>
      </c>
      <c r="T1194">
        <v>293.88792951906203</v>
      </c>
      <c r="U1194">
        <v>303.71569706891</v>
      </c>
      <c r="V1194">
        <v>292.97789728350898</v>
      </c>
      <c r="W1194">
        <v>294.94949187383099</v>
      </c>
      <c r="X1194">
        <v>290.50069921468599</v>
      </c>
      <c r="Y1194">
        <v>289.43470211242499</v>
      </c>
      <c r="Z1194">
        <v>291.39318463276197</v>
      </c>
      <c r="AA1194">
        <v>291.06589228081901</v>
      </c>
      <c r="AB1194">
        <v>286.48619045747699</v>
      </c>
      <c r="AC1194">
        <v>285.30866452054698</v>
      </c>
      <c r="AD1194">
        <v>284.78463655098301</v>
      </c>
      <c r="AE1194">
        <v>278.076505012724</v>
      </c>
      <c r="AF1194">
        <v>292.82759408492399</v>
      </c>
      <c r="AG1194">
        <v>299.19509083128901</v>
      </c>
      <c r="AH1194">
        <v>298.66436558540499</v>
      </c>
      <c r="AI1194">
        <v>294.99260571480897</v>
      </c>
      <c r="AJ1194">
        <v>307.58230768545002</v>
      </c>
      <c r="AK1194">
        <v>308.59834721943298</v>
      </c>
      <c r="AL1194">
        <v>315.929780699893</v>
      </c>
      <c r="AM1194">
        <v>371.50391429935303</v>
      </c>
      <c r="AN1194">
        <v>416.13847326795201</v>
      </c>
      <c r="AO1194">
        <v>781.34749790453202</v>
      </c>
      <c r="AP1194">
        <v>2298.1822023633699</v>
      </c>
      <c r="AQ1194">
        <v>4437.6485495647003</v>
      </c>
      <c r="AR1194">
        <v>4410.8764649469204</v>
      </c>
      <c r="AS1194">
        <v>4639.9814475682297</v>
      </c>
      <c r="AT1194">
        <v>4809.38916314381</v>
      </c>
      <c r="AU1194">
        <v>3892.9342484577801</v>
      </c>
      <c r="AV1194">
        <v>2324.1090960956999</v>
      </c>
      <c r="AW1194">
        <v>2627.43929136316</v>
      </c>
      <c r="AX1194">
        <v>1127.7582595930601</v>
      </c>
      <c r="AY1194">
        <v>1149.74457222142</v>
      </c>
      <c r="AZ1194">
        <v>612.44534874718499</v>
      </c>
      <c r="BA1194">
        <v>377.18947881113098</v>
      </c>
      <c r="BB1194">
        <v>320.853336273938</v>
      </c>
      <c r="BC1194">
        <v>324.72722812630099</v>
      </c>
      <c r="BD1194">
        <v>322.44745017909702</v>
      </c>
      <c r="BE1194">
        <v>310.54117533363302</v>
      </c>
      <c r="BF1194">
        <v>307.44666524376203</v>
      </c>
      <c r="BG1194">
        <v>302.88189588876901</v>
      </c>
      <c r="BH1194">
        <v>305.59483435892599</v>
      </c>
      <c r="BI1194">
        <v>303.55512219413998</v>
      </c>
      <c r="BJ1194">
        <v>295.025332968047</v>
      </c>
      <c r="BK1194">
        <v>290.94446011545699</v>
      </c>
      <c r="BL1194">
        <v>292.46791299813498</v>
      </c>
      <c r="BM1194">
        <v>296.14385719233002</v>
      </c>
      <c r="BN1194">
        <v>292.01205420890699</v>
      </c>
      <c r="BO1194">
        <v>287.11934664593298</v>
      </c>
      <c r="BP1194">
        <v>294.93269729540299</v>
      </c>
      <c r="BQ1194">
        <v>281.81441842707898</v>
      </c>
      <c r="BR1194">
        <v>297.27013758741901</v>
      </c>
      <c r="BS1194">
        <v>279.92900925211899</v>
      </c>
      <c r="BT1194">
        <v>281.88198978574002</v>
      </c>
      <c r="BU1194">
        <v>295.72662545725001</v>
      </c>
      <c r="BV1194">
        <v>308.49913829854597</v>
      </c>
      <c r="BW1194">
        <v>285.75132185827499</v>
      </c>
      <c r="BX1194">
        <v>275.91045459612297</v>
      </c>
      <c r="BY1194">
        <v>259.47304885731302</v>
      </c>
      <c r="BZ1194">
        <v>257.59932073412699</v>
      </c>
      <c r="CA1194">
        <v>254.93527955829501</v>
      </c>
      <c r="CB1194">
        <v>266.06937324238697</v>
      </c>
      <c r="CC1194">
        <v>270.90146776224702</v>
      </c>
      <c r="CD1194">
        <v>257.35402803303498</v>
      </c>
    </row>
    <row r="1195" spans="1:82" x14ac:dyDescent="0.25">
      <c r="A1195">
        <v>286.70226969292298</v>
      </c>
      <c r="B1195">
        <v>252.87497712368099</v>
      </c>
      <c r="C1195">
        <v>262.61431590569703</v>
      </c>
      <c r="D1195">
        <v>245.22937870317099</v>
      </c>
      <c r="E1195">
        <v>256.96134609870501</v>
      </c>
      <c r="F1195">
        <v>245.95063505076499</v>
      </c>
      <c r="G1195">
        <v>256.10782393898199</v>
      </c>
      <c r="H1195">
        <v>250.85407801314099</v>
      </c>
      <c r="I1195">
        <v>253.07620024283801</v>
      </c>
      <c r="J1195">
        <v>247.73643813075901</v>
      </c>
      <c r="K1195">
        <v>251.553621088185</v>
      </c>
      <c r="L1195">
        <v>248.468153725013</v>
      </c>
      <c r="M1195">
        <v>264.62211601307399</v>
      </c>
      <c r="N1195">
        <v>262.56760693590502</v>
      </c>
      <c r="O1195">
        <v>277.61107003523603</v>
      </c>
      <c r="P1195">
        <v>292.23374709450002</v>
      </c>
      <c r="Q1195">
        <v>293.60132358674099</v>
      </c>
      <c r="R1195">
        <v>289.02865758586699</v>
      </c>
      <c r="S1195">
        <v>295.90985009145197</v>
      </c>
      <c r="T1195">
        <v>288.048490261175</v>
      </c>
      <c r="U1195">
        <v>305.33622008641498</v>
      </c>
      <c r="V1195">
        <v>292.24203845869602</v>
      </c>
      <c r="W1195">
        <v>295.894555191157</v>
      </c>
      <c r="X1195">
        <v>290.73085756013199</v>
      </c>
      <c r="Y1195">
        <v>289.45691589206302</v>
      </c>
      <c r="Z1195">
        <v>291.787837475966</v>
      </c>
      <c r="AA1195">
        <v>285.96977545820903</v>
      </c>
      <c r="AB1195">
        <v>288.424216689692</v>
      </c>
      <c r="AC1195">
        <v>286.80401607582399</v>
      </c>
      <c r="AD1195">
        <v>286.13794840287898</v>
      </c>
      <c r="AE1195">
        <v>279.93844067580898</v>
      </c>
      <c r="AF1195">
        <v>287.77846192639799</v>
      </c>
      <c r="AG1195">
        <v>301.74463163316801</v>
      </c>
      <c r="AH1195">
        <v>301.61842144904199</v>
      </c>
      <c r="AI1195">
        <v>294.13474918117299</v>
      </c>
      <c r="AJ1195">
        <v>307.55947362565502</v>
      </c>
      <c r="AK1195">
        <v>304.63735710286301</v>
      </c>
      <c r="AL1195">
        <v>312.36948750678903</v>
      </c>
      <c r="AM1195">
        <v>366.64060643042598</v>
      </c>
      <c r="AN1195">
        <v>407.81075039608299</v>
      </c>
      <c r="AO1195">
        <v>768.34825383675502</v>
      </c>
      <c r="AP1195">
        <v>2285.62873791635</v>
      </c>
      <c r="AQ1195">
        <v>4362.3994774326402</v>
      </c>
      <c r="AR1195">
        <v>4331.4999541515199</v>
      </c>
      <c r="AS1195">
        <v>4551.7571738509196</v>
      </c>
      <c r="AT1195">
        <v>4736.2086310374398</v>
      </c>
      <c r="AU1195">
        <v>3851.5870448399501</v>
      </c>
      <c r="AV1195">
        <v>2331.5296010905499</v>
      </c>
      <c r="AW1195">
        <v>2636.9705109843699</v>
      </c>
      <c r="AX1195">
        <v>1138.8458319867</v>
      </c>
      <c r="AY1195">
        <v>1198.2375439658999</v>
      </c>
      <c r="AZ1195">
        <v>616.03908204982702</v>
      </c>
      <c r="BA1195">
        <v>380.33819870187301</v>
      </c>
      <c r="BB1195">
        <v>322.81060278131997</v>
      </c>
      <c r="BC1195">
        <v>324.41809207935302</v>
      </c>
      <c r="BD1195">
        <v>322.19277589588199</v>
      </c>
      <c r="BE1195">
        <v>310.81397841166603</v>
      </c>
      <c r="BF1195">
        <v>308.93889544918</v>
      </c>
      <c r="BG1195">
        <v>302.15528098019701</v>
      </c>
      <c r="BH1195">
        <v>306.231104179895</v>
      </c>
      <c r="BI1195">
        <v>303.70535554481501</v>
      </c>
      <c r="BJ1195">
        <v>295.442715744363</v>
      </c>
      <c r="BK1195">
        <v>291.675942852861</v>
      </c>
      <c r="BL1195">
        <v>290.73965490465798</v>
      </c>
      <c r="BM1195">
        <v>295.667361058528</v>
      </c>
      <c r="BN1195">
        <v>292.678991994868</v>
      </c>
      <c r="BO1195">
        <v>286.53330074676001</v>
      </c>
      <c r="BP1195">
        <v>296.19174121792798</v>
      </c>
      <c r="BQ1195">
        <v>282.01992992705198</v>
      </c>
      <c r="BR1195">
        <v>296.09681145230701</v>
      </c>
      <c r="BS1195">
        <v>279.38477922210598</v>
      </c>
      <c r="BT1195">
        <v>282.62446575724402</v>
      </c>
      <c r="BU1195">
        <v>292.781867762476</v>
      </c>
      <c r="BV1195">
        <v>305.13950124493402</v>
      </c>
      <c r="BW1195">
        <v>285.46505158534899</v>
      </c>
      <c r="BX1195">
        <v>274.11744402065398</v>
      </c>
      <c r="BY1195">
        <v>260.17321971306899</v>
      </c>
      <c r="BZ1195">
        <v>256.87364614926798</v>
      </c>
      <c r="CA1195">
        <v>256.49625279566698</v>
      </c>
      <c r="CB1195">
        <v>266.68129535774602</v>
      </c>
      <c r="CC1195">
        <v>271.74293781088602</v>
      </c>
      <c r="CD1195">
        <v>257.929247905522</v>
      </c>
    </row>
    <row r="1196" spans="1:82" x14ac:dyDescent="0.25">
      <c r="A1196">
        <v>286.94259012015999</v>
      </c>
      <c r="B1196">
        <v>256.432179655987</v>
      </c>
      <c r="C1196">
        <v>263.87886095797802</v>
      </c>
      <c r="D1196">
        <v>249.49377756755499</v>
      </c>
      <c r="E1196">
        <v>253.918281527537</v>
      </c>
      <c r="F1196">
        <v>247.864645826692</v>
      </c>
      <c r="G1196">
        <v>254.345800152788</v>
      </c>
      <c r="H1196">
        <v>255.07326203683499</v>
      </c>
      <c r="I1196">
        <v>250.68439724152699</v>
      </c>
      <c r="J1196">
        <v>245.46943680488201</v>
      </c>
      <c r="K1196">
        <v>249.957430136911</v>
      </c>
      <c r="L1196">
        <v>250.377110899499</v>
      </c>
      <c r="M1196">
        <v>264.64227417415799</v>
      </c>
      <c r="N1196">
        <v>262.55428730166699</v>
      </c>
      <c r="O1196">
        <v>277.23098532661601</v>
      </c>
      <c r="P1196">
        <v>287.68907347452699</v>
      </c>
      <c r="Q1196">
        <v>289.768950080629</v>
      </c>
      <c r="R1196">
        <v>286.57086958739097</v>
      </c>
      <c r="S1196">
        <v>293.96183432599997</v>
      </c>
      <c r="T1196">
        <v>283.00228772732299</v>
      </c>
      <c r="U1196">
        <v>299.10653877083701</v>
      </c>
      <c r="V1196">
        <v>289.94137913561298</v>
      </c>
      <c r="W1196">
        <v>292.92897624906999</v>
      </c>
      <c r="X1196">
        <v>293.37112146442303</v>
      </c>
      <c r="Y1196">
        <v>286.81281908684502</v>
      </c>
      <c r="Z1196">
        <v>291.55863883130098</v>
      </c>
      <c r="AA1196">
        <v>284.62899000651203</v>
      </c>
      <c r="AB1196">
        <v>288.92664498625498</v>
      </c>
      <c r="AC1196">
        <v>288.78852774238902</v>
      </c>
      <c r="AD1196">
        <v>285.34226786951399</v>
      </c>
      <c r="AE1196">
        <v>282.22490785399299</v>
      </c>
      <c r="AF1196">
        <v>285.21965995389598</v>
      </c>
      <c r="AG1196">
        <v>297.33403435565799</v>
      </c>
      <c r="AH1196">
        <v>299.73938408772699</v>
      </c>
      <c r="AI1196">
        <v>295.60754515353602</v>
      </c>
      <c r="AJ1196">
        <v>305.58925205128799</v>
      </c>
      <c r="AK1196">
        <v>302.040532906019</v>
      </c>
      <c r="AL1196">
        <v>314.975969460805</v>
      </c>
      <c r="AM1196">
        <v>365.88138960328303</v>
      </c>
      <c r="AN1196">
        <v>404.67190371325501</v>
      </c>
      <c r="AO1196">
        <v>759.27373903050898</v>
      </c>
      <c r="AP1196">
        <v>2285.0858321959699</v>
      </c>
      <c r="AQ1196">
        <v>4391.7638352915901</v>
      </c>
      <c r="AR1196">
        <v>4308.1873031614996</v>
      </c>
      <c r="AS1196">
        <v>4580.5713237496802</v>
      </c>
      <c r="AT1196">
        <v>4795.7428886648904</v>
      </c>
      <c r="AU1196">
        <v>3958.1457870889699</v>
      </c>
      <c r="AV1196">
        <v>2497.5549807800699</v>
      </c>
      <c r="AW1196">
        <v>2786.7069191630599</v>
      </c>
      <c r="AX1196">
        <v>1230.1498308119601</v>
      </c>
      <c r="AY1196">
        <v>1333.0954523083601</v>
      </c>
      <c r="AZ1196">
        <v>649.25267039985704</v>
      </c>
      <c r="BA1196">
        <v>386.75837763165998</v>
      </c>
      <c r="BB1196">
        <v>328.89284358305798</v>
      </c>
      <c r="BC1196">
        <v>324.719478263474</v>
      </c>
      <c r="BD1196">
        <v>322.05056422778898</v>
      </c>
      <c r="BE1196">
        <v>309.19223295265698</v>
      </c>
      <c r="BF1196">
        <v>308.86084956607903</v>
      </c>
      <c r="BG1196">
        <v>300.17896760625302</v>
      </c>
      <c r="BH1196">
        <v>304.40340458401198</v>
      </c>
      <c r="BI1196">
        <v>297.45832960735203</v>
      </c>
      <c r="BJ1196">
        <v>297.67507766287298</v>
      </c>
      <c r="BK1196">
        <v>287.26988691247101</v>
      </c>
      <c r="BL1196">
        <v>288.57562555740498</v>
      </c>
      <c r="BM1196">
        <v>294.14495254398099</v>
      </c>
      <c r="BN1196">
        <v>293.51608398958598</v>
      </c>
      <c r="BO1196">
        <v>283.70500253674697</v>
      </c>
      <c r="BP1196">
        <v>294.73734037756799</v>
      </c>
      <c r="BQ1196">
        <v>280.70948135547098</v>
      </c>
      <c r="BR1196">
        <v>292.87779144243802</v>
      </c>
      <c r="BS1196">
        <v>281.635466860924</v>
      </c>
      <c r="BT1196">
        <v>281.92679405563598</v>
      </c>
      <c r="BU1196">
        <v>289.10869828523602</v>
      </c>
      <c r="BV1196">
        <v>302.04269014526898</v>
      </c>
      <c r="BW1196">
        <v>285.29241015229502</v>
      </c>
      <c r="BX1196">
        <v>275.14648136293999</v>
      </c>
      <c r="BY1196">
        <v>259.67928226750701</v>
      </c>
      <c r="BZ1196">
        <v>259.60753076613003</v>
      </c>
      <c r="CA1196">
        <v>260.17464308081702</v>
      </c>
      <c r="CB1196">
        <v>266.90980795906597</v>
      </c>
      <c r="CC1196">
        <v>268.828030530955</v>
      </c>
      <c r="CD1196">
        <v>262.77739333394902</v>
      </c>
    </row>
    <row r="1197" spans="1:82" x14ac:dyDescent="0.25">
      <c r="A1197">
        <v>287.18291054739598</v>
      </c>
      <c r="B1197">
        <v>254.55357579474801</v>
      </c>
      <c r="C1197">
        <v>267.76714873915699</v>
      </c>
      <c r="D1197">
        <v>255.639879214384</v>
      </c>
      <c r="E1197">
        <v>251.40842010548801</v>
      </c>
      <c r="F1197">
        <v>250.66443761134801</v>
      </c>
      <c r="G1197">
        <v>253.27161077082701</v>
      </c>
      <c r="H1197">
        <v>256.23500334992298</v>
      </c>
      <c r="I1197">
        <v>249.503214819568</v>
      </c>
      <c r="J1197">
        <v>246.486299404823</v>
      </c>
      <c r="K1197">
        <v>251.02692840542699</v>
      </c>
      <c r="L1197">
        <v>251.946640595867</v>
      </c>
      <c r="M1197">
        <v>266.31635245561699</v>
      </c>
      <c r="N1197">
        <v>262.30756409028402</v>
      </c>
      <c r="O1197">
        <v>278.71442469091897</v>
      </c>
      <c r="P1197">
        <v>286.93973940832097</v>
      </c>
      <c r="Q1197">
        <v>290.86837577959602</v>
      </c>
      <c r="R1197">
        <v>283.18010384379102</v>
      </c>
      <c r="S1197">
        <v>295.13561726346501</v>
      </c>
      <c r="T1197">
        <v>281.63809072529801</v>
      </c>
      <c r="U1197">
        <v>297.50558373079002</v>
      </c>
      <c r="V1197">
        <v>291.27442675983099</v>
      </c>
      <c r="W1197">
        <v>292.686994204455</v>
      </c>
      <c r="X1197">
        <v>296.43608144117502</v>
      </c>
      <c r="Y1197">
        <v>284.74500210829302</v>
      </c>
      <c r="Z1197">
        <v>291.60939403783198</v>
      </c>
      <c r="AA1197">
        <v>282.52123087439099</v>
      </c>
      <c r="AB1197">
        <v>288.48948302285299</v>
      </c>
      <c r="AC1197">
        <v>292.38911824076098</v>
      </c>
      <c r="AD1197">
        <v>285.587707189855</v>
      </c>
      <c r="AE1197">
        <v>281.02881075068302</v>
      </c>
      <c r="AF1197">
        <v>286.92622742317502</v>
      </c>
      <c r="AG1197">
        <v>295.48501742721697</v>
      </c>
      <c r="AH1197">
        <v>298.62121050967397</v>
      </c>
      <c r="AI1197">
        <v>299.55314158028301</v>
      </c>
      <c r="AJ1197">
        <v>304.49906798363497</v>
      </c>
      <c r="AK1197">
        <v>301.22813829675499</v>
      </c>
      <c r="AL1197">
        <v>316.116139843947</v>
      </c>
      <c r="AM1197">
        <v>365.16425869882499</v>
      </c>
      <c r="AN1197">
        <v>402.86383156277799</v>
      </c>
      <c r="AO1197">
        <v>745.26407779677197</v>
      </c>
      <c r="AP1197">
        <v>2250.4045843443</v>
      </c>
      <c r="AQ1197">
        <v>4270.0872898478201</v>
      </c>
      <c r="AR1197">
        <v>4171.1962935678303</v>
      </c>
      <c r="AS1197">
        <v>4436.6802495666898</v>
      </c>
      <c r="AT1197">
        <v>4646.1905153423704</v>
      </c>
      <c r="AU1197">
        <v>3848.18926730164</v>
      </c>
      <c r="AV1197">
        <v>2438.8215883831899</v>
      </c>
      <c r="AW1197">
        <v>2713.2388600927902</v>
      </c>
      <c r="AX1197">
        <v>1207.61081490735</v>
      </c>
      <c r="AY1197">
        <v>1306.8471235550901</v>
      </c>
      <c r="AZ1197">
        <v>638.73925123143601</v>
      </c>
      <c r="BA1197">
        <v>386.046895044059</v>
      </c>
      <c r="BB1197">
        <v>328.94077179752998</v>
      </c>
      <c r="BC1197">
        <v>322.57789113356898</v>
      </c>
      <c r="BD1197">
        <v>320.75608402079303</v>
      </c>
      <c r="BE1197">
        <v>309.03665199861001</v>
      </c>
      <c r="BF1197">
        <v>307.18422815052998</v>
      </c>
      <c r="BG1197">
        <v>299.42051663803699</v>
      </c>
      <c r="BH1197">
        <v>303.69637638304999</v>
      </c>
      <c r="BI1197">
        <v>294.12042894583902</v>
      </c>
      <c r="BJ1197">
        <v>299.41124859909598</v>
      </c>
      <c r="BK1197">
        <v>288.79888999717298</v>
      </c>
      <c r="BL1197">
        <v>287.666611463739</v>
      </c>
      <c r="BM1197">
        <v>290.24565970748</v>
      </c>
      <c r="BN1197">
        <v>293.87894945817499</v>
      </c>
      <c r="BO1197">
        <v>283.11570357909301</v>
      </c>
      <c r="BP1197">
        <v>295.07923002364498</v>
      </c>
      <c r="BQ1197">
        <v>281.23718337959502</v>
      </c>
      <c r="BR1197">
        <v>292.53230606938399</v>
      </c>
      <c r="BS1197">
        <v>282.16407511424302</v>
      </c>
      <c r="BT1197">
        <v>284.05038652081799</v>
      </c>
      <c r="BU1197">
        <v>288.45831608535798</v>
      </c>
      <c r="BV1197">
        <v>303.35972895740503</v>
      </c>
      <c r="BW1197">
        <v>287.65499265985301</v>
      </c>
      <c r="BX1197">
        <v>278.42294922359702</v>
      </c>
      <c r="BY1197">
        <v>259.04229086106</v>
      </c>
      <c r="BZ1197">
        <v>259.21344098345799</v>
      </c>
      <c r="CA1197">
        <v>260.54006294652498</v>
      </c>
      <c r="CB1197">
        <v>267.19158017642599</v>
      </c>
      <c r="CC1197">
        <v>267.09241713793602</v>
      </c>
      <c r="CD1197">
        <v>267.05461520573499</v>
      </c>
    </row>
    <row r="1198" spans="1:82" x14ac:dyDescent="0.25">
      <c r="A1198">
        <v>287.42323097463202</v>
      </c>
      <c r="B1198">
        <v>254.27353194919499</v>
      </c>
      <c r="C1198">
        <v>268.19618808705798</v>
      </c>
      <c r="D1198">
        <v>256.24896944572203</v>
      </c>
      <c r="E1198">
        <v>252.72845615295</v>
      </c>
      <c r="F1198">
        <v>252.59522893492499</v>
      </c>
      <c r="G1198">
        <v>253.26900770523801</v>
      </c>
      <c r="H1198">
        <v>256.61694973066398</v>
      </c>
      <c r="I1198">
        <v>250.45902283401901</v>
      </c>
      <c r="J1198">
        <v>248.519273949167</v>
      </c>
      <c r="K1198">
        <v>252.43366865266</v>
      </c>
      <c r="L1198">
        <v>252.292379230873</v>
      </c>
      <c r="M1198">
        <v>265.85722371521399</v>
      </c>
      <c r="N1198">
        <v>262.71562687217698</v>
      </c>
      <c r="O1198">
        <v>280.36727025985198</v>
      </c>
      <c r="P1198">
        <v>287.50823964412598</v>
      </c>
      <c r="Q1198">
        <v>293.66584641877398</v>
      </c>
      <c r="R1198">
        <v>282.91510169992802</v>
      </c>
      <c r="S1198">
        <v>294.119515089039</v>
      </c>
      <c r="T1198">
        <v>281.46415398561999</v>
      </c>
      <c r="U1198">
        <v>296.30601463742602</v>
      </c>
      <c r="V1198">
        <v>291.14097337053101</v>
      </c>
      <c r="W1198">
        <v>290.91248894088</v>
      </c>
      <c r="X1198">
        <v>293.95300366160802</v>
      </c>
      <c r="Y1198">
        <v>284.98726675551399</v>
      </c>
      <c r="Z1198">
        <v>290.967051051341</v>
      </c>
      <c r="AA1198">
        <v>281.80651599615101</v>
      </c>
      <c r="AB1198">
        <v>287.593711643917</v>
      </c>
      <c r="AC1198">
        <v>291.82362488894103</v>
      </c>
      <c r="AD1198">
        <v>283.522827411349</v>
      </c>
      <c r="AE1198">
        <v>280.96637495917599</v>
      </c>
      <c r="AF1198">
        <v>285.48577797061103</v>
      </c>
      <c r="AG1198">
        <v>293.569790512174</v>
      </c>
      <c r="AH1198">
        <v>298.24955516616802</v>
      </c>
      <c r="AI1198">
        <v>298.63485874229002</v>
      </c>
      <c r="AJ1198">
        <v>302.72061510443399</v>
      </c>
      <c r="AK1198">
        <v>303.12946611845598</v>
      </c>
      <c r="AL1198">
        <v>313.78322517708</v>
      </c>
      <c r="AM1198">
        <v>363.88934240785102</v>
      </c>
      <c r="AN1198">
        <v>400.92868523318703</v>
      </c>
      <c r="AO1198">
        <v>729.53566447118101</v>
      </c>
      <c r="AP1198">
        <v>2205.5453091322902</v>
      </c>
      <c r="AQ1198">
        <v>4420.6554730764901</v>
      </c>
      <c r="AR1198">
        <v>4091.3261089911598</v>
      </c>
      <c r="AS1198">
        <v>4360.66955518962</v>
      </c>
      <c r="AT1198">
        <v>4573.7105590639403</v>
      </c>
      <c r="AU1198">
        <v>3807.30529814281</v>
      </c>
      <c r="AV1198">
        <v>2588.7432127860998</v>
      </c>
      <c r="AW1198">
        <v>2725.2382148970801</v>
      </c>
      <c r="AX1198">
        <v>1275.0140302236</v>
      </c>
      <c r="AY1198">
        <v>1351.09899606813</v>
      </c>
      <c r="AZ1198">
        <v>649.63738917621799</v>
      </c>
      <c r="BA1198">
        <v>386.16332917362001</v>
      </c>
      <c r="BB1198">
        <v>329.89263082546802</v>
      </c>
      <c r="BC1198">
        <v>321.613158510196</v>
      </c>
      <c r="BD1198">
        <v>318.99338041652601</v>
      </c>
      <c r="BE1198">
        <v>308.11145991937099</v>
      </c>
      <c r="BF1198">
        <v>306.84318038236199</v>
      </c>
      <c r="BG1198">
        <v>298.49879521971798</v>
      </c>
      <c r="BH1198">
        <v>302.88332962698701</v>
      </c>
      <c r="BI1198">
        <v>293.71032019392902</v>
      </c>
      <c r="BJ1198">
        <v>298.58335345860598</v>
      </c>
      <c r="BK1198">
        <v>289.12953988258198</v>
      </c>
      <c r="BL1198">
        <v>285.76178982012999</v>
      </c>
      <c r="BM1198">
        <v>290.57385242365001</v>
      </c>
      <c r="BN1198">
        <v>293.157157805628</v>
      </c>
      <c r="BO1198">
        <v>284.227460807981</v>
      </c>
      <c r="BP1198">
        <v>294.47887540362598</v>
      </c>
      <c r="BQ1198">
        <v>281.556521372617</v>
      </c>
      <c r="BR1198">
        <v>290.95538474015802</v>
      </c>
      <c r="BS1198">
        <v>284.95748649949502</v>
      </c>
      <c r="BT1198">
        <v>284.45176790545099</v>
      </c>
      <c r="BU1198">
        <v>293.38030833909301</v>
      </c>
      <c r="BV1198">
        <v>301.65541253772699</v>
      </c>
      <c r="BW1198">
        <v>286.55996987159898</v>
      </c>
      <c r="BX1198">
        <v>277.39415718235102</v>
      </c>
      <c r="BY1198">
        <v>261.075987629645</v>
      </c>
      <c r="BZ1198">
        <v>259.27752985339401</v>
      </c>
      <c r="CA1198">
        <v>260.87194116072499</v>
      </c>
      <c r="CB1198">
        <v>267.165549324381</v>
      </c>
      <c r="CC1198">
        <v>266.92317182784501</v>
      </c>
      <c r="CD1198">
        <v>267.766570657996</v>
      </c>
    </row>
    <row r="1199" spans="1:82" x14ac:dyDescent="0.25">
      <c r="A1199">
        <v>287.66355140186897</v>
      </c>
      <c r="B1199">
        <v>250.077183897038</v>
      </c>
      <c r="C1199">
        <v>267.65382828379899</v>
      </c>
      <c r="D1199">
        <v>256.37400919833101</v>
      </c>
      <c r="E1199">
        <v>251.958923540493</v>
      </c>
      <c r="F1199">
        <v>252.792305921967</v>
      </c>
      <c r="G1199">
        <v>250.65500370789499</v>
      </c>
      <c r="H1199">
        <v>261.29097462775798</v>
      </c>
      <c r="I1199">
        <v>251.94261152034599</v>
      </c>
      <c r="J1199">
        <v>250.39051434359101</v>
      </c>
      <c r="K1199">
        <v>252.071919594707</v>
      </c>
      <c r="L1199">
        <v>258.24019037010697</v>
      </c>
      <c r="M1199">
        <v>265.80181830465102</v>
      </c>
      <c r="N1199">
        <v>264.991924775852</v>
      </c>
      <c r="O1199">
        <v>278.46665665805301</v>
      </c>
      <c r="P1199">
        <v>287.46588368888399</v>
      </c>
      <c r="Q1199">
        <v>292.62711275843799</v>
      </c>
      <c r="R1199">
        <v>279.36168901353199</v>
      </c>
      <c r="S1199">
        <v>292.62156127822698</v>
      </c>
      <c r="T1199">
        <v>281.67498923692699</v>
      </c>
      <c r="U1199">
        <v>293.10109485026402</v>
      </c>
      <c r="V1199">
        <v>292.009758141112</v>
      </c>
      <c r="W1199">
        <v>289.04911991357602</v>
      </c>
      <c r="X1199">
        <v>287.75971633634902</v>
      </c>
      <c r="Y1199">
        <v>280.71622721424302</v>
      </c>
      <c r="Z1199">
        <v>284.75261459127199</v>
      </c>
      <c r="AA1199">
        <v>281.41187471102899</v>
      </c>
      <c r="AB1199">
        <v>281.30160487258502</v>
      </c>
      <c r="AC1199">
        <v>291.32150833769902</v>
      </c>
      <c r="AD1199">
        <v>280.291348862988</v>
      </c>
      <c r="AE1199">
        <v>281.588193101032</v>
      </c>
      <c r="AF1199">
        <v>279.72483718418101</v>
      </c>
      <c r="AG1199">
        <v>291.03108600138597</v>
      </c>
      <c r="AH1199">
        <v>301.31150256092502</v>
      </c>
      <c r="AI1199">
        <v>296.53358644521097</v>
      </c>
      <c r="AJ1199">
        <v>300.26396924864201</v>
      </c>
      <c r="AK1199">
        <v>302.71749460600802</v>
      </c>
      <c r="AL1199">
        <v>310.606050960473</v>
      </c>
      <c r="AM1199">
        <v>361.30276794963498</v>
      </c>
      <c r="AN1199">
        <v>397.51915640569302</v>
      </c>
      <c r="AO1199">
        <v>731.60392125173598</v>
      </c>
      <c r="AP1199">
        <v>2292.81763752302</v>
      </c>
      <c r="AQ1199">
        <v>4491.1479916389599</v>
      </c>
      <c r="AR1199">
        <v>4149.5816023278903</v>
      </c>
      <c r="AS1199">
        <v>4415.3539123771798</v>
      </c>
      <c r="AT1199">
        <v>4671.5100065111201</v>
      </c>
      <c r="AU1199">
        <v>3917.6405868798201</v>
      </c>
      <c r="AV1199">
        <v>2752.08969131305</v>
      </c>
      <c r="AW1199">
        <v>2902.9914435988198</v>
      </c>
      <c r="AX1199">
        <v>1365.15707330278</v>
      </c>
      <c r="AY1199">
        <v>1492.86360295438</v>
      </c>
      <c r="AZ1199">
        <v>688.79153958831898</v>
      </c>
      <c r="BA1199">
        <v>386.57360101442799</v>
      </c>
      <c r="BB1199">
        <v>329.08079627795001</v>
      </c>
      <c r="BC1199">
        <v>319.50023619528503</v>
      </c>
      <c r="BD1199">
        <v>315.03588587070999</v>
      </c>
      <c r="BE1199">
        <v>306.10356277047299</v>
      </c>
      <c r="BF1199">
        <v>307.40575047005802</v>
      </c>
      <c r="BG1199">
        <v>303.62439803897797</v>
      </c>
      <c r="BH1199">
        <v>302.257728431754</v>
      </c>
      <c r="BI1199">
        <v>293.93329789785798</v>
      </c>
      <c r="BJ1199">
        <v>296.56618826256403</v>
      </c>
      <c r="BK1199">
        <v>290.70479220300302</v>
      </c>
      <c r="BL1199">
        <v>284.74305582288599</v>
      </c>
      <c r="BM1199">
        <v>288.83791661026697</v>
      </c>
      <c r="BN1199">
        <v>290.67816292382003</v>
      </c>
      <c r="BO1199">
        <v>288.74995430972501</v>
      </c>
      <c r="BP1199">
        <v>295.86040797564101</v>
      </c>
      <c r="BQ1199">
        <v>283.933291088928</v>
      </c>
      <c r="BR1199">
        <v>288.75473797354198</v>
      </c>
      <c r="BS1199">
        <v>287.11929223128499</v>
      </c>
      <c r="BT1199">
        <v>285.940999678808</v>
      </c>
      <c r="BU1199">
        <v>291.32257545055899</v>
      </c>
      <c r="BV1199">
        <v>296.92640632114001</v>
      </c>
      <c r="BW1199">
        <v>283.57352885146099</v>
      </c>
      <c r="BX1199">
        <v>273.01640508932599</v>
      </c>
      <c r="BY1199">
        <v>271.29764771533303</v>
      </c>
      <c r="BZ1199">
        <v>261.69387581546101</v>
      </c>
      <c r="CA1199">
        <v>261.086539361294</v>
      </c>
      <c r="CB1199">
        <v>267.98883347617999</v>
      </c>
      <c r="CC1199">
        <v>264.05199127964698</v>
      </c>
      <c r="CD1199">
        <v>266.202799545478</v>
      </c>
    </row>
    <row r="1200" spans="1:82" x14ac:dyDescent="0.25">
      <c r="A1200">
        <v>287.90387182910501</v>
      </c>
      <c r="B1200">
        <v>249.08777744414499</v>
      </c>
      <c r="C1200">
        <v>266.09636239974998</v>
      </c>
      <c r="D1200">
        <v>255.57457343847901</v>
      </c>
      <c r="E1200">
        <v>250.14226376445799</v>
      </c>
      <c r="F1200">
        <v>251.77254011935401</v>
      </c>
      <c r="G1200">
        <v>249.09522374512099</v>
      </c>
      <c r="H1200">
        <v>263.61891253805499</v>
      </c>
      <c r="I1200">
        <v>251.48335638354899</v>
      </c>
      <c r="J1200">
        <v>249.80281427280099</v>
      </c>
      <c r="K1200">
        <v>251.867210075695</v>
      </c>
      <c r="L1200">
        <v>258.67298142194898</v>
      </c>
      <c r="M1200">
        <v>266.515730681268</v>
      </c>
      <c r="N1200">
        <v>266.082051531118</v>
      </c>
      <c r="O1200">
        <v>278.49453186123702</v>
      </c>
      <c r="P1200">
        <v>287.32214017053599</v>
      </c>
      <c r="Q1200">
        <v>293.29940584566702</v>
      </c>
      <c r="R1200">
        <v>278.96745191934298</v>
      </c>
      <c r="S1200">
        <v>292.71528515662698</v>
      </c>
      <c r="T1200">
        <v>281.92690103255501</v>
      </c>
      <c r="U1200">
        <v>293.59756933794898</v>
      </c>
      <c r="V1200">
        <v>291.337986337031</v>
      </c>
      <c r="W1200">
        <v>289.93742375614102</v>
      </c>
      <c r="X1200">
        <v>287.10509232996799</v>
      </c>
      <c r="Y1200">
        <v>279.61356109955</v>
      </c>
      <c r="Z1200">
        <v>283.08190354611497</v>
      </c>
      <c r="AA1200">
        <v>281.90950812266499</v>
      </c>
      <c r="AB1200">
        <v>280.45047234864302</v>
      </c>
      <c r="AC1200">
        <v>290.49865589657901</v>
      </c>
      <c r="AD1200">
        <v>281.21519738959898</v>
      </c>
      <c r="AE1200">
        <v>281.82027277330297</v>
      </c>
      <c r="AF1200">
        <v>278.62128680936701</v>
      </c>
      <c r="AG1200">
        <v>290.839654781082</v>
      </c>
      <c r="AH1200">
        <v>302.49561358282102</v>
      </c>
      <c r="AI1200">
        <v>296.88681556623101</v>
      </c>
      <c r="AJ1200">
        <v>300.36363147521899</v>
      </c>
      <c r="AK1200">
        <v>302.124170822221</v>
      </c>
      <c r="AL1200">
        <v>311.71865270694099</v>
      </c>
      <c r="AM1200">
        <v>361.35093679074203</v>
      </c>
      <c r="AN1200">
        <v>395.89303225315001</v>
      </c>
      <c r="AO1200">
        <v>731.62878806165998</v>
      </c>
      <c r="AP1200">
        <v>2293.0976423728598</v>
      </c>
      <c r="AQ1200">
        <v>4489.2227595321801</v>
      </c>
      <c r="AR1200">
        <v>4149.2081243685498</v>
      </c>
      <c r="AS1200">
        <v>4414.8166965582896</v>
      </c>
      <c r="AT1200">
        <v>4670.7184528518701</v>
      </c>
      <c r="AU1200">
        <v>3917.6630160140799</v>
      </c>
      <c r="AV1200">
        <v>2753.1578403274798</v>
      </c>
      <c r="AW1200">
        <v>2902.5897872328701</v>
      </c>
      <c r="AX1200">
        <v>1365.5747251958001</v>
      </c>
      <c r="AY1200">
        <v>1493.21599472568</v>
      </c>
      <c r="AZ1200">
        <v>688.92302023246498</v>
      </c>
      <c r="BA1200">
        <v>385.908065134494</v>
      </c>
      <c r="BB1200">
        <v>327.69596342106303</v>
      </c>
      <c r="BC1200">
        <v>319.69225010937902</v>
      </c>
      <c r="BD1200">
        <v>314.78528641130401</v>
      </c>
      <c r="BE1200">
        <v>305.47667031557802</v>
      </c>
      <c r="BF1200">
        <v>307.33314021475798</v>
      </c>
      <c r="BG1200">
        <v>303.97531165301098</v>
      </c>
      <c r="BH1200">
        <v>302.54157741095202</v>
      </c>
      <c r="BI1200">
        <v>295.20991186513999</v>
      </c>
      <c r="BJ1200">
        <v>296.78356477121997</v>
      </c>
      <c r="BK1200">
        <v>292.51473426628399</v>
      </c>
      <c r="BL1200">
        <v>285.66278729741401</v>
      </c>
      <c r="BM1200">
        <v>288.480262819757</v>
      </c>
      <c r="BN1200">
        <v>291.60300509712602</v>
      </c>
      <c r="BO1200">
        <v>290.53499810973398</v>
      </c>
      <c r="BP1200">
        <v>296.08025662903702</v>
      </c>
      <c r="BQ1200">
        <v>283.97457352744902</v>
      </c>
      <c r="BR1200">
        <v>288.26207407059002</v>
      </c>
      <c r="BS1200">
        <v>287.521143883116</v>
      </c>
      <c r="BT1200">
        <v>286.57331041504801</v>
      </c>
      <c r="BU1200">
        <v>291.13919412033198</v>
      </c>
      <c r="BV1200">
        <v>296.892710111442</v>
      </c>
      <c r="BW1200">
        <v>284.00205649951999</v>
      </c>
      <c r="BX1200">
        <v>272.73883418583699</v>
      </c>
      <c r="BY1200">
        <v>272.960116332327</v>
      </c>
      <c r="BZ1200">
        <v>262.081938789113</v>
      </c>
      <c r="CA1200">
        <v>259.95627515230501</v>
      </c>
      <c r="CB1200">
        <v>269.35775827276501</v>
      </c>
      <c r="CC1200">
        <v>263.16953655559098</v>
      </c>
      <c r="CD1200">
        <v>265.59553243712998</v>
      </c>
    </row>
    <row r="1201" spans="1:82" x14ac:dyDescent="0.25">
      <c r="A1201">
        <v>288.144192256341</v>
      </c>
      <c r="B1201">
        <v>247.89000857247299</v>
      </c>
      <c r="C1201">
        <v>262.99216535791197</v>
      </c>
      <c r="D1201">
        <v>256.40876292577798</v>
      </c>
      <c r="E1201">
        <v>249.596951720188</v>
      </c>
      <c r="F1201">
        <v>252.23011953529701</v>
      </c>
      <c r="G1201">
        <v>250.314302791643</v>
      </c>
      <c r="H1201">
        <v>261.79998437865299</v>
      </c>
      <c r="I1201">
        <v>251.45962759996601</v>
      </c>
      <c r="J1201">
        <v>251.602778394626</v>
      </c>
      <c r="K1201">
        <v>252.202507013531</v>
      </c>
      <c r="L1201">
        <v>256.39426965493999</v>
      </c>
      <c r="M1201">
        <v>267.50751600630599</v>
      </c>
      <c r="N1201">
        <v>266.61645009678398</v>
      </c>
      <c r="O1201">
        <v>278.146303618231</v>
      </c>
      <c r="P1201">
        <v>285.56968227380497</v>
      </c>
      <c r="Q1201">
        <v>290.40208377733802</v>
      </c>
      <c r="R1201">
        <v>278.564996673503</v>
      </c>
      <c r="S1201">
        <v>292.63630947585</v>
      </c>
      <c r="T1201">
        <v>280.16158317219998</v>
      </c>
      <c r="U1201">
        <v>289.76522258290402</v>
      </c>
      <c r="V1201">
        <v>287.35136771425499</v>
      </c>
      <c r="W1201">
        <v>287.33358624389098</v>
      </c>
      <c r="X1201">
        <v>285.26509939950103</v>
      </c>
      <c r="Y1201">
        <v>277.89187762375201</v>
      </c>
      <c r="Z1201">
        <v>282.92318587063801</v>
      </c>
      <c r="AA1201">
        <v>281.525391020781</v>
      </c>
      <c r="AB1201">
        <v>278.27737809540599</v>
      </c>
      <c r="AC1201">
        <v>287.93636171812301</v>
      </c>
      <c r="AD1201">
        <v>280.98590972084202</v>
      </c>
      <c r="AE1201">
        <v>279.54706113587901</v>
      </c>
      <c r="AF1201">
        <v>277.64698282809798</v>
      </c>
      <c r="AG1201">
        <v>290.63402840409202</v>
      </c>
      <c r="AH1201">
        <v>300.88092596868597</v>
      </c>
      <c r="AI1201">
        <v>295.61472770454702</v>
      </c>
      <c r="AJ1201">
        <v>297.17452596299302</v>
      </c>
      <c r="AK1201">
        <v>301.63363454062898</v>
      </c>
      <c r="AL1201">
        <v>310.00675209598899</v>
      </c>
      <c r="AM1201">
        <v>354.891047208803</v>
      </c>
      <c r="AN1201">
        <v>390.26835252564098</v>
      </c>
      <c r="AO1201">
        <v>722.35928310623001</v>
      </c>
      <c r="AP1201">
        <v>2279.15890002279</v>
      </c>
      <c r="AQ1201">
        <v>4442.2276250540699</v>
      </c>
      <c r="AR1201">
        <v>4080.7852205972499</v>
      </c>
      <c r="AS1201">
        <v>4397.2426708837602</v>
      </c>
      <c r="AT1201">
        <v>4643.5801245581097</v>
      </c>
      <c r="AU1201">
        <v>3914.6179288027101</v>
      </c>
      <c r="AV1201">
        <v>2882.5908084229</v>
      </c>
      <c r="AW1201">
        <v>3025.8169555987602</v>
      </c>
      <c r="AX1201">
        <v>1442.4749767235901</v>
      </c>
      <c r="AY1201">
        <v>1631.99313604234</v>
      </c>
      <c r="AZ1201">
        <v>717.73836388680695</v>
      </c>
      <c r="BA1201">
        <v>387.37664229582998</v>
      </c>
      <c r="BB1201">
        <v>327.86096984029598</v>
      </c>
      <c r="BC1201">
        <v>320.03862429398998</v>
      </c>
      <c r="BD1201">
        <v>313.75393371646101</v>
      </c>
      <c r="BE1201">
        <v>305.223618165142</v>
      </c>
      <c r="BF1201">
        <v>306.94003342808497</v>
      </c>
      <c r="BG1201">
        <v>304.82134901408</v>
      </c>
      <c r="BH1201">
        <v>302.09938361483597</v>
      </c>
      <c r="BI1201">
        <v>298.80022988024399</v>
      </c>
      <c r="BJ1201">
        <v>299.50124238211998</v>
      </c>
      <c r="BK1201">
        <v>290.73377274222503</v>
      </c>
      <c r="BL1201">
        <v>285.45428227291899</v>
      </c>
      <c r="BM1201">
        <v>287.59558050500499</v>
      </c>
      <c r="BN1201">
        <v>297.38570720190501</v>
      </c>
      <c r="BO1201">
        <v>288.82204084893903</v>
      </c>
      <c r="BP1201">
        <v>296.20359522132497</v>
      </c>
      <c r="BQ1201">
        <v>286.885875997303</v>
      </c>
      <c r="BR1201">
        <v>289.01037294734198</v>
      </c>
      <c r="BS1201">
        <v>288.85758544275097</v>
      </c>
      <c r="BT1201">
        <v>285.03521142513102</v>
      </c>
      <c r="BU1201">
        <v>288.53589312341802</v>
      </c>
      <c r="BV1201">
        <v>294.39394805359001</v>
      </c>
      <c r="BW1201">
        <v>284.65990766137901</v>
      </c>
      <c r="BX1201">
        <v>272.11721223305102</v>
      </c>
      <c r="BY1201">
        <v>272.92294686572302</v>
      </c>
      <c r="BZ1201">
        <v>264.65172705503301</v>
      </c>
      <c r="CA1201">
        <v>259.42123687549798</v>
      </c>
      <c r="CB1201">
        <v>266.54623784955999</v>
      </c>
      <c r="CC1201">
        <v>262.68996326383399</v>
      </c>
      <c r="CD1201">
        <v>264.933476321608</v>
      </c>
    </row>
    <row r="1202" spans="1:82" x14ac:dyDescent="0.25">
      <c r="A1202">
        <v>288.38451268357801</v>
      </c>
      <c r="B1202">
        <v>246.458510708311</v>
      </c>
      <c r="C1202">
        <v>259.96739244731901</v>
      </c>
      <c r="D1202">
        <v>258.15152013546901</v>
      </c>
      <c r="E1202">
        <v>248.76649848171601</v>
      </c>
      <c r="F1202">
        <v>252.47540686515501</v>
      </c>
      <c r="G1202">
        <v>251.93012854428699</v>
      </c>
      <c r="H1202">
        <v>260.36267483554701</v>
      </c>
      <c r="I1202">
        <v>251.35906299330901</v>
      </c>
      <c r="J1202">
        <v>254.53036511898799</v>
      </c>
      <c r="K1202">
        <v>253.01895482216699</v>
      </c>
      <c r="L1202">
        <v>253.45069110865401</v>
      </c>
      <c r="M1202">
        <v>267.750097692959</v>
      </c>
      <c r="N1202">
        <v>267.983911133699</v>
      </c>
      <c r="O1202">
        <v>277.53176521038898</v>
      </c>
      <c r="P1202">
        <v>284.65349024135901</v>
      </c>
      <c r="Q1202">
        <v>288.02824713191598</v>
      </c>
      <c r="R1202">
        <v>278.06865392765502</v>
      </c>
      <c r="S1202">
        <v>292.94332605364099</v>
      </c>
      <c r="T1202">
        <v>278.57881919546799</v>
      </c>
      <c r="U1202">
        <v>286.75940423729497</v>
      </c>
      <c r="V1202">
        <v>283.26020272889099</v>
      </c>
      <c r="W1202">
        <v>283.63622819294699</v>
      </c>
      <c r="X1202">
        <v>282.70037000833901</v>
      </c>
      <c r="Y1202">
        <v>275.85027205088102</v>
      </c>
      <c r="Z1202">
        <v>282.30236485245899</v>
      </c>
      <c r="AA1202">
        <v>281.845346965994</v>
      </c>
      <c r="AB1202">
        <v>276.99981463897501</v>
      </c>
      <c r="AC1202">
        <v>286.60143670072</v>
      </c>
      <c r="AD1202">
        <v>282.25707806583603</v>
      </c>
      <c r="AE1202">
        <v>277.83906973981198</v>
      </c>
      <c r="AF1202">
        <v>277.26995012261898</v>
      </c>
      <c r="AG1202">
        <v>289.593574724137</v>
      </c>
      <c r="AH1202">
        <v>299.651997328579</v>
      </c>
      <c r="AI1202">
        <v>294.78446393324703</v>
      </c>
      <c r="AJ1202">
        <v>293.42159344627299</v>
      </c>
      <c r="AK1202">
        <v>302.44980269785299</v>
      </c>
      <c r="AL1202">
        <v>309.09830510335001</v>
      </c>
      <c r="AM1202">
        <v>349.677507768417</v>
      </c>
      <c r="AN1202">
        <v>384.10658772226498</v>
      </c>
      <c r="AO1202">
        <v>719.22365019744097</v>
      </c>
      <c r="AP1202">
        <v>2286.0385299548798</v>
      </c>
      <c r="AQ1202">
        <v>4477.9457523580204</v>
      </c>
      <c r="AR1202">
        <v>4091.4224513224899</v>
      </c>
      <c r="AS1202">
        <v>4437.7112359491703</v>
      </c>
      <c r="AT1202">
        <v>4688.1039270890196</v>
      </c>
      <c r="AU1202">
        <v>3955.0375027402101</v>
      </c>
      <c r="AV1202">
        <v>3018.6233944289702</v>
      </c>
      <c r="AW1202">
        <v>3168.86609362849</v>
      </c>
      <c r="AX1202">
        <v>1514.83268768878</v>
      </c>
      <c r="AY1202">
        <v>1764.8632825079001</v>
      </c>
      <c r="AZ1202">
        <v>745.82150261574202</v>
      </c>
      <c r="BA1202">
        <v>389.85191433167603</v>
      </c>
      <c r="BB1202">
        <v>329.67272980585</v>
      </c>
      <c r="BC1202">
        <v>320.62047680102103</v>
      </c>
      <c r="BD1202">
        <v>313.39606632856999</v>
      </c>
      <c r="BE1202">
        <v>306.61732291003398</v>
      </c>
      <c r="BF1202">
        <v>305.76712287019802</v>
      </c>
      <c r="BG1202">
        <v>303.82051801291198</v>
      </c>
      <c r="BH1202">
        <v>300.859660899716</v>
      </c>
      <c r="BI1202">
        <v>302.282419807662</v>
      </c>
      <c r="BJ1202">
        <v>301.65985498639702</v>
      </c>
      <c r="BK1202">
        <v>290.022652455708</v>
      </c>
      <c r="BL1202">
        <v>286.71685775007398</v>
      </c>
      <c r="BM1202">
        <v>285.37109094806499</v>
      </c>
      <c r="BN1202">
        <v>303.588810012171</v>
      </c>
      <c r="BO1202">
        <v>288.46840031777901</v>
      </c>
      <c r="BP1202">
        <v>294.294429857757</v>
      </c>
      <c r="BQ1202">
        <v>289.46071558047902</v>
      </c>
      <c r="BR1202">
        <v>290.17379521002903</v>
      </c>
      <c r="BS1202">
        <v>289.372296245813</v>
      </c>
      <c r="BT1202">
        <v>283.41173551725302</v>
      </c>
      <c r="BU1202">
        <v>285.34593337424201</v>
      </c>
      <c r="BV1202">
        <v>291.24161111232502</v>
      </c>
      <c r="BW1202">
        <v>285.19985470714897</v>
      </c>
      <c r="BX1202">
        <v>272.66671359388499</v>
      </c>
      <c r="BY1202">
        <v>274.11427483123799</v>
      </c>
      <c r="BZ1202">
        <v>267.54755546347099</v>
      </c>
      <c r="CA1202">
        <v>258.72963997791101</v>
      </c>
      <c r="CB1202">
        <v>263.45629364121203</v>
      </c>
      <c r="CC1202">
        <v>261.88179891366002</v>
      </c>
      <c r="CD1202">
        <v>263.88593471000002</v>
      </c>
    </row>
    <row r="1203" spans="1:82" x14ac:dyDescent="0.25">
      <c r="A1203">
        <v>288.624833110814</v>
      </c>
      <c r="B1203">
        <v>246.64672309126399</v>
      </c>
      <c r="C1203">
        <v>259.95124477862998</v>
      </c>
      <c r="D1203">
        <v>258.11873786310503</v>
      </c>
      <c r="E1203">
        <v>248.96320593904699</v>
      </c>
      <c r="F1203">
        <v>252.554190051451</v>
      </c>
      <c r="G1203">
        <v>252.08454895066299</v>
      </c>
      <c r="H1203">
        <v>260.52973751728803</v>
      </c>
      <c r="I1203">
        <v>251.41062958116501</v>
      </c>
      <c r="J1203">
        <v>254.721406303566</v>
      </c>
      <c r="K1203">
        <v>253.10884156902901</v>
      </c>
      <c r="L1203">
        <v>253.44209188697801</v>
      </c>
      <c r="M1203">
        <v>267.88821485972801</v>
      </c>
      <c r="N1203">
        <v>268.14842512942499</v>
      </c>
      <c r="O1203">
        <v>277.55147589184099</v>
      </c>
      <c r="P1203">
        <v>284.69153841252</v>
      </c>
      <c r="Q1203">
        <v>288.08869903957498</v>
      </c>
      <c r="R1203">
        <v>278.119701375793</v>
      </c>
      <c r="S1203">
        <v>292.90388873159202</v>
      </c>
      <c r="T1203">
        <v>278.619368773259</v>
      </c>
      <c r="U1203">
        <v>286.76997192412898</v>
      </c>
      <c r="V1203">
        <v>283.32244233834899</v>
      </c>
      <c r="W1203">
        <v>283.67700718381599</v>
      </c>
      <c r="X1203">
        <v>282.81824204922901</v>
      </c>
      <c r="Y1203">
        <v>275.91113821371999</v>
      </c>
      <c r="Z1203">
        <v>282.27419903356599</v>
      </c>
      <c r="AA1203">
        <v>281.83639652815202</v>
      </c>
      <c r="AB1203">
        <v>277.14684480099999</v>
      </c>
      <c r="AC1203">
        <v>286.66223862351302</v>
      </c>
      <c r="AD1203">
        <v>282.32621422671599</v>
      </c>
      <c r="AE1203">
        <v>277.934167877638</v>
      </c>
      <c r="AF1203">
        <v>277.30423581829399</v>
      </c>
      <c r="AG1203">
        <v>289.66436435446298</v>
      </c>
      <c r="AH1203">
        <v>299.632928330742</v>
      </c>
      <c r="AI1203">
        <v>294.78509397118199</v>
      </c>
      <c r="AJ1203">
        <v>293.42054282325603</v>
      </c>
      <c r="AK1203">
        <v>302.431237574862</v>
      </c>
      <c r="AL1203">
        <v>309.10055215301497</v>
      </c>
      <c r="AM1203">
        <v>349.58515431626802</v>
      </c>
      <c r="AN1203">
        <v>383.91443588381497</v>
      </c>
      <c r="AO1203">
        <v>718.38286525478202</v>
      </c>
      <c r="AP1203">
        <v>2281.5042712959798</v>
      </c>
      <c r="AQ1203">
        <v>4468.2816745231003</v>
      </c>
      <c r="AR1203">
        <v>4082.7162360053699</v>
      </c>
      <c r="AS1203">
        <v>4428.19201530808</v>
      </c>
      <c r="AT1203">
        <v>4677.9716330553201</v>
      </c>
      <c r="AU1203">
        <v>3947.11670115677</v>
      </c>
      <c r="AV1203">
        <v>3012.4351769160398</v>
      </c>
      <c r="AW1203">
        <v>3162.2792912417599</v>
      </c>
      <c r="AX1203">
        <v>1512.0515925632101</v>
      </c>
      <c r="AY1203">
        <v>1761.2152930262901</v>
      </c>
      <c r="AZ1203">
        <v>744.84199758401701</v>
      </c>
      <c r="BA1203">
        <v>389.61717119965198</v>
      </c>
      <c r="BB1203">
        <v>329.56140407591801</v>
      </c>
      <c r="BC1203">
        <v>320.57158200746397</v>
      </c>
      <c r="BD1203">
        <v>313.31964990641001</v>
      </c>
      <c r="BE1203">
        <v>306.55597583198698</v>
      </c>
      <c r="BF1203">
        <v>305.76488047746801</v>
      </c>
      <c r="BG1203">
        <v>303.71288719509897</v>
      </c>
      <c r="BH1203">
        <v>300.82791680031499</v>
      </c>
      <c r="BI1203">
        <v>302.26697865705802</v>
      </c>
      <c r="BJ1203">
        <v>301.65269707236899</v>
      </c>
      <c r="BK1203">
        <v>290.02259600513599</v>
      </c>
      <c r="BL1203">
        <v>286.79566137500001</v>
      </c>
      <c r="BM1203">
        <v>285.41092989402</v>
      </c>
      <c r="BN1203">
        <v>303.54616515986498</v>
      </c>
      <c r="BO1203">
        <v>288.41600906470001</v>
      </c>
      <c r="BP1203">
        <v>294.30526168648697</v>
      </c>
      <c r="BQ1203">
        <v>289.469535579237</v>
      </c>
      <c r="BR1203">
        <v>290.20326645313997</v>
      </c>
      <c r="BS1203">
        <v>289.35746407540898</v>
      </c>
      <c r="BT1203">
        <v>283.43313771981701</v>
      </c>
      <c r="BU1203">
        <v>285.40564583472201</v>
      </c>
      <c r="BV1203">
        <v>291.24848509691702</v>
      </c>
      <c r="BW1203">
        <v>285.234347955933</v>
      </c>
      <c r="BX1203">
        <v>272.71458880240499</v>
      </c>
      <c r="BY1203">
        <v>274.088208407948</v>
      </c>
      <c r="BZ1203">
        <v>267.81067437780501</v>
      </c>
      <c r="CA1203">
        <v>258.91329896369001</v>
      </c>
      <c r="CB1203">
        <v>263.57689963031203</v>
      </c>
      <c r="CC1203">
        <v>261.88539104030701</v>
      </c>
      <c r="CD1203">
        <v>263.96873314922601</v>
      </c>
    </row>
    <row r="1204" spans="1:82" x14ac:dyDescent="0.25">
      <c r="A1204">
        <v>288.86515353804998</v>
      </c>
      <c r="B1204">
        <v>247.128236434776</v>
      </c>
      <c r="C1204">
        <v>262.23026621876102</v>
      </c>
      <c r="D1204">
        <v>257.78246429229802</v>
      </c>
      <c r="E1204">
        <v>246.96744754819599</v>
      </c>
      <c r="F1204">
        <v>255.01344413324199</v>
      </c>
      <c r="G1204">
        <v>256.66933359400798</v>
      </c>
      <c r="H1204">
        <v>266.12437519615298</v>
      </c>
      <c r="I1204">
        <v>252.54353319108299</v>
      </c>
      <c r="J1204">
        <v>257.059132374954</v>
      </c>
      <c r="K1204">
        <v>253.40037697898401</v>
      </c>
      <c r="L1204">
        <v>257.23115059981097</v>
      </c>
      <c r="M1204">
        <v>269.53999339073403</v>
      </c>
      <c r="N1204">
        <v>271.49322839009602</v>
      </c>
      <c r="O1204">
        <v>271.630726705185</v>
      </c>
      <c r="P1204">
        <v>284.04407993751602</v>
      </c>
      <c r="Q1204">
        <v>281.76651419097698</v>
      </c>
      <c r="R1204">
        <v>275.19982705615502</v>
      </c>
      <c r="S1204">
        <v>284.47987698027498</v>
      </c>
      <c r="T1204">
        <v>276.34982518312898</v>
      </c>
      <c r="U1204">
        <v>278.614076123801</v>
      </c>
      <c r="V1204">
        <v>281.91299481764702</v>
      </c>
      <c r="W1204">
        <v>281.251715609673</v>
      </c>
      <c r="X1204">
        <v>283.746744211877</v>
      </c>
      <c r="Y1204">
        <v>275.24810577765601</v>
      </c>
      <c r="Z1204">
        <v>279.78337953060799</v>
      </c>
      <c r="AA1204">
        <v>279.532494711065</v>
      </c>
      <c r="AB1204">
        <v>277.66608283986699</v>
      </c>
      <c r="AC1204">
        <v>288.83552864482402</v>
      </c>
      <c r="AD1204">
        <v>284.68969367741499</v>
      </c>
      <c r="AE1204">
        <v>282.26374299853302</v>
      </c>
      <c r="AF1204">
        <v>277.01372639514199</v>
      </c>
      <c r="AG1204">
        <v>287.84280786105001</v>
      </c>
      <c r="AH1204">
        <v>293.18049014113598</v>
      </c>
      <c r="AI1204">
        <v>292.63215140907602</v>
      </c>
      <c r="AJ1204">
        <v>289.72330782761298</v>
      </c>
      <c r="AK1204">
        <v>307.34646705592098</v>
      </c>
      <c r="AL1204">
        <v>313.13354611936199</v>
      </c>
      <c r="AM1204">
        <v>340.45040332127201</v>
      </c>
      <c r="AN1204">
        <v>374.20271278441101</v>
      </c>
      <c r="AO1204">
        <v>693.26317743422203</v>
      </c>
      <c r="AP1204">
        <v>2207.0657737674401</v>
      </c>
      <c r="AQ1204">
        <v>4290.16307480041</v>
      </c>
      <c r="AR1204">
        <v>3927.31239298527</v>
      </c>
      <c r="AS1204">
        <v>4215.36935756411</v>
      </c>
      <c r="AT1204">
        <v>4533.7765667651502</v>
      </c>
      <c r="AU1204">
        <v>3845.55998557253</v>
      </c>
      <c r="AV1204">
        <v>3133.5593607528899</v>
      </c>
      <c r="AW1204">
        <v>3304.8470678045501</v>
      </c>
      <c r="AX1204">
        <v>1593.6233930404401</v>
      </c>
      <c r="AY1204">
        <v>1898.6337110562899</v>
      </c>
      <c r="AZ1204">
        <v>777.32267693775304</v>
      </c>
      <c r="BA1204">
        <v>391.95295986528703</v>
      </c>
      <c r="BB1204">
        <v>331.18398319669598</v>
      </c>
      <c r="BC1204">
        <v>322.42149863137598</v>
      </c>
      <c r="BD1204">
        <v>313.37325714584898</v>
      </c>
      <c r="BE1204">
        <v>304.58288254690098</v>
      </c>
      <c r="BF1204">
        <v>303.89708882681299</v>
      </c>
      <c r="BG1204">
        <v>304.74254251574899</v>
      </c>
      <c r="BH1204">
        <v>296.13265100361701</v>
      </c>
      <c r="BI1204">
        <v>297.84033780644398</v>
      </c>
      <c r="BJ1204">
        <v>299.77043151803099</v>
      </c>
      <c r="BK1204">
        <v>288.56433153735298</v>
      </c>
      <c r="BL1204">
        <v>290.48969677158601</v>
      </c>
      <c r="BM1204">
        <v>285.108188139562</v>
      </c>
      <c r="BN1204">
        <v>300.01770351165902</v>
      </c>
      <c r="BO1204">
        <v>288.71857391661302</v>
      </c>
      <c r="BP1204">
        <v>298.241722345776</v>
      </c>
      <c r="BQ1204">
        <v>292.69044989445001</v>
      </c>
      <c r="BR1204">
        <v>296.95734293035599</v>
      </c>
      <c r="BS1204">
        <v>286.28657735141701</v>
      </c>
      <c r="BT1204">
        <v>285.27947059256599</v>
      </c>
      <c r="BU1204">
        <v>281.34789492982901</v>
      </c>
      <c r="BV1204">
        <v>292.028335913386</v>
      </c>
      <c r="BW1204">
        <v>283.02749521056302</v>
      </c>
      <c r="BX1204">
        <v>274.945175104263</v>
      </c>
      <c r="BY1204">
        <v>269.74535817829798</v>
      </c>
      <c r="BZ1204">
        <v>277.43861243106898</v>
      </c>
      <c r="CA1204">
        <v>267.02198074752999</v>
      </c>
      <c r="CB1204">
        <v>262.59630983117398</v>
      </c>
      <c r="CC1204">
        <v>256.604075025344</v>
      </c>
      <c r="CD1204">
        <v>268.36036982281797</v>
      </c>
    </row>
    <row r="1205" spans="1:82" x14ac:dyDescent="0.25">
      <c r="A1205">
        <v>289.10547396528699</v>
      </c>
      <c r="B1205">
        <v>246.92527512522901</v>
      </c>
      <c r="C1205">
        <v>262.42769548282303</v>
      </c>
      <c r="D1205">
        <v>257.26847115447202</v>
      </c>
      <c r="E1205">
        <v>246.11885610880199</v>
      </c>
      <c r="F1205">
        <v>255.38662665591499</v>
      </c>
      <c r="G1205">
        <v>256.68873955230299</v>
      </c>
      <c r="H1205">
        <v>266.99260016262099</v>
      </c>
      <c r="I1205">
        <v>252.58106508763399</v>
      </c>
      <c r="J1205">
        <v>257.45927548480699</v>
      </c>
      <c r="K1205">
        <v>253.20261367077401</v>
      </c>
      <c r="L1205">
        <v>259.57154537584898</v>
      </c>
      <c r="M1205">
        <v>269.431838829725</v>
      </c>
      <c r="N1205">
        <v>273.01795426633902</v>
      </c>
      <c r="O1205">
        <v>270.32617742174801</v>
      </c>
      <c r="P1205">
        <v>283.387810094305</v>
      </c>
      <c r="Q1205">
        <v>279.30921072990799</v>
      </c>
      <c r="R1205">
        <v>273.77055366621403</v>
      </c>
      <c r="S1205">
        <v>282.16059153589498</v>
      </c>
      <c r="T1205">
        <v>274.23689173442102</v>
      </c>
      <c r="U1205">
        <v>276.41065106449702</v>
      </c>
      <c r="V1205">
        <v>281.14339739615701</v>
      </c>
      <c r="W1205">
        <v>281.26737805532503</v>
      </c>
      <c r="X1205">
        <v>283.797711471924</v>
      </c>
      <c r="Y1205">
        <v>274.584555989656</v>
      </c>
      <c r="Z1205">
        <v>279.175215092526</v>
      </c>
      <c r="AA1205">
        <v>278.276560348646</v>
      </c>
      <c r="AB1205">
        <v>277.29262353147902</v>
      </c>
      <c r="AC1205">
        <v>290.437260236074</v>
      </c>
      <c r="AD1205">
        <v>286.40561327234298</v>
      </c>
      <c r="AE1205">
        <v>281.82460993608402</v>
      </c>
      <c r="AF1205">
        <v>276.38634630348798</v>
      </c>
      <c r="AG1205">
        <v>287.53378785700102</v>
      </c>
      <c r="AH1205">
        <v>291.16674803715699</v>
      </c>
      <c r="AI1205">
        <v>291.94697679509699</v>
      </c>
      <c r="AJ1205">
        <v>288.01350567467603</v>
      </c>
      <c r="AK1205">
        <v>309.17381999987703</v>
      </c>
      <c r="AL1205">
        <v>313.92170312536803</v>
      </c>
      <c r="AM1205">
        <v>337.25595209055803</v>
      </c>
      <c r="AN1205">
        <v>371.07637666789202</v>
      </c>
      <c r="AO1205">
        <v>685.76840500365302</v>
      </c>
      <c r="AP1205">
        <v>2196.36415333997</v>
      </c>
      <c r="AQ1205">
        <v>4241.2245906735798</v>
      </c>
      <c r="AR1205">
        <v>3887.8756459640499</v>
      </c>
      <c r="AS1205">
        <v>4159.1767587410504</v>
      </c>
      <c r="AT1205">
        <v>4499.5515828174402</v>
      </c>
      <c r="AU1205">
        <v>3826.0922306758998</v>
      </c>
      <c r="AV1205">
        <v>3194.19142220718</v>
      </c>
      <c r="AW1205">
        <v>3370.30632550072</v>
      </c>
      <c r="AX1205">
        <v>1632.3526101780001</v>
      </c>
      <c r="AY1205">
        <v>1954.3084505484201</v>
      </c>
      <c r="AZ1205">
        <v>791.93812488379797</v>
      </c>
      <c r="BA1205">
        <v>394.55041184695898</v>
      </c>
      <c r="BB1205">
        <v>333.08671144316901</v>
      </c>
      <c r="BC1205">
        <v>323.56598613882397</v>
      </c>
      <c r="BD1205">
        <v>313.38911974298202</v>
      </c>
      <c r="BE1205">
        <v>305.65727029292799</v>
      </c>
      <c r="BF1205">
        <v>303.56083461318502</v>
      </c>
      <c r="BG1205">
        <v>305.62534293731301</v>
      </c>
      <c r="BH1205">
        <v>295.13147989563402</v>
      </c>
      <c r="BI1205">
        <v>297.25919466704198</v>
      </c>
      <c r="BJ1205">
        <v>299.20944819629</v>
      </c>
      <c r="BK1205">
        <v>290.57706109011502</v>
      </c>
      <c r="BL1205">
        <v>290.937689537165</v>
      </c>
      <c r="BM1205">
        <v>284.95251454958799</v>
      </c>
      <c r="BN1205">
        <v>299.34021027764601</v>
      </c>
      <c r="BO1205">
        <v>288.68466023592902</v>
      </c>
      <c r="BP1205">
        <v>298.97537450668301</v>
      </c>
      <c r="BQ1205">
        <v>294.56649163981399</v>
      </c>
      <c r="BR1205">
        <v>298.25309228107</v>
      </c>
      <c r="BS1205">
        <v>284.58137861949598</v>
      </c>
      <c r="BT1205">
        <v>286.855901875043</v>
      </c>
      <c r="BU1205">
        <v>279.59609285541302</v>
      </c>
      <c r="BV1205">
        <v>292.71182671291501</v>
      </c>
      <c r="BW1205">
        <v>282.48502859223902</v>
      </c>
      <c r="BX1205">
        <v>276.986948641053</v>
      </c>
      <c r="BY1205">
        <v>269.07476744431398</v>
      </c>
      <c r="BZ1205">
        <v>278.70731221560698</v>
      </c>
      <c r="CA1205">
        <v>268.54127986322902</v>
      </c>
      <c r="CB1205">
        <v>261.94799755970803</v>
      </c>
      <c r="CC1205">
        <v>255.580916317922</v>
      </c>
      <c r="CD1205">
        <v>269.21944637709498</v>
      </c>
    </row>
    <row r="1206" spans="1:82" x14ac:dyDescent="0.25">
      <c r="A1206">
        <v>289.34579439252298</v>
      </c>
      <c r="B1206">
        <v>249.50452353585999</v>
      </c>
      <c r="C1206">
        <v>259.91109278162202</v>
      </c>
      <c r="D1206">
        <v>255.05863077301001</v>
      </c>
      <c r="E1206">
        <v>248.83728140908701</v>
      </c>
      <c r="F1206">
        <v>255.34729293103899</v>
      </c>
      <c r="G1206">
        <v>256.861594844867</v>
      </c>
      <c r="H1206">
        <v>264.54942215971198</v>
      </c>
      <c r="I1206">
        <v>250.79255658039901</v>
      </c>
      <c r="J1206">
        <v>260.29233249130499</v>
      </c>
      <c r="K1206">
        <v>252.13211025768899</v>
      </c>
      <c r="L1206">
        <v>259.95218615972101</v>
      </c>
      <c r="M1206">
        <v>269.91891808583301</v>
      </c>
      <c r="N1206">
        <v>271.89309644497001</v>
      </c>
      <c r="O1206">
        <v>270.45929397251803</v>
      </c>
      <c r="P1206">
        <v>283.078460604496</v>
      </c>
      <c r="Q1206">
        <v>279.49179416299</v>
      </c>
      <c r="R1206">
        <v>275.69182391121899</v>
      </c>
      <c r="S1206">
        <v>281.19296255976798</v>
      </c>
      <c r="T1206">
        <v>273.838520122359</v>
      </c>
      <c r="U1206">
        <v>275.444280099656</v>
      </c>
      <c r="V1206">
        <v>280.82696658508002</v>
      </c>
      <c r="W1206">
        <v>280.21846686583899</v>
      </c>
      <c r="X1206">
        <v>283.55792769305401</v>
      </c>
      <c r="Y1206">
        <v>274.37834286658199</v>
      </c>
      <c r="Z1206">
        <v>278.92587918945202</v>
      </c>
      <c r="AA1206">
        <v>278.33432549120801</v>
      </c>
      <c r="AB1206">
        <v>275.74776520644599</v>
      </c>
      <c r="AC1206">
        <v>288.55935072785798</v>
      </c>
      <c r="AD1206">
        <v>283.570184316557</v>
      </c>
      <c r="AE1206">
        <v>281.07363257514999</v>
      </c>
      <c r="AF1206">
        <v>275.83282025800901</v>
      </c>
      <c r="AG1206">
        <v>287.84297325796098</v>
      </c>
      <c r="AH1206">
        <v>290.62369150124101</v>
      </c>
      <c r="AI1206">
        <v>291.301085528979</v>
      </c>
      <c r="AJ1206">
        <v>288.48280744180403</v>
      </c>
      <c r="AK1206">
        <v>308.54921762176099</v>
      </c>
      <c r="AL1206">
        <v>311.40485691411197</v>
      </c>
      <c r="AM1206">
        <v>337.09487709376702</v>
      </c>
      <c r="AN1206">
        <v>367.876493154505</v>
      </c>
      <c r="AO1206">
        <v>681.53175148938305</v>
      </c>
      <c r="AP1206">
        <v>2189.1236331424202</v>
      </c>
      <c r="AQ1206">
        <v>4194.8091342171901</v>
      </c>
      <c r="AR1206">
        <v>3847.5744597640401</v>
      </c>
      <c r="AS1206">
        <v>4111.50404701562</v>
      </c>
      <c r="AT1206">
        <v>4456.2679730092996</v>
      </c>
      <c r="AU1206">
        <v>3796.5774440401101</v>
      </c>
      <c r="AV1206">
        <v>3167.9570442719</v>
      </c>
      <c r="AW1206">
        <v>3353.22424570979</v>
      </c>
      <c r="AX1206">
        <v>1623.18633941648</v>
      </c>
      <c r="AY1206">
        <v>1942.1581383643299</v>
      </c>
      <c r="AZ1206">
        <v>792.56235988822004</v>
      </c>
      <c r="BA1206">
        <v>392.25034083414198</v>
      </c>
      <c r="BB1206">
        <v>330.80516313223097</v>
      </c>
      <c r="BC1206">
        <v>322.97454251298302</v>
      </c>
      <c r="BD1206">
        <v>315.09073978319799</v>
      </c>
      <c r="BE1206">
        <v>306.390322793655</v>
      </c>
      <c r="BF1206">
        <v>305.26357775214302</v>
      </c>
      <c r="BG1206">
        <v>306.032759674825</v>
      </c>
      <c r="BH1206">
        <v>297.98918512315498</v>
      </c>
      <c r="BI1206">
        <v>298.42254965780398</v>
      </c>
      <c r="BJ1206">
        <v>297.59847681954102</v>
      </c>
      <c r="BK1206">
        <v>289.57465992309301</v>
      </c>
      <c r="BL1206">
        <v>290.54850299856599</v>
      </c>
      <c r="BM1206">
        <v>285.305813722832</v>
      </c>
      <c r="BN1206">
        <v>301.00888247513399</v>
      </c>
      <c r="BO1206">
        <v>287.90169867286397</v>
      </c>
      <c r="BP1206">
        <v>299.63115251000801</v>
      </c>
      <c r="BQ1206">
        <v>295.46628271771101</v>
      </c>
      <c r="BR1206">
        <v>297.09874722625102</v>
      </c>
      <c r="BS1206">
        <v>284.33534374651902</v>
      </c>
      <c r="BT1206">
        <v>284.67589093283402</v>
      </c>
      <c r="BU1206">
        <v>280.068328395354</v>
      </c>
      <c r="BV1206">
        <v>293.40017439091901</v>
      </c>
      <c r="BW1206">
        <v>287.43268643839502</v>
      </c>
      <c r="BX1206">
        <v>277.45758281258298</v>
      </c>
      <c r="BY1206">
        <v>268.882879383089</v>
      </c>
      <c r="BZ1206">
        <v>282.10247319009</v>
      </c>
      <c r="CA1206">
        <v>270.44748623773103</v>
      </c>
      <c r="CB1206">
        <v>264.68875149159999</v>
      </c>
      <c r="CC1206">
        <v>258.15903692447</v>
      </c>
      <c r="CD1206">
        <v>269.49894574000803</v>
      </c>
    </row>
    <row r="1207" spans="1:82" x14ac:dyDescent="0.25">
      <c r="A1207">
        <v>289.58611481975902</v>
      </c>
      <c r="B1207">
        <v>250.79762445139599</v>
      </c>
      <c r="C1207">
        <v>259.894681758312</v>
      </c>
      <c r="D1207">
        <v>251.70604156788801</v>
      </c>
      <c r="E1207">
        <v>254.69954566857999</v>
      </c>
      <c r="F1207">
        <v>258.244439877351</v>
      </c>
      <c r="G1207">
        <v>259.61068935092902</v>
      </c>
      <c r="H1207">
        <v>266.10368654901799</v>
      </c>
      <c r="I1207">
        <v>249.641235077109</v>
      </c>
      <c r="J1207">
        <v>266.706954897223</v>
      </c>
      <c r="K1207">
        <v>255.08392121743699</v>
      </c>
      <c r="L1207">
        <v>259.20366788297798</v>
      </c>
      <c r="M1207">
        <v>269.21712904604999</v>
      </c>
      <c r="N1207">
        <v>268.963380175559</v>
      </c>
      <c r="O1207">
        <v>268.51513962485899</v>
      </c>
      <c r="P1207">
        <v>285.64338478616901</v>
      </c>
      <c r="Q1207">
        <v>277.41551807130901</v>
      </c>
      <c r="R1207">
        <v>277.47662285892198</v>
      </c>
      <c r="S1207">
        <v>278.79129335487698</v>
      </c>
      <c r="T1207">
        <v>273.590165193063</v>
      </c>
      <c r="U1207">
        <v>274.74805334039002</v>
      </c>
      <c r="V1207">
        <v>276.03788714378402</v>
      </c>
      <c r="W1207">
        <v>278.55088551420602</v>
      </c>
      <c r="X1207">
        <v>281.16592974505897</v>
      </c>
      <c r="Y1207">
        <v>273.23701497851403</v>
      </c>
      <c r="Z1207">
        <v>277.724827482237</v>
      </c>
      <c r="AA1207">
        <v>279.28268283392498</v>
      </c>
      <c r="AB1207">
        <v>272.98953968465003</v>
      </c>
      <c r="AC1207">
        <v>284.20670169595002</v>
      </c>
      <c r="AD1207">
        <v>279.752162780319</v>
      </c>
      <c r="AE1207">
        <v>279.352759930574</v>
      </c>
      <c r="AF1207">
        <v>274.880559865647</v>
      </c>
      <c r="AG1207">
        <v>286.181673153269</v>
      </c>
      <c r="AH1207">
        <v>290.17375351757198</v>
      </c>
      <c r="AI1207">
        <v>290.46788565639997</v>
      </c>
      <c r="AJ1207">
        <v>287.89993456490799</v>
      </c>
      <c r="AK1207">
        <v>307.499735903957</v>
      </c>
      <c r="AL1207">
        <v>303.17182216044699</v>
      </c>
      <c r="AM1207">
        <v>334.20132855696301</v>
      </c>
      <c r="AN1207">
        <v>361.96689103234303</v>
      </c>
      <c r="AO1207">
        <v>674.70051449721996</v>
      </c>
      <c r="AP1207">
        <v>2225.7927487113702</v>
      </c>
      <c r="AQ1207">
        <v>4140.4597766809202</v>
      </c>
      <c r="AR1207">
        <v>3814.1557455365701</v>
      </c>
      <c r="AS1207">
        <v>4095.5190632317499</v>
      </c>
      <c r="AT1207">
        <v>4522.4272912404203</v>
      </c>
      <c r="AU1207">
        <v>3891.97149444057</v>
      </c>
      <c r="AV1207">
        <v>3408.8578568305402</v>
      </c>
      <c r="AW1207">
        <v>3659.3866773514801</v>
      </c>
      <c r="AX1207">
        <v>1810.7683652065</v>
      </c>
      <c r="AY1207">
        <v>2143.9739739357401</v>
      </c>
      <c r="AZ1207">
        <v>872.551768953649</v>
      </c>
      <c r="BA1207">
        <v>401.27524885642703</v>
      </c>
      <c r="BB1207">
        <v>330.85086946413003</v>
      </c>
      <c r="BC1207">
        <v>325.41384634343098</v>
      </c>
      <c r="BD1207">
        <v>315.52663894390201</v>
      </c>
      <c r="BE1207">
        <v>312.34115081902797</v>
      </c>
      <c r="BF1207">
        <v>304.36763903207498</v>
      </c>
      <c r="BG1207">
        <v>307.09287749815797</v>
      </c>
      <c r="BH1207">
        <v>300.59595523695299</v>
      </c>
      <c r="BI1207">
        <v>298.86007883301102</v>
      </c>
      <c r="BJ1207">
        <v>296.18313206161298</v>
      </c>
      <c r="BK1207">
        <v>290.54380350120601</v>
      </c>
      <c r="BL1207">
        <v>288.83687737881502</v>
      </c>
      <c r="BM1207">
        <v>281.70638029340802</v>
      </c>
      <c r="BN1207">
        <v>303.48981827628802</v>
      </c>
      <c r="BO1207">
        <v>288.37557344274398</v>
      </c>
      <c r="BP1207">
        <v>301.90698893771503</v>
      </c>
      <c r="BQ1207">
        <v>296.00799049045702</v>
      </c>
      <c r="BR1207">
        <v>295.19576501979498</v>
      </c>
      <c r="BS1207">
        <v>282.12312517879201</v>
      </c>
      <c r="BT1207">
        <v>281.80648303213701</v>
      </c>
      <c r="BU1207">
        <v>279.66260039644499</v>
      </c>
      <c r="BV1207">
        <v>293.20291627810099</v>
      </c>
      <c r="BW1207">
        <v>288.22386482069601</v>
      </c>
      <c r="BX1207">
        <v>274.92033005547103</v>
      </c>
      <c r="BY1207">
        <v>270.99444561362998</v>
      </c>
      <c r="BZ1207">
        <v>284.07692858452498</v>
      </c>
      <c r="CA1207">
        <v>274.66190567126102</v>
      </c>
      <c r="CB1207">
        <v>270.01316397189902</v>
      </c>
      <c r="CC1207">
        <v>260.402141789344</v>
      </c>
      <c r="CD1207">
        <v>268.09024729394201</v>
      </c>
    </row>
    <row r="1208" spans="1:82" x14ac:dyDescent="0.25">
      <c r="A1208">
        <v>289.826435246995</v>
      </c>
      <c r="B1208">
        <v>250.58195745130999</v>
      </c>
      <c r="C1208">
        <v>259.44380326399499</v>
      </c>
      <c r="D1208">
        <v>252.05509191337401</v>
      </c>
      <c r="E1208">
        <v>255.646190030708</v>
      </c>
      <c r="F1208">
        <v>259.74349881374798</v>
      </c>
      <c r="G1208">
        <v>260.34055098989302</v>
      </c>
      <c r="H1208">
        <v>264.79464273416801</v>
      </c>
      <c r="I1208">
        <v>249.19329506095201</v>
      </c>
      <c r="J1208">
        <v>267.65727048314898</v>
      </c>
      <c r="K1208">
        <v>255.64131312260901</v>
      </c>
      <c r="L1208">
        <v>259.02777547213901</v>
      </c>
      <c r="M1208">
        <v>268.84330199059502</v>
      </c>
      <c r="N1208">
        <v>268.491042811412</v>
      </c>
      <c r="O1208">
        <v>269.70636011778703</v>
      </c>
      <c r="P1208">
        <v>286.84098645381999</v>
      </c>
      <c r="Q1208">
        <v>278.15648022284898</v>
      </c>
      <c r="R1208">
        <v>276.69390277490601</v>
      </c>
      <c r="S1208">
        <v>279.46929007774497</v>
      </c>
      <c r="T1208">
        <v>274.18252676759602</v>
      </c>
      <c r="U1208">
        <v>274.27897475733101</v>
      </c>
      <c r="V1208">
        <v>276.24216207845899</v>
      </c>
      <c r="W1208">
        <v>277.88946919528001</v>
      </c>
      <c r="X1208">
        <v>281.15111437292597</v>
      </c>
      <c r="Y1208">
        <v>272.98955516856699</v>
      </c>
      <c r="Z1208">
        <v>277.458230125711</v>
      </c>
      <c r="AA1208">
        <v>281.85344632293499</v>
      </c>
      <c r="AB1208">
        <v>273.34848949268701</v>
      </c>
      <c r="AC1208">
        <v>284.23121530441</v>
      </c>
      <c r="AD1208">
        <v>279.04927487985901</v>
      </c>
      <c r="AE1208">
        <v>279.10958436153999</v>
      </c>
      <c r="AF1208">
        <v>277.01816292629502</v>
      </c>
      <c r="AG1208">
        <v>285.36624430983699</v>
      </c>
      <c r="AH1208">
        <v>289.41475138940399</v>
      </c>
      <c r="AI1208">
        <v>290.16171065375499</v>
      </c>
      <c r="AJ1208">
        <v>287.33286052429901</v>
      </c>
      <c r="AK1208">
        <v>307.34767549276398</v>
      </c>
      <c r="AL1208">
        <v>301.72326177443398</v>
      </c>
      <c r="AM1208">
        <v>332.52935990076799</v>
      </c>
      <c r="AN1208">
        <v>361.40632945554398</v>
      </c>
      <c r="AO1208">
        <v>682.63315424082896</v>
      </c>
      <c r="AP1208">
        <v>2300.3684389713899</v>
      </c>
      <c r="AQ1208">
        <v>4112.7929302715702</v>
      </c>
      <c r="AR1208">
        <v>3779.3155502405102</v>
      </c>
      <c r="AS1208">
        <v>4196.5857171400603</v>
      </c>
      <c r="AT1208">
        <v>4651.7011144779499</v>
      </c>
      <c r="AU1208">
        <v>3893.6477482621699</v>
      </c>
      <c r="AV1208">
        <v>3436.7112961181801</v>
      </c>
      <c r="AW1208">
        <v>3831.7976011535902</v>
      </c>
      <c r="AX1208">
        <v>1884.07265836176</v>
      </c>
      <c r="AY1208">
        <v>2172.5413623517402</v>
      </c>
      <c r="AZ1208">
        <v>903.40444640436499</v>
      </c>
      <c r="BA1208">
        <v>404.53907455951003</v>
      </c>
      <c r="BB1208">
        <v>330.76918013329401</v>
      </c>
      <c r="BC1208">
        <v>325.39748100987902</v>
      </c>
      <c r="BD1208">
        <v>316.01204636593002</v>
      </c>
      <c r="BE1208">
        <v>312.80806016024201</v>
      </c>
      <c r="BF1208">
        <v>303.69213136911702</v>
      </c>
      <c r="BG1208">
        <v>307.91609490013798</v>
      </c>
      <c r="BH1208">
        <v>301.269913990867</v>
      </c>
      <c r="BI1208">
        <v>298.00224951339499</v>
      </c>
      <c r="BJ1208">
        <v>295.32274242172099</v>
      </c>
      <c r="BK1208">
        <v>290.63356190283901</v>
      </c>
      <c r="BL1208">
        <v>289.58939969018297</v>
      </c>
      <c r="BM1208">
        <v>282.69627374297897</v>
      </c>
      <c r="BN1208">
        <v>303.03110031079899</v>
      </c>
      <c r="BO1208">
        <v>287.771922073974</v>
      </c>
      <c r="BP1208">
        <v>301.34767813354802</v>
      </c>
      <c r="BQ1208">
        <v>295.58672340973197</v>
      </c>
      <c r="BR1208">
        <v>295.58694333017502</v>
      </c>
      <c r="BS1208">
        <v>284.68216817611898</v>
      </c>
      <c r="BT1208">
        <v>280.36234210012299</v>
      </c>
      <c r="BU1208">
        <v>281.99594301938902</v>
      </c>
      <c r="BV1208">
        <v>293.956539713312</v>
      </c>
      <c r="BW1208">
        <v>288.96901603062003</v>
      </c>
      <c r="BX1208">
        <v>274.97672873779197</v>
      </c>
      <c r="BY1208">
        <v>269.79274179793299</v>
      </c>
      <c r="BZ1208">
        <v>284.74277855385401</v>
      </c>
      <c r="CA1208">
        <v>275.07833528837102</v>
      </c>
      <c r="CB1208">
        <v>269.83710675739599</v>
      </c>
      <c r="CC1208">
        <v>260.60370880887803</v>
      </c>
      <c r="CD1208">
        <v>268.07176034021001</v>
      </c>
    </row>
    <row r="1209" spans="1:82" x14ac:dyDescent="0.25">
      <c r="A1209">
        <v>290.06675567423201</v>
      </c>
      <c r="B1209">
        <v>250.32709323192</v>
      </c>
      <c r="C1209">
        <v>255.88151832165599</v>
      </c>
      <c r="D1209">
        <v>253.167823028687</v>
      </c>
      <c r="E1209">
        <v>258.98855248530901</v>
      </c>
      <c r="F1209">
        <v>260.95636526326001</v>
      </c>
      <c r="G1209">
        <v>262.18956995406802</v>
      </c>
      <c r="H1209">
        <v>259.31399031163102</v>
      </c>
      <c r="I1209">
        <v>245.59969701089301</v>
      </c>
      <c r="J1209">
        <v>264.823806253893</v>
      </c>
      <c r="K1209">
        <v>254.181160233215</v>
      </c>
      <c r="L1209">
        <v>256.888172839243</v>
      </c>
      <c r="M1209">
        <v>268.712296987032</v>
      </c>
      <c r="N1209">
        <v>268.83712517591903</v>
      </c>
      <c r="O1209">
        <v>269.92492727582101</v>
      </c>
      <c r="P1209">
        <v>281.44517926684102</v>
      </c>
      <c r="Q1209">
        <v>279.22118429216198</v>
      </c>
      <c r="R1209">
        <v>273.86089879996098</v>
      </c>
      <c r="S1209">
        <v>279.52089007381397</v>
      </c>
      <c r="T1209">
        <v>275.16568920636598</v>
      </c>
      <c r="U1209">
        <v>272.35789865645103</v>
      </c>
      <c r="V1209">
        <v>272.72710209340801</v>
      </c>
      <c r="W1209">
        <v>272.82692454526699</v>
      </c>
      <c r="X1209">
        <v>283.13893994966401</v>
      </c>
      <c r="Y1209">
        <v>273.38200324943102</v>
      </c>
      <c r="Z1209">
        <v>276.62277987787201</v>
      </c>
      <c r="AA1209">
        <v>280.50778362181399</v>
      </c>
      <c r="AB1209">
        <v>275.06270333543699</v>
      </c>
      <c r="AC1209">
        <v>284.86488655452598</v>
      </c>
      <c r="AD1209">
        <v>278.423059985289</v>
      </c>
      <c r="AE1209">
        <v>278.30160138530601</v>
      </c>
      <c r="AF1209">
        <v>278.66097746127099</v>
      </c>
      <c r="AG1209">
        <v>283.90691608853803</v>
      </c>
      <c r="AH1209">
        <v>285.87988062546401</v>
      </c>
      <c r="AI1209">
        <v>288.80412497713701</v>
      </c>
      <c r="AJ1209">
        <v>286.04578744994598</v>
      </c>
      <c r="AK1209">
        <v>307.36983220355199</v>
      </c>
      <c r="AL1209">
        <v>300.26855709640103</v>
      </c>
      <c r="AM1209">
        <v>332.91869984335602</v>
      </c>
      <c r="AN1209">
        <v>364.30324274199899</v>
      </c>
      <c r="AO1209">
        <v>686.21483840144106</v>
      </c>
      <c r="AP1209">
        <v>2307.6919855989499</v>
      </c>
      <c r="AQ1209">
        <v>4197.3198608431403</v>
      </c>
      <c r="AR1209">
        <v>3847.95449020367</v>
      </c>
      <c r="AS1209">
        <v>4279.5234818449899</v>
      </c>
      <c r="AT1209">
        <v>4754.4326094976996</v>
      </c>
      <c r="AU1209">
        <v>3972.6985128623301</v>
      </c>
      <c r="AV1209">
        <v>3551.2826339759899</v>
      </c>
      <c r="AW1209">
        <v>4007.4928458919098</v>
      </c>
      <c r="AX1209">
        <v>1957.4921147728401</v>
      </c>
      <c r="AY1209">
        <v>2295.4867799089002</v>
      </c>
      <c r="AZ1209">
        <v>943.55611871039298</v>
      </c>
      <c r="BA1209">
        <v>411.74039661933301</v>
      </c>
      <c r="BB1209">
        <v>332.74573521262198</v>
      </c>
      <c r="BC1209">
        <v>325.48655183168103</v>
      </c>
      <c r="BD1209">
        <v>318.02931290706903</v>
      </c>
      <c r="BE1209">
        <v>310.17309220338399</v>
      </c>
      <c r="BF1209">
        <v>302.47574255500803</v>
      </c>
      <c r="BG1209">
        <v>307.03019005579699</v>
      </c>
      <c r="BH1209">
        <v>304.567631670357</v>
      </c>
      <c r="BI1209">
        <v>295.82619302399701</v>
      </c>
      <c r="BJ1209">
        <v>291.95369576651399</v>
      </c>
      <c r="BK1209">
        <v>290.06605721270199</v>
      </c>
      <c r="BL1209">
        <v>290.70254897711197</v>
      </c>
      <c r="BM1209">
        <v>288.53333901776801</v>
      </c>
      <c r="BN1209">
        <v>300.61157032078</v>
      </c>
      <c r="BO1209">
        <v>285.07619349576203</v>
      </c>
      <c r="BP1209">
        <v>297.355246160055</v>
      </c>
      <c r="BQ1209">
        <v>294.92124394627899</v>
      </c>
      <c r="BR1209">
        <v>296.57504268424702</v>
      </c>
      <c r="BS1209">
        <v>284.26874798297098</v>
      </c>
      <c r="BT1209">
        <v>277.03110266977899</v>
      </c>
      <c r="BU1209">
        <v>284.11581682108402</v>
      </c>
      <c r="BV1209">
        <v>298.44609893847303</v>
      </c>
      <c r="BW1209">
        <v>292.51614912402999</v>
      </c>
      <c r="BX1209">
        <v>275.38602958029998</v>
      </c>
      <c r="BY1209">
        <v>262.31933205870001</v>
      </c>
      <c r="BZ1209">
        <v>285.95630553922598</v>
      </c>
      <c r="CA1209">
        <v>276.64603659767698</v>
      </c>
      <c r="CB1209">
        <v>266.64929299936898</v>
      </c>
      <c r="CC1209">
        <v>260.14038116773298</v>
      </c>
      <c r="CD1209">
        <v>269.148515675368</v>
      </c>
    </row>
    <row r="1210" spans="1:82" x14ac:dyDescent="0.25">
      <c r="A1210">
        <v>290.307076101468</v>
      </c>
      <c r="B1210">
        <v>251.145182779262</v>
      </c>
      <c r="C1210">
        <v>254.70629970586401</v>
      </c>
      <c r="D1210">
        <v>253.675706788231</v>
      </c>
      <c r="E1210">
        <v>260.96426880942602</v>
      </c>
      <c r="F1210">
        <v>259.99147876948399</v>
      </c>
      <c r="G1210">
        <v>263.888621100465</v>
      </c>
      <c r="H1210">
        <v>258.82813794795499</v>
      </c>
      <c r="I1210">
        <v>244.45348704073399</v>
      </c>
      <c r="J1210">
        <v>262.85928715123902</v>
      </c>
      <c r="K1210">
        <v>254.07411596804801</v>
      </c>
      <c r="L1210">
        <v>255.920875826794</v>
      </c>
      <c r="M1210">
        <v>269.47169226219103</v>
      </c>
      <c r="N1210">
        <v>269.53408389021502</v>
      </c>
      <c r="O1210">
        <v>269.39781804638397</v>
      </c>
      <c r="P1210">
        <v>279.695900124199</v>
      </c>
      <c r="Q1210">
        <v>278.45196070036002</v>
      </c>
      <c r="R1210">
        <v>272.15987150488598</v>
      </c>
      <c r="S1210">
        <v>279.22160736097101</v>
      </c>
      <c r="T1210">
        <v>275.18043997877601</v>
      </c>
      <c r="U1210">
        <v>271.77831006134397</v>
      </c>
      <c r="V1210">
        <v>270.57403840439503</v>
      </c>
      <c r="W1210">
        <v>271.18093123717898</v>
      </c>
      <c r="X1210">
        <v>287.10796239383001</v>
      </c>
      <c r="Y1210">
        <v>270.15191478258498</v>
      </c>
      <c r="Z1210">
        <v>275.29689888239898</v>
      </c>
      <c r="AA1210">
        <v>280.73610101273698</v>
      </c>
      <c r="AB1210">
        <v>274.82667405033601</v>
      </c>
      <c r="AC1210">
        <v>282.49834477633198</v>
      </c>
      <c r="AD1210">
        <v>280.140006574072</v>
      </c>
      <c r="AE1210">
        <v>277.77287742238502</v>
      </c>
      <c r="AF1210">
        <v>280.19836560413898</v>
      </c>
      <c r="AG1210">
        <v>282.44040592037499</v>
      </c>
      <c r="AH1210">
        <v>283.55206767302002</v>
      </c>
      <c r="AI1210">
        <v>289.57329557159602</v>
      </c>
      <c r="AJ1210">
        <v>285.374520104635</v>
      </c>
      <c r="AK1210">
        <v>305.62384060294102</v>
      </c>
      <c r="AL1210">
        <v>302.70867227105703</v>
      </c>
      <c r="AM1210">
        <v>327.26360019167498</v>
      </c>
      <c r="AN1210">
        <v>363.30380334077103</v>
      </c>
      <c r="AO1210">
        <v>673.44838047860799</v>
      </c>
      <c r="AP1210">
        <v>2236.0694028425501</v>
      </c>
      <c r="AQ1210">
        <v>4038.8825179901401</v>
      </c>
      <c r="AR1210">
        <v>3766.2521982594099</v>
      </c>
      <c r="AS1210">
        <v>4203.2348834263903</v>
      </c>
      <c r="AT1210">
        <v>4662.9003383724803</v>
      </c>
      <c r="AU1210">
        <v>3960.79173191161</v>
      </c>
      <c r="AV1210">
        <v>3679.4420951115098</v>
      </c>
      <c r="AW1210">
        <v>4176.9663070807001</v>
      </c>
      <c r="AX1210">
        <v>2130.4928253284502</v>
      </c>
      <c r="AY1210">
        <v>2488.5323182748598</v>
      </c>
      <c r="AZ1210">
        <v>1006.52818704784</v>
      </c>
      <c r="BA1210">
        <v>424.77101270509201</v>
      </c>
      <c r="BB1210">
        <v>336.250722822169</v>
      </c>
      <c r="BC1210">
        <v>325.86649760794398</v>
      </c>
      <c r="BD1210">
        <v>318.52572503559901</v>
      </c>
      <c r="BE1210">
        <v>310.673629763007</v>
      </c>
      <c r="BF1210">
        <v>301.52582649404599</v>
      </c>
      <c r="BG1210">
        <v>305.853812544292</v>
      </c>
      <c r="BH1210">
        <v>305.03454351950302</v>
      </c>
      <c r="BI1210">
        <v>294.52182738211297</v>
      </c>
      <c r="BJ1210">
        <v>289.36143461161902</v>
      </c>
      <c r="BK1210">
        <v>288.687584237095</v>
      </c>
      <c r="BL1210">
        <v>292.38831483397098</v>
      </c>
      <c r="BM1210">
        <v>289.46897127718</v>
      </c>
      <c r="BN1210">
        <v>300.15364241734898</v>
      </c>
      <c r="BO1210">
        <v>283.25257416187497</v>
      </c>
      <c r="BP1210">
        <v>294.72948826995997</v>
      </c>
      <c r="BQ1210">
        <v>294.42778674263002</v>
      </c>
      <c r="BR1210">
        <v>295.278763988045</v>
      </c>
      <c r="BS1210">
        <v>283.78483493599299</v>
      </c>
      <c r="BT1210">
        <v>277.98751714373498</v>
      </c>
      <c r="BU1210">
        <v>283.86881477387402</v>
      </c>
      <c r="BV1210">
        <v>298.19820699605401</v>
      </c>
      <c r="BW1210">
        <v>290.73237878824898</v>
      </c>
      <c r="BX1210">
        <v>278.48120045381802</v>
      </c>
      <c r="BY1210">
        <v>260.665474566287</v>
      </c>
      <c r="BZ1210">
        <v>285.21414117538302</v>
      </c>
      <c r="CA1210">
        <v>276.91555825991202</v>
      </c>
      <c r="CB1210">
        <v>266.19503020145498</v>
      </c>
      <c r="CC1210">
        <v>260.15610244584002</v>
      </c>
      <c r="CD1210">
        <v>270.36836970495898</v>
      </c>
    </row>
    <row r="1211" spans="1:82" x14ac:dyDescent="0.25">
      <c r="A1211">
        <v>290.54739652870398</v>
      </c>
      <c r="B1211">
        <v>250.419021714058</v>
      </c>
      <c r="C1211">
        <v>256.13300519659202</v>
      </c>
      <c r="D1211">
        <v>255.97815773664101</v>
      </c>
      <c r="E1211">
        <v>260.27324474819102</v>
      </c>
      <c r="F1211">
        <v>259.14065233016601</v>
      </c>
      <c r="G1211">
        <v>261.54994405959502</v>
      </c>
      <c r="H1211">
        <v>258.43428082440801</v>
      </c>
      <c r="I1211">
        <v>247.437483191822</v>
      </c>
      <c r="J1211">
        <v>262.43228376857002</v>
      </c>
      <c r="K1211">
        <v>253.37825434567</v>
      </c>
      <c r="L1211">
        <v>257.52771988090302</v>
      </c>
      <c r="M1211">
        <v>270.76293229918599</v>
      </c>
      <c r="N1211">
        <v>269.61914753837902</v>
      </c>
      <c r="O1211">
        <v>270.081971671291</v>
      </c>
      <c r="P1211">
        <v>279.31705578583899</v>
      </c>
      <c r="Q1211">
        <v>277.42204424797501</v>
      </c>
      <c r="R1211">
        <v>272.19726901245002</v>
      </c>
      <c r="S1211">
        <v>278.28792254961002</v>
      </c>
      <c r="T1211">
        <v>275.84862079923403</v>
      </c>
      <c r="U1211">
        <v>271.18563023284798</v>
      </c>
      <c r="V1211">
        <v>271.15787218915398</v>
      </c>
      <c r="W1211">
        <v>271.16988365317599</v>
      </c>
      <c r="X1211">
        <v>285.04118122498699</v>
      </c>
      <c r="Y1211">
        <v>268.53934176373502</v>
      </c>
      <c r="Z1211">
        <v>277.74424273779698</v>
      </c>
      <c r="AA1211">
        <v>278.02181506645201</v>
      </c>
      <c r="AB1211">
        <v>273.66335043948698</v>
      </c>
      <c r="AC1211">
        <v>281.68658394650402</v>
      </c>
      <c r="AD1211">
        <v>278.39340243271602</v>
      </c>
      <c r="AE1211">
        <v>275.94047740738102</v>
      </c>
      <c r="AF1211">
        <v>280.09251010677798</v>
      </c>
      <c r="AG1211">
        <v>282.29026014832698</v>
      </c>
      <c r="AH1211">
        <v>282.51561868773302</v>
      </c>
      <c r="AI1211">
        <v>289.74494897695598</v>
      </c>
      <c r="AJ1211">
        <v>285.94540113653397</v>
      </c>
      <c r="AK1211">
        <v>302.96285432991499</v>
      </c>
      <c r="AL1211">
        <v>303.01021532623997</v>
      </c>
      <c r="AM1211">
        <v>325.663484442754</v>
      </c>
      <c r="AN1211">
        <v>362.97450405974098</v>
      </c>
      <c r="AO1211">
        <v>666.45427808008606</v>
      </c>
      <c r="AP1211">
        <v>2203.08861240444</v>
      </c>
      <c r="AQ1211">
        <v>3951.7228949907599</v>
      </c>
      <c r="AR1211">
        <v>3708.5363128571098</v>
      </c>
      <c r="AS1211">
        <v>4145.13059587516</v>
      </c>
      <c r="AT1211">
        <v>4591.97752410882</v>
      </c>
      <c r="AU1211">
        <v>4054.6487639470702</v>
      </c>
      <c r="AV1211">
        <v>3683.55431863173</v>
      </c>
      <c r="AW1211">
        <v>4175.8327141182599</v>
      </c>
      <c r="AX1211">
        <v>2165.0877853150901</v>
      </c>
      <c r="AY1211">
        <v>2516.2064982107399</v>
      </c>
      <c r="AZ1211">
        <v>1018.5505948380199</v>
      </c>
      <c r="BA1211">
        <v>426.79610141153199</v>
      </c>
      <c r="BB1211">
        <v>337.85945693604202</v>
      </c>
      <c r="BC1211">
        <v>325.30691926788398</v>
      </c>
      <c r="BD1211">
        <v>318.86767191361599</v>
      </c>
      <c r="BE1211">
        <v>309.946680931294</v>
      </c>
      <c r="BF1211">
        <v>300.70084088811097</v>
      </c>
      <c r="BG1211">
        <v>306.43108748233101</v>
      </c>
      <c r="BH1211">
        <v>305.27145768848499</v>
      </c>
      <c r="BI1211">
        <v>293.118078521624</v>
      </c>
      <c r="BJ1211">
        <v>291.43636656296599</v>
      </c>
      <c r="BK1211">
        <v>284.81990168698599</v>
      </c>
      <c r="BL1211">
        <v>293.378907117501</v>
      </c>
      <c r="BM1211">
        <v>290.69743362746902</v>
      </c>
      <c r="BN1211">
        <v>298.53293890489903</v>
      </c>
      <c r="BO1211">
        <v>283.26732419552599</v>
      </c>
      <c r="BP1211">
        <v>297.34321281719298</v>
      </c>
      <c r="BQ1211">
        <v>294.43351615253601</v>
      </c>
      <c r="BR1211">
        <v>293.92856898283901</v>
      </c>
      <c r="BS1211">
        <v>285.03999957435002</v>
      </c>
      <c r="BT1211">
        <v>279.668615999552</v>
      </c>
      <c r="BU1211">
        <v>286.53433129218098</v>
      </c>
      <c r="BV1211">
        <v>299.34047431305299</v>
      </c>
      <c r="BW1211">
        <v>291.15143193803902</v>
      </c>
      <c r="BX1211">
        <v>278.98435218309601</v>
      </c>
      <c r="BY1211">
        <v>260.166921787489</v>
      </c>
      <c r="BZ1211">
        <v>285.54654077948601</v>
      </c>
      <c r="CA1211">
        <v>276.63256961998701</v>
      </c>
      <c r="CB1211">
        <v>266.596863874581</v>
      </c>
      <c r="CC1211">
        <v>260.66716336893103</v>
      </c>
      <c r="CD1211">
        <v>272.042550001623</v>
      </c>
    </row>
    <row r="1212" spans="1:82" x14ac:dyDescent="0.25">
      <c r="A1212">
        <v>290.78771695594099</v>
      </c>
      <c r="B1212">
        <v>251.219342806508</v>
      </c>
      <c r="C1212">
        <v>259.42353570876497</v>
      </c>
      <c r="D1212">
        <v>257.32896428648399</v>
      </c>
      <c r="E1212">
        <v>258.85931369396098</v>
      </c>
      <c r="F1212">
        <v>260.436958450124</v>
      </c>
      <c r="G1212">
        <v>259.116263161912</v>
      </c>
      <c r="H1212">
        <v>256.68511882331802</v>
      </c>
      <c r="I1212">
        <v>249.91638773828399</v>
      </c>
      <c r="J1212">
        <v>259.36272913718801</v>
      </c>
      <c r="K1212">
        <v>252.35402302766499</v>
      </c>
      <c r="L1212">
        <v>259.46659095002002</v>
      </c>
      <c r="M1212">
        <v>269.91942424152802</v>
      </c>
      <c r="N1212">
        <v>266.82569281917199</v>
      </c>
      <c r="O1212">
        <v>270.48409901065702</v>
      </c>
      <c r="P1212">
        <v>279.39226894777698</v>
      </c>
      <c r="Q1212">
        <v>275.01833813033801</v>
      </c>
      <c r="R1212">
        <v>271.08933601221298</v>
      </c>
      <c r="S1212">
        <v>275.23012608710701</v>
      </c>
      <c r="T1212">
        <v>277.566692660618</v>
      </c>
      <c r="U1212">
        <v>268.39571317670499</v>
      </c>
      <c r="V1212">
        <v>271.16410347513403</v>
      </c>
      <c r="W1212">
        <v>271.29584267583198</v>
      </c>
      <c r="X1212">
        <v>283.31294214768297</v>
      </c>
      <c r="Y1212">
        <v>266.48529325226002</v>
      </c>
      <c r="Z1212">
        <v>278.22664801425799</v>
      </c>
      <c r="AA1212">
        <v>275.94186543292199</v>
      </c>
      <c r="AB1212">
        <v>272.28302082642</v>
      </c>
      <c r="AC1212">
        <v>281.62989338592803</v>
      </c>
      <c r="AD1212">
        <v>276.34506187554598</v>
      </c>
      <c r="AE1212">
        <v>273.63407204959202</v>
      </c>
      <c r="AF1212">
        <v>279.33478406449302</v>
      </c>
      <c r="AG1212">
        <v>280.99282884099802</v>
      </c>
      <c r="AH1212">
        <v>282.04937165815102</v>
      </c>
      <c r="AI1212">
        <v>291.24248072935598</v>
      </c>
      <c r="AJ1212">
        <v>289.38820055742099</v>
      </c>
      <c r="AK1212">
        <v>302.30859478873202</v>
      </c>
      <c r="AL1212">
        <v>303.352845466791</v>
      </c>
      <c r="AM1212">
        <v>327.56932693509998</v>
      </c>
      <c r="AN1212">
        <v>363.40765344791902</v>
      </c>
      <c r="AO1212">
        <v>663.87223472383903</v>
      </c>
      <c r="AP1212">
        <v>2210.7298725414098</v>
      </c>
      <c r="AQ1212">
        <v>4016.44480958643</v>
      </c>
      <c r="AR1212">
        <v>3751.3023472186901</v>
      </c>
      <c r="AS1212">
        <v>4247.1232132454998</v>
      </c>
      <c r="AT1212">
        <v>4706.2191562271701</v>
      </c>
      <c r="AU1212">
        <v>4253.7383237087197</v>
      </c>
      <c r="AV1212">
        <v>3927.4445288740098</v>
      </c>
      <c r="AW1212">
        <v>4473.6591689093502</v>
      </c>
      <c r="AX1212">
        <v>2363.75551273271</v>
      </c>
      <c r="AY1212">
        <v>2743.5996264867799</v>
      </c>
      <c r="AZ1212">
        <v>1095.1918263755001</v>
      </c>
      <c r="BA1212">
        <v>439.184895226751</v>
      </c>
      <c r="BB1212">
        <v>341.73824662450397</v>
      </c>
      <c r="BC1212">
        <v>325.31255851347697</v>
      </c>
      <c r="BD1212">
        <v>318.77514404034201</v>
      </c>
      <c r="BE1212">
        <v>308.75229444249402</v>
      </c>
      <c r="BF1212">
        <v>301.49719180746501</v>
      </c>
      <c r="BG1212">
        <v>307.54922410996897</v>
      </c>
      <c r="BH1212">
        <v>306.58727342712399</v>
      </c>
      <c r="BI1212">
        <v>294.10104187971399</v>
      </c>
      <c r="BJ1212">
        <v>291.571875660893</v>
      </c>
      <c r="BK1212">
        <v>282.769980951587</v>
      </c>
      <c r="BL1212">
        <v>291.75998098167702</v>
      </c>
      <c r="BM1212">
        <v>292.72529944686403</v>
      </c>
      <c r="BN1212">
        <v>296.24107824120802</v>
      </c>
      <c r="BO1212">
        <v>283.69122321798801</v>
      </c>
      <c r="BP1212">
        <v>298.559025804199</v>
      </c>
      <c r="BQ1212">
        <v>296.27337345297002</v>
      </c>
      <c r="BR1212">
        <v>292.833036277693</v>
      </c>
      <c r="BS1212">
        <v>286.26452209064502</v>
      </c>
      <c r="BT1212">
        <v>279.98471802163903</v>
      </c>
      <c r="BU1212">
        <v>290.08998026273298</v>
      </c>
      <c r="BV1212">
        <v>299.88712882712701</v>
      </c>
      <c r="BW1212">
        <v>288.72290153710998</v>
      </c>
      <c r="BX1212">
        <v>278.84053049556098</v>
      </c>
      <c r="BY1212">
        <v>259.73041651330999</v>
      </c>
      <c r="BZ1212">
        <v>282.35476523514302</v>
      </c>
      <c r="CA1212">
        <v>278.00165951904199</v>
      </c>
      <c r="CB1212">
        <v>265.37936633677299</v>
      </c>
      <c r="CC1212">
        <v>260.913154583839</v>
      </c>
      <c r="CD1212">
        <v>273.07903911145002</v>
      </c>
    </row>
    <row r="1213" spans="1:82" x14ac:dyDescent="0.25">
      <c r="A1213">
        <v>291.02803738317698</v>
      </c>
      <c r="B1213">
        <v>252.30916951265499</v>
      </c>
      <c r="C1213">
        <v>266.15347139640699</v>
      </c>
      <c r="D1213">
        <v>256.71461152536</v>
      </c>
      <c r="E1213">
        <v>257.98705468672898</v>
      </c>
      <c r="F1213">
        <v>262.54832760983902</v>
      </c>
      <c r="G1213">
        <v>257.08507910253098</v>
      </c>
      <c r="H1213">
        <v>255.99868535912699</v>
      </c>
      <c r="I1213">
        <v>250.628922792808</v>
      </c>
      <c r="J1213">
        <v>254.78753215289601</v>
      </c>
      <c r="K1213">
        <v>253.27648967110801</v>
      </c>
      <c r="L1213">
        <v>265.40985892409401</v>
      </c>
      <c r="M1213">
        <v>269.34407698881699</v>
      </c>
      <c r="N1213">
        <v>266.24382614595601</v>
      </c>
      <c r="O1213">
        <v>272.92804990592498</v>
      </c>
      <c r="P1213">
        <v>279.34196421289602</v>
      </c>
      <c r="Q1213">
        <v>277.66917405192299</v>
      </c>
      <c r="R1213">
        <v>270.71174743093201</v>
      </c>
      <c r="S1213">
        <v>274.905949776184</v>
      </c>
      <c r="T1213">
        <v>278.986766171505</v>
      </c>
      <c r="U1213">
        <v>269.21461206193499</v>
      </c>
      <c r="V1213">
        <v>271.74855338664798</v>
      </c>
      <c r="W1213">
        <v>270.52427538183701</v>
      </c>
      <c r="X1213">
        <v>282.77987403364898</v>
      </c>
      <c r="Y1213">
        <v>265.79950262098498</v>
      </c>
      <c r="Z1213">
        <v>277.52912740789702</v>
      </c>
      <c r="AA1213">
        <v>277.58698461633401</v>
      </c>
      <c r="AB1213">
        <v>271.899035692003</v>
      </c>
      <c r="AC1213">
        <v>280.270433588797</v>
      </c>
      <c r="AD1213">
        <v>276.77350839494801</v>
      </c>
      <c r="AE1213">
        <v>272.69595839111298</v>
      </c>
      <c r="AF1213">
        <v>279.19975296461502</v>
      </c>
      <c r="AG1213">
        <v>279.77782601719798</v>
      </c>
      <c r="AH1213">
        <v>281.85959945498399</v>
      </c>
      <c r="AI1213">
        <v>294.83821841379898</v>
      </c>
      <c r="AJ1213">
        <v>291.27949070749997</v>
      </c>
      <c r="AK1213">
        <v>303.21163378453099</v>
      </c>
      <c r="AL1213">
        <v>303.85459676121098</v>
      </c>
      <c r="AM1213">
        <v>326.90047225885701</v>
      </c>
      <c r="AN1213">
        <v>357.31715558522899</v>
      </c>
      <c r="AO1213">
        <v>646.49642114801395</v>
      </c>
      <c r="AP1213">
        <v>2135.7893687148598</v>
      </c>
      <c r="AQ1213">
        <v>3850.5150465491602</v>
      </c>
      <c r="AR1213">
        <v>3600.0436878998298</v>
      </c>
      <c r="AS1213">
        <v>4082.3041137022401</v>
      </c>
      <c r="AT1213">
        <v>4573.5389972250296</v>
      </c>
      <c r="AU1213">
        <v>4179.2923582906196</v>
      </c>
      <c r="AV1213">
        <v>3967.25559204512</v>
      </c>
      <c r="AW1213">
        <v>4512.3195289961895</v>
      </c>
      <c r="AX1213">
        <v>2432.68475769417</v>
      </c>
      <c r="AY1213">
        <v>2801.4838753148301</v>
      </c>
      <c r="AZ1213">
        <v>1116.21948162746</v>
      </c>
      <c r="BA1213">
        <v>445.24891554488102</v>
      </c>
      <c r="BB1213">
        <v>341.60894618874499</v>
      </c>
      <c r="BC1213">
        <v>323.23273501460801</v>
      </c>
      <c r="BD1213">
        <v>319.94025638843902</v>
      </c>
      <c r="BE1213">
        <v>311.16161425559699</v>
      </c>
      <c r="BF1213">
        <v>302.33075239689902</v>
      </c>
      <c r="BG1213">
        <v>309.42997753109</v>
      </c>
      <c r="BH1213">
        <v>308.86034609368198</v>
      </c>
      <c r="BI1213">
        <v>297.08451137289802</v>
      </c>
      <c r="BJ1213">
        <v>291.872204513084</v>
      </c>
      <c r="BK1213">
        <v>283.19537999522203</v>
      </c>
      <c r="BL1213">
        <v>292.10251184037099</v>
      </c>
      <c r="BM1213">
        <v>293.37149384651798</v>
      </c>
      <c r="BN1213">
        <v>293.74372726524598</v>
      </c>
      <c r="BO1213">
        <v>285.23633004502898</v>
      </c>
      <c r="BP1213">
        <v>300.38325849541599</v>
      </c>
      <c r="BQ1213">
        <v>298.34399803116901</v>
      </c>
      <c r="BR1213">
        <v>292.81983621601501</v>
      </c>
      <c r="BS1213">
        <v>285.82841808037301</v>
      </c>
      <c r="BT1213">
        <v>280.01914998892698</v>
      </c>
      <c r="BU1213">
        <v>289.77693081445</v>
      </c>
      <c r="BV1213">
        <v>295.74128587459597</v>
      </c>
      <c r="BW1213">
        <v>286.43289409209399</v>
      </c>
      <c r="BX1213">
        <v>278.22153420098698</v>
      </c>
      <c r="BY1213">
        <v>264.71056841888202</v>
      </c>
      <c r="BZ1213">
        <v>280.32125778890099</v>
      </c>
      <c r="CA1213">
        <v>275.79198273573701</v>
      </c>
      <c r="CB1213">
        <v>265.64700566493502</v>
      </c>
      <c r="CC1213">
        <v>262.67117386837901</v>
      </c>
      <c r="CD1213">
        <v>277.11903859955999</v>
      </c>
    </row>
    <row r="1214" spans="1:82" x14ac:dyDescent="0.25">
      <c r="A1214">
        <v>291.26835781041302</v>
      </c>
      <c r="B1214">
        <v>254.74786078121099</v>
      </c>
      <c r="C1214">
        <v>261.48773927320002</v>
      </c>
      <c r="D1214">
        <v>259.626083428843</v>
      </c>
      <c r="E1214">
        <v>255.036242519301</v>
      </c>
      <c r="F1214">
        <v>259.07467841597997</v>
      </c>
      <c r="G1214">
        <v>249.51284259065201</v>
      </c>
      <c r="H1214">
        <v>256.97179317983898</v>
      </c>
      <c r="I1214">
        <v>249.85529434973299</v>
      </c>
      <c r="J1214">
        <v>255.86250952466699</v>
      </c>
      <c r="K1214">
        <v>255.767452636184</v>
      </c>
      <c r="L1214">
        <v>269.47868571019399</v>
      </c>
      <c r="M1214">
        <v>266.96150905158999</v>
      </c>
      <c r="N1214">
        <v>270.99873988843001</v>
      </c>
      <c r="O1214">
        <v>273.03585092477402</v>
      </c>
      <c r="P1214">
        <v>277.22848562428698</v>
      </c>
      <c r="Q1214">
        <v>278.47695344579199</v>
      </c>
      <c r="R1214">
        <v>269.90289390966501</v>
      </c>
      <c r="S1214">
        <v>275.83085695626602</v>
      </c>
      <c r="T1214">
        <v>279.14129176935899</v>
      </c>
      <c r="U1214">
        <v>271.165260070991</v>
      </c>
      <c r="V1214">
        <v>273.98175668176998</v>
      </c>
      <c r="W1214">
        <v>269.46720825644002</v>
      </c>
      <c r="X1214">
        <v>281.77765557855503</v>
      </c>
      <c r="Y1214">
        <v>264.25159463092302</v>
      </c>
      <c r="Z1214">
        <v>276.88969168082502</v>
      </c>
      <c r="AA1214">
        <v>279.80555078259903</v>
      </c>
      <c r="AB1214">
        <v>274.32383872698</v>
      </c>
      <c r="AC1214">
        <v>279.427481328868</v>
      </c>
      <c r="AD1214">
        <v>276.23830080877298</v>
      </c>
      <c r="AE1214">
        <v>270.913028142901</v>
      </c>
      <c r="AF1214">
        <v>275.02518271033603</v>
      </c>
      <c r="AG1214">
        <v>282.36375797099203</v>
      </c>
      <c r="AH1214">
        <v>280.33987782381399</v>
      </c>
      <c r="AI1214">
        <v>293.09743626742699</v>
      </c>
      <c r="AJ1214">
        <v>290.82204125885198</v>
      </c>
      <c r="AK1214">
        <v>300.58030820301599</v>
      </c>
      <c r="AL1214">
        <v>303.840340067044</v>
      </c>
      <c r="AM1214">
        <v>326.89843696841899</v>
      </c>
      <c r="AN1214">
        <v>350.53386076532001</v>
      </c>
      <c r="AO1214">
        <v>644.67651626979398</v>
      </c>
      <c r="AP1214">
        <v>2146.8642825337101</v>
      </c>
      <c r="AQ1214">
        <v>3733.4229040558698</v>
      </c>
      <c r="AR1214">
        <v>3519.1348802695802</v>
      </c>
      <c r="AS1214">
        <v>3973.1012687697398</v>
      </c>
      <c r="AT1214">
        <v>4528.7036635111599</v>
      </c>
      <c r="AU1214">
        <v>4169.6047280268403</v>
      </c>
      <c r="AV1214">
        <v>4022.0825483230301</v>
      </c>
      <c r="AW1214">
        <v>4562.0922464096302</v>
      </c>
      <c r="AX1214">
        <v>2496.24408623313</v>
      </c>
      <c r="AY1214">
        <v>2853.8450014963701</v>
      </c>
      <c r="AZ1214">
        <v>1134.1652203634301</v>
      </c>
      <c r="BA1214">
        <v>452.66687421958102</v>
      </c>
      <c r="BB1214">
        <v>343.30254386120998</v>
      </c>
      <c r="BC1214">
        <v>322.313729711463</v>
      </c>
      <c r="BD1214">
        <v>324.07574163481701</v>
      </c>
      <c r="BE1214">
        <v>314.89021053838502</v>
      </c>
      <c r="BF1214">
        <v>304.39202199755903</v>
      </c>
      <c r="BG1214">
        <v>308.136828020032</v>
      </c>
      <c r="BH1214">
        <v>310.32668612267702</v>
      </c>
      <c r="BI1214">
        <v>299.85962307567598</v>
      </c>
      <c r="BJ1214">
        <v>292.20463172142502</v>
      </c>
      <c r="BK1214">
        <v>288.50111546186901</v>
      </c>
      <c r="BL1214">
        <v>297.45555025866099</v>
      </c>
      <c r="BM1214">
        <v>294.45481838804602</v>
      </c>
      <c r="BN1214">
        <v>295.40131717896497</v>
      </c>
      <c r="BO1214">
        <v>288.76194537880701</v>
      </c>
      <c r="BP1214">
        <v>301.04557482602797</v>
      </c>
      <c r="BQ1214">
        <v>306.64442304835001</v>
      </c>
      <c r="BR1214">
        <v>291.13675339692901</v>
      </c>
      <c r="BS1214">
        <v>285.63487347897399</v>
      </c>
      <c r="BT1214">
        <v>284.39038795664902</v>
      </c>
      <c r="BU1214">
        <v>289.28941192480403</v>
      </c>
      <c r="BV1214">
        <v>292.82674886255501</v>
      </c>
      <c r="BW1214">
        <v>286.75670235229302</v>
      </c>
      <c r="BX1214">
        <v>278.55520784494797</v>
      </c>
      <c r="BY1214">
        <v>266.97739328865401</v>
      </c>
      <c r="BZ1214">
        <v>277.86944240395798</v>
      </c>
      <c r="CA1214">
        <v>272.27427082505898</v>
      </c>
      <c r="CB1214">
        <v>266.48444933368802</v>
      </c>
      <c r="CC1214">
        <v>262.58939913363997</v>
      </c>
      <c r="CD1214">
        <v>276.93743404438402</v>
      </c>
    </row>
    <row r="1215" spans="1:82" x14ac:dyDescent="0.25">
      <c r="A1215">
        <v>291.50867823764997</v>
      </c>
      <c r="B1215">
        <v>255.62947565058499</v>
      </c>
      <c r="C1215">
        <v>261.73755540353801</v>
      </c>
      <c r="D1215">
        <v>262.51589777604102</v>
      </c>
      <c r="E1215">
        <v>254.32422563333299</v>
      </c>
      <c r="F1215">
        <v>256.20067018627799</v>
      </c>
      <c r="G1215">
        <v>249.400227262697</v>
      </c>
      <c r="H1215">
        <v>255.65339480039199</v>
      </c>
      <c r="I1215">
        <v>248.09484732360301</v>
      </c>
      <c r="J1215">
        <v>255.493368032359</v>
      </c>
      <c r="K1215">
        <v>257.65892813151902</v>
      </c>
      <c r="L1215">
        <v>270.72406501053001</v>
      </c>
      <c r="M1215">
        <v>266.84727503564102</v>
      </c>
      <c r="N1215">
        <v>270.24934692512801</v>
      </c>
      <c r="O1215">
        <v>273.13479439113502</v>
      </c>
      <c r="P1215">
        <v>275.97497999007101</v>
      </c>
      <c r="Q1215">
        <v>277.58020075026002</v>
      </c>
      <c r="R1215">
        <v>271.71318118614897</v>
      </c>
      <c r="S1215">
        <v>275.331326210329</v>
      </c>
      <c r="T1215">
        <v>279.79749149003698</v>
      </c>
      <c r="U1215">
        <v>271.46902617488701</v>
      </c>
      <c r="V1215">
        <v>272.90655593278598</v>
      </c>
      <c r="W1215">
        <v>268.26714963061499</v>
      </c>
      <c r="X1215">
        <v>279.60025036982398</v>
      </c>
      <c r="Y1215">
        <v>264.09801420274999</v>
      </c>
      <c r="Z1215">
        <v>274.327468160759</v>
      </c>
      <c r="AA1215">
        <v>280.45359113742097</v>
      </c>
      <c r="AB1215">
        <v>275.09325946408302</v>
      </c>
      <c r="AC1215">
        <v>276.743117024181</v>
      </c>
      <c r="AD1215">
        <v>275.15123028431401</v>
      </c>
      <c r="AE1215">
        <v>271.87969777179302</v>
      </c>
      <c r="AF1215">
        <v>273.70345863366401</v>
      </c>
      <c r="AG1215">
        <v>282.847357573095</v>
      </c>
      <c r="AH1215">
        <v>279.66035168043697</v>
      </c>
      <c r="AI1215">
        <v>292.04650741737697</v>
      </c>
      <c r="AJ1215">
        <v>291.35731923301</v>
      </c>
      <c r="AK1215">
        <v>300.24869711396798</v>
      </c>
      <c r="AL1215">
        <v>303.16967478365802</v>
      </c>
      <c r="AM1215">
        <v>327.13093514836697</v>
      </c>
      <c r="AN1215">
        <v>351.46261677347502</v>
      </c>
      <c r="AO1215">
        <v>647.23294548530998</v>
      </c>
      <c r="AP1215">
        <v>2132.64000751805</v>
      </c>
      <c r="AQ1215">
        <v>3675.7174978852199</v>
      </c>
      <c r="AR1215">
        <v>3500.6233275053801</v>
      </c>
      <c r="AS1215">
        <v>4043.7863138790499</v>
      </c>
      <c r="AT1215">
        <v>4567.5339668348397</v>
      </c>
      <c r="AU1215">
        <v>4282.1603679565496</v>
      </c>
      <c r="AV1215">
        <v>4199.4818949064502</v>
      </c>
      <c r="AW1215">
        <v>4766.4509060892397</v>
      </c>
      <c r="AX1215">
        <v>2693.9597139534499</v>
      </c>
      <c r="AY1215">
        <v>3074.26034241665</v>
      </c>
      <c r="AZ1215">
        <v>1196.8467533727101</v>
      </c>
      <c r="BA1215">
        <v>461.734464125702</v>
      </c>
      <c r="BB1215">
        <v>346.40681222158503</v>
      </c>
      <c r="BC1215">
        <v>325.90658084971801</v>
      </c>
      <c r="BD1215">
        <v>323.17630086510098</v>
      </c>
      <c r="BE1215">
        <v>316.92272148366698</v>
      </c>
      <c r="BF1215">
        <v>305.94073642846701</v>
      </c>
      <c r="BG1215">
        <v>305.41933813402699</v>
      </c>
      <c r="BH1215">
        <v>309.30624351879902</v>
      </c>
      <c r="BI1215">
        <v>300.10283895333203</v>
      </c>
      <c r="BJ1215">
        <v>291.72414397691199</v>
      </c>
      <c r="BK1215">
        <v>287.73886094554598</v>
      </c>
      <c r="BL1215">
        <v>296.21629397116999</v>
      </c>
      <c r="BM1215">
        <v>296.48758148932097</v>
      </c>
      <c r="BN1215">
        <v>295.76055334436597</v>
      </c>
      <c r="BO1215">
        <v>290.08163323516101</v>
      </c>
      <c r="BP1215">
        <v>300.27371787987403</v>
      </c>
      <c r="BQ1215">
        <v>306.07543520226602</v>
      </c>
      <c r="BR1215">
        <v>289.38509721914397</v>
      </c>
      <c r="BS1215">
        <v>285.30953289002298</v>
      </c>
      <c r="BT1215">
        <v>285.85174835599003</v>
      </c>
      <c r="BU1215">
        <v>289.08943593499902</v>
      </c>
      <c r="BV1215">
        <v>293.28702124433403</v>
      </c>
      <c r="BW1215">
        <v>285.63836882356202</v>
      </c>
      <c r="BX1215">
        <v>277.95980499691501</v>
      </c>
      <c r="BY1215">
        <v>269.40840382911898</v>
      </c>
      <c r="BZ1215">
        <v>274.82787066495001</v>
      </c>
      <c r="CA1215">
        <v>271.45345212349798</v>
      </c>
      <c r="CB1215">
        <v>266.65773588993</v>
      </c>
      <c r="CC1215">
        <v>263.65249250216999</v>
      </c>
      <c r="CD1215">
        <v>277.30745961843598</v>
      </c>
    </row>
    <row r="1216" spans="1:82" x14ac:dyDescent="0.25">
      <c r="A1216">
        <v>291.74899866488602</v>
      </c>
      <c r="B1216">
        <v>256.99063826670999</v>
      </c>
      <c r="C1216">
        <v>264.92745244953102</v>
      </c>
      <c r="D1216">
        <v>263.87680489424503</v>
      </c>
      <c r="E1216">
        <v>255.46019900623199</v>
      </c>
      <c r="F1216">
        <v>253.689519248599</v>
      </c>
      <c r="G1216">
        <v>250.93800008294201</v>
      </c>
      <c r="H1216">
        <v>255.532549295319</v>
      </c>
      <c r="I1216">
        <v>246.41152673073699</v>
      </c>
      <c r="J1216">
        <v>251.679090938342</v>
      </c>
      <c r="K1216">
        <v>260.23605628448399</v>
      </c>
      <c r="L1216">
        <v>272.23444271286598</v>
      </c>
      <c r="M1216">
        <v>266.90789405368002</v>
      </c>
      <c r="N1216">
        <v>268.95648917815703</v>
      </c>
      <c r="O1216">
        <v>273.30708738916599</v>
      </c>
      <c r="P1216">
        <v>273.36941508253801</v>
      </c>
      <c r="Q1216">
        <v>276.39043635041298</v>
      </c>
      <c r="R1216">
        <v>274.55699308078698</v>
      </c>
      <c r="S1216">
        <v>273.42597540561297</v>
      </c>
      <c r="T1216">
        <v>281.33180030013699</v>
      </c>
      <c r="U1216">
        <v>271.47327123933502</v>
      </c>
      <c r="V1216">
        <v>270.62231361664402</v>
      </c>
      <c r="W1216">
        <v>267.41874250761799</v>
      </c>
      <c r="X1216">
        <v>277.08025229517102</v>
      </c>
      <c r="Y1216">
        <v>264.05668201271402</v>
      </c>
      <c r="Z1216">
        <v>270.89442768189099</v>
      </c>
      <c r="AA1216">
        <v>281.11608673449302</v>
      </c>
      <c r="AB1216">
        <v>277.11444626493</v>
      </c>
      <c r="AC1216">
        <v>274.194002671281</v>
      </c>
      <c r="AD1216">
        <v>274.52734723583001</v>
      </c>
      <c r="AE1216">
        <v>274.17712925800498</v>
      </c>
      <c r="AF1216">
        <v>272.77546111453199</v>
      </c>
      <c r="AG1216">
        <v>281.31072454923998</v>
      </c>
      <c r="AH1216">
        <v>279.66267778709903</v>
      </c>
      <c r="AI1216">
        <v>289.73561711077298</v>
      </c>
      <c r="AJ1216">
        <v>292.31297242608701</v>
      </c>
      <c r="AK1216">
        <v>300.10138143815999</v>
      </c>
      <c r="AL1216">
        <v>303.56585371538301</v>
      </c>
      <c r="AM1216">
        <v>327.07618304213997</v>
      </c>
      <c r="AN1216">
        <v>353.14473295649401</v>
      </c>
      <c r="AO1216">
        <v>649.99845951819805</v>
      </c>
      <c r="AP1216">
        <v>2110.72276628891</v>
      </c>
      <c r="AQ1216">
        <v>3614.9743833654302</v>
      </c>
      <c r="AR1216">
        <v>3480.7930338986798</v>
      </c>
      <c r="AS1216">
        <v>4120.1487011562804</v>
      </c>
      <c r="AT1216">
        <v>4608.0237823560201</v>
      </c>
      <c r="AU1216">
        <v>4400.7349460262303</v>
      </c>
      <c r="AV1216">
        <v>4390.9649762906702</v>
      </c>
      <c r="AW1216">
        <v>4985.2756809648299</v>
      </c>
      <c r="AX1216">
        <v>2904.2201771149298</v>
      </c>
      <c r="AY1216">
        <v>3310.2895920924502</v>
      </c>
      <c r="AZ1216">
        <v>1262.75138776668</v>
      </c>
      <c r="BA1216">
        <v>472.53777963992599</v>
      </c>
      <c r="BB1216">
        <v>351.94105270381402</v>
      </c>
      <c r="BC1216">
        <v>330.87891718964897</v>
      </c>
      <c r="BD1216">
        <v>319.73562943725102</v>
      </c>
      <c r="BE1216">
        <v>317.69417307929899</v>
      </c>
      <c r="BF1216">
        <v>306.18909621421602</v>
      </c>
      <c r="BG1216">
        <v>301.45483284956998</v>
      </c>
      <c r="BH1216">
        <v>305.778015347875</v>
      </c>
      <c r="BI1216">
        <v>299.73623624344799</v>
      </c>
      <c r="BJ1216">
        <v>291.12969991151903</v>
      </c>
      <c r="BK1216">
        <v>286.056376827983</v>
      </c>
      <c r="BL1216">
        <v>293.600322070944</v>
      </c>
      <c r="BM1216">
        <v>300.23367262098799</v>
      </c>
      <c r="BN1216">
        <v>295.58554575479099</v>
      </c>
      <c r="BO1216">
        <v>292.02142020384002</v>
      </c>
      <c r="BP1216">
        <v>299.865107906753</v>
      </c>
      <c r="BQ1216">
        <v>304.079150166288</v>
      </c>
      <c r="BR1216">
        <v>287.74708621962901</v>
      </c>
      <c r="BS1216">
        <v>284.33717515717399</v>
      </c>
      <c r="BT1216">
        <v>287.14337928905701</v>
      </c>
      <c r="BU1216">
        <v>287.417174960529</v>
      </c>
      <c r="BV1216">
        <v>295.048644443569</v>
      </c>
      <c r="BW1216">
        <v>282.22098284706101</v>
      </c>
      <c r="BX1216">
        <v>276.87120884161601</v>
      </c>
      <c r="BY1216">
        <v>274.78803613169401</v>
      </c>
      <c r="BZ1216">
        <v>271.63838941857398</v>
      </c>
      <c r="CA1216">
        <v>272.69124755056203</v>
      </c>
      <c r="CB1216">
        <v>266.16003679442599</v>
      </c>
      <c r="CC1216">
        <v>265.37086094690801</v>
      </c>
      <c r="CD1216">
        <v>276.12175574219799</v>
      </c>
    </row>
    <row r="1217" spans="1:82" x14ac:dyDescent="0.25">
      <c r="A1217">
        <v>291.989319092122</v>
      </c>
      <c r="B1217">
        <v>256.66034067156602</v>
      </c>
      <c r="C1217">
        <v>262.00617985811601</v>
      </c>
      <c r="D1217">
        <v>263.49971727195498</v>
      </c>
      <c r="E1217">
        <v>256.453673308487</v>
      </c>
      <c r="F1217">
        <v>252.68234610600001</v>
      </c>
      <c r="G1217">
        <v>253.53150526611699</v>
      </c>
      <c r="H1217">
        <v>254.50347039257699</v>
      </c>
      <c r="I1217">
        <v>248.72764380503801</v>
      </c>
      <c r="J1217">
        <v>250.609251767952</v>
      </c>
      <c r="K1217">
        <v>259.96251382913601</v>
      </c>
      <c r="L1217">
        <v>272.17627623245301</v>
      </c>
      <c r="M1217">
        <v>265.01173656614702</v>
      </c>
      <c r="N1217">
        <v>270.53098900995798</v>
      </c>
      <c r="O1217">
        <v>274.19457780167102</v>
      </c>
      <c r="P1217">
        <v>272.21013819443198</v>
      </c>
      <c r="Q1217">
        <v>275.48119915526502</v>
      </c>
      <c r="R1217">
        <v>272.06324795408102</v>
      </c>
      <c r="S1217">
        <v>273.88560449417798</v>
      </c>
      <c r="T1217">
        <v>283.65966131742101</v>
      </c>
      <c r="U1217">
        <v>271.52529194622298</v>
      </c>
      <c r="V1217">
        <v>269.63131040563502</v>
      </c>
      <c r="W1217">
        <v>265.93522822305499</v>
      </c>
      <c r="X1217">
        <v>275.99997629444601</v>
      </c>
      <c r="Y1217">
        <v>267.27462327818898</v>
      </c>
      <c r="Z1217">
        <v>269.72562022464501</v>
      </c>
      <c r="AA1217">
        <v>281.25636707237999</v>
      </c>
      <c r="AB1217">
        <v>278.94952269240099</v>
      </c>
      <c r="AC1217">
        <v>272.04350968468998</v>
      </c>
      <c r="AD1217">
        <v>274.83395417601298</v>
      </c>
      <c r="AE1217">
        <v>273.106233813107</v>
      </c>
      <c r="AF1217">
        <v>272.12619417061597</v>
      </c>
      <c r="AG1217">
        <v>280.49259149495799</v>
      </c>
      <c r="AH1217">
        <v>280.65256626416101</v>
      </c>
      <c r="AI1217">
        <v>288.72106534587402</v>
      </c>
      <c r="AJ1217">
        <v>293.79454766506501</v>
      </c>
      <c r="AK1217">
        <v>299.42632855668103</v>
      </c>
      <c r="AL1217">
        <v>304.50785681666599</v>
      </c>
      <c r="AM1217">
        <v>325.99721862500201</v>
      </c>
      <c r="AN1217">
        <v>349.76139500368203</v>
      </c>
      <c r="AO1217">
        <v>651.05984358390003</v>
      </c>
      <c r="AP1217">
        <v>2109.61955441391</v>
      </c>
      <c r="AQ1217">
        <v>3604.53374077338</v>
      </c>
      <c r="AR1217">
        <v>3464.5566868257101</v>
      </c>
      <c r="AS1217">
        <v>4131.5994952300498</v>
      </c>
      <c r="AT1217">
        <v>4660.4670009309402</v>
      </c>
      <c r="AU1217">
        <v>4483.2416607221203</v>
      </c>
      <c r="AV1217">
        <v>4487.0807612805802</v>
      </c>
      <c r="AW1217">
        <v>5141.7130150657504</v>
      </c>
      <c r="AX1217">
        <v>3006.2285282246698</v>
      </c>
      <c r="AY1217">
        <v>3559.1596261416698</v>
      </c>
      <c r="AZ1217">
        <v>1312.4206916481</v>
      </c>
      <c r="BA1217">
        <v>484.14453701841097</v>
      </c>
      <c r="BB1217">
        <v>357.44074921414398</v>
      </c>
      <c r="BC1217">
        <v>332.15782666697697</v>
      </c>
      <c r="BD1217">
        <v>320.75700486393998</v>
      </c>
      <c r="BE1217">
        <v>318.03240109664699</v>
      </c>
      <c r="BF1217">
        <v>303.055337321492</v>
      </c>
      <c r="BG1217">
        <v>302.03765126011302</v>
      </c>
      <c r="BH1217">
        <v>307.65017984953801</v>
      </c>
      <c r="BI1217">
        <v>300.18423862423901</v>
      </c>
      <c r="BJ1217">
        <v>291.39243909319401</v>
      </c>
      <c r="BK1217">
        <v>286.67683820940499</v>
      </c>
      <c r="BL1217">
        <v>293.38369453432102</v>
      </c>
      <c r="BM1217">
        <v>299.63411124064498</v>
      </c>
      <c r="BN1217">
        <v>291.74306301070698</v>
      </c>
      <c r="BO1217">
        <v>292.87127002503098</v>
      </c>
      <c r="BP1217">
        <v>297.37369492463398</v>
      </c>
      <c r="BQ1217">
        <v>300.51630613124098</v>
      </c>
      <c r="BR1217">
        <v>287.07104896176497</v>
      </c>
      <c r="BS1217">
        <v>286.764519817174</v>
      </c>
      <c r="BT1217">
        <v>285.50134946652599</v>
      </c>
      <c r="BU1217">
        <v>292.84311682392001</v>
      </c>
      <c r="BV1217">
        <v>289.35273963692703</v>
      </c>
      <c r="BW1217">
        <v>280.07662546740198</v>
      </c>
      <c r="BX1217">
        <v>274.12429471195298</v>
      </c>
      <c r="BY1217">
        <v>276.237466925668</v>
      </c>
      <c r="BZ1217">
        <v>272.689423780634</v>
      </c>
      <c r="CA1217">
        <v>268.65059946132101</v>
      </c>
      <c r="CB1217">
        <v>266.209372398114</v>
      </c>
      <c r="CC1217">
        <v>269.33402605133398</v>
      </c>
      <c r="CD1217">
        <v>276.94986855923901</v>
      </c>
    </row>
    <row r="1218" spans="1:82" x14ac:dyDescent="0.25">
      <c r="A1218">
        <v>292.22963951935901</v>
      </c>
      <c r="B1218">
        <v>260.18418445576498</v>
      </c>
      <c r="C1218">
        <v>261.16278254999997</v>
      </c>
      <c r="D1218">
        <v>261.77763073860802</v>
      </c>
      <c r="E1218">
        <v>256.88902915410102</v>
      </c>
      <c r="F1218">
        <v>252.847659144934</v>
      </c>
      <c r="G1218">
        <v>252.674290874593</v>
      </c>
      <c r="H1218">
        <v>255.733332063283</v>
      </c>
      <c r="I1218">
        <v>251.34851384575799</v>
      </c>
      <c r="J1218">
        <v>251.37053007565399</v>
      </c>
      <c r="K1218">
        <v>259.46710552984399</v>
      </c>
      <c r="L1218">
        <v>270.86047186956699</v>
      </c>
      <c r="M1218">
        <v>262.87144849646899</v>
      </c>
      <c r="N1218">
        <v>270.81539605297399</v>
      </c>
      <c r="O1218">
        <v>275.85984556476001</v>
      </c>
      <c r="P1218">
        <v>271.58946121423202</v>
      </c>
      <c r="Q1218">
        <v>274.83553777372703</v>
      </c>
      <c r="R1218">
        <v>274.047521852643</v>
      </c>
      <c r="S1218">
        <v>273.42531519625101</v>
      </c>
      <c r="T1218">
        <v>282.64807078731297</v>
      </c>
      <c r="U1218">
        <v>271.47287601287599</v>
      </c>
      <c r="V1218">
        <v>270.66307165227101</v>
      </c>
      <c r="W1218">
        <v>265.33742492596002</v>
      </c>
      <c r="X1218">
        <v>275.05280659425398</v>
      </c>
      <c r="Y1218">
        <v>268.48742524168102</v>
      </c>
      <c r="Z1218">
        <v>268.82096008717099</v>
      </c>
      <c r="AA1218">
        <v>279.75509575237999</v>
      </c>
      <c r="AB1218">
        <v>277.75205934667201</v>
      </c>
      <c r="AC1218">
        <v>271.397413723233</v>
      </c>
      <c r="AD1218">
        <v>274.24701605314101</v>
      </c>
      <c r="AE1218">
        <v>273.12845742715803</v>
      </c>
      <c r="AF1218">
        <v>270.63690104041302</v>
      </c>
      <c r="AG1218">
        <v>280.73362465918399</v>
      </c>
      <c r="AH1218">
        <v>280.31283311424897</v>
      </c>
      <c r="AI1218">
        <v>288.64366136301101</v>
      </c>
      <c r="AJ1218">
        <v>293.70484352786502</v>
      </c>
      <c r="AK1218">
        <v>298.89247255313597</v>
      </c>
      <c r="AL1218">
        <v>304.00570810884</v>
      </c>
      <c r="AM1218">
        <v>325.775271935207</v>
      </c>
      <c r="AN1218">
        <v>347.25329459190601</v>
      </c>
      <c r="AO1218">
        <v>649.43360064173601</v>
      </c>
      <c r="AP1218">
        <v>2103.3155051142598</v>
      </c>
      <c r="AQ1218">
        <v>3575.4979351083098</v>
      </c>
      <c r="AR1218">
        <v>3445.25906181346</v>
      </c>
      <c r="AS1218">
        <v>4128.0235086013799</v>
      </c>
      <c r="AT1218">
        <v>4667.4074693682796</v>
      </c>
      <c r="AU1218">
        <v>4506.7318584602099</v>
      </c>
      <c r="AV1218">
        <v>4542.0708827345197</v>
      </c>
      <c r="AW1218">
        <v>5207.0878475763802</v>
      </c>
      <c r="AX1218">
        <v>3065.5748033201698</v>
      </c>
      <c r="AY1218">
        <v>3666.5577857950102</v>
      </c>
      <c r="AZ1218">
        <v>1333.34932627646</v>
      </c>
      <c r="BA1218">
        <v>490.64141604982501</v>
      </c>
      <c r="BB1218">
        <v>360.525750410765</v>
      </c>
      <c r="BC1218">
        <v>333.36016647373299</v>
      </c>
      <c r="BD1218">
        <v>320.24569393555998</v>
      </c>
      <c r="BE1218">
        <v>318.65882329190703</v>
      </c>
      <c r="BF1218">
        <v>304.67040638765297</v>
      </c>
      <c r="BG1218">
        <v>300.47859925715801</v>
      </c>
      <c r="BH1218">
        <v>306.10573654102302</v>
      </c>
      <c r="BI1218">
        <v>301.97626864515001</v>
      </c>
      <c r="BJ1218">
        <v>293.35940700376699</v>
      </c>
      <c r="BK1218">
        <v>285.86530239477202</v>
      </c>
      <c r="BL1218">
        <v>291.43612483666698</v>
      </c>
      <c r="BM1218">
        <v>299.51779600074298</v>
      </c>
      <c r="BN1218">
        <v>290.73455072703501</v>
      </c>
      <c r="BO1218">
        <v>294.38817995554803</v>
      </c>
      <c r="BP1218">
        <v>296.64852696805002</v>
      </c>
      <c r="BQ1218">
        <v>301.49369771604898</v>
      </c>
      <c r="BR1218">
        <v>289.08220102560398</v>
      </c>
      <c r="BS1218">
        <v>288.23950507131798</v>
      </c>
      <c r="BT1218">
        <v>287.20627835190697</v>
      </c>
      <c r="BU1218">
        <v>296.20197668701002</v>
      </c>
      <c r="BV1218">
        <v>288.02446866069897</v>
      </c>
      <c r="BW1218">
        <v>278.01758142330499</v>
      </c>
      <c r="BX1218">
        <v>274.384414794674</v>
      </c>
      <c r="BY1218">
        <v>277.26005901853398</v>
      </c>
      <c r="BZ1218">
        <v>272.28041809571101</v>
      </c>
      <c r="CA1218">
        <v>268.77424195448202</v>
      </c>
      <c r="CB1218">
        <v>266.65522536603402</v>
      </c>
      <c r="CC1218">
        <v>271.66953436401002</v>
      </c>
      <c r="CD1218">
        <v>275.84962687978799</v>
      </c>
    </row>
    <row r="1219" spans="1:82" x14ac:dyDescent="0.25">
      <c r="A1219">
        <v>292.469959946595</v>
      </c>
      <c r="B1219">
        <v>264.71962907081399</v>
      </c>
      <c r="C1219">
        <v>261.61275319171801</v>
      </c>
      <c r="D1219">
        <v>259.82746614870399</v>
      </c>
      <c r="E1219">
        <v>257.74237092980297</v>
      </c>
      <c r="F1219">
        <v>250.69400297796099</v>
      </c>
      <c r="G1219">
        <v>252.12999749247899</v>
      </c>
      <c r="H1219">
        <v>257.16556672032999</v>
      </c>
      <c r="I1219">
        <v>255.97118381261399</v>
      </c>
      <c r="J1219">
        <v>252.37930686454899</v>
      </c>
      <c r="K1219">
        <v>258.983091914076</v>
      </c>
      <c r="L1219">
        <v>269.82657541988601</v>
      </c>
      <c r="M1219">
        <v>260.232265373004</v>
      </c>
      <c r="N1219">
        <v>270.58212017428201</v>
      </c>
      <c r="O1219">
        <v>277.216123562777</v>
      </c>
      <c r="P1219">
        <v>269.51230630068102</v>
      </c>
      <c r="Q1219">
        <v>275.061636928648</v>
      </c>
      <c r="R1219">
        <v>275.93321206494898</v>
      </c>
      <c r="S1219">
        <v>273.62738327695303</v>
      </c>
      <c r="T1219">
        <v>281.06869270126401</v>
      </c>
      <c r="U1219">
        <v>269.619654949346</v>
      </c>
      <c r="V1219">
        <v>274.54606952439502</v>
      </c>
      <c r="W1219">
        <v>265.73618268637398</v>
      </c>
      <c r="X1219">
        <v>273.39201680325601</v>
      </c>
      <c r="Y1219">
        <v>269.61748762846202</v>
      </c>
      <c r="Z1219">
        <v>269.66691736144099</v>
      </c>
      <c r="AA1219">
        <v>276.30462484623399</v>
      </c>
      <c r="AB1219">
        <v>274.22822985585901</v>
      </c>
      <c r="AC1219">
        <v>271.33055228856398</v>
      </c>
      <c r="AD1219">
        <v>272.94850411661901</v>
      </c>
      <c r="AE1219">
        <v>273.108231458528</v>
      </c>
      <c r="AF1219">
        <v>268.558880860839</v>
      </c>
      <c r="AG1219">
        <v>282.14332162942799</v>
      </c>
      <c r="AH1219">
        <v>277.51648489896399</v>
      </c>
      <c r="AI1219">
        <v>286.89031581677801</v>
      </c>
      <c r="AJ1219">
        <v>293.16004810937801</v>
      </c>
      <c r="AK1219">
        <v>297.76015369154601</v>
      </c>
      <c r="AL1219">
        <v>304.80605090018997</v>
      </c>
      <c r="AM1219">
        <v>327.10407275415503</v>
      </c>
      <c r="AN1219">
        <v>345.12966538084498</v>
      </c>
      <c r="AO1219">
        <v>637.00475780449904</v>
      </c>
      <c r="AP1219">
        <v>2031.7730802881599</v>
      </c>
      <c r="AQ1219">
        <v>3336.8854638016801</v>
      </c>
      <c r="AR1219">
        <v>3313.6502629110801</v>
      </c>
      <c r="AS1219">
        <v>4067.3650250381702</v>
      </c>
      <c r="AT1219">
        <v>4599.53565500269</v>
      </c>
      <c r="AU1219">
        <v>4532.1504331653896</v>
      </c>
      <c r="AV1219">
        <v>4802.0642527281198</v>
      </c>
      <c r="AW1219">
        <v>5428.3912655017903</v>
      </c>
      <c r="AX1219">
        <v>3350.73173749222</v>
      </c>
      <c r="AY1219">
        <v>4002.4471945526002</v>
      </c>
      <c r="AZ1219">
        <v>1419.4084296336</v>
      </c>
      <c r="BA1219">
        <v>514.31753078514998</v>
      </c>
      <c r="BB1219">
        <v>368.26564888272998</v>
      </c>
      <c r="BC1219">
        <v>335.32913008457501</v>
      </c>
      <c r="BD1219">
        <v>320.817270547671</v>
      </c>
      <c r="BE1219">
        <v>315.260681491063</v>
      </c>
      <c r="BF1219">
        <v>307.42571748656297</v>
      </c>
      <c r="BG1219">
        <v>297.69807886438798</v>
      </c>
      <c r="BH1219">
        <v>303.96390209683</v>
      </c>
      <c r="BI1219">
        <v>304.71054259034003</v>
      </c>
      <c r="BJ1219">
        <v>296.411826693921</v>
      </c>
      <c r="BK1219">
        <v>286.51570527129797</v>
      </c>
      <c r="BL1219">
        <v>288.18348674865598</v>
      </c>
      <c r="BM1219">
        <v>299.96626753242498</v>
      </c>
      <c r="BN1219">
        <v>287.68892030946603</v>
      </c>
      <c r="BO1219">
        <v>295.56636490127801</v>
      </c>
      <c r="BP1219">
        <v>296.34717748893303</v>
      </c>
      <c r="BQ1219">
        <v>302.86044586912197</v>
      </c>
      <c r="BR1219">
        <v>290.83552806881499</v>
      </c>
      <c r="BS1219">
        <v>288.85084794153499</v>
      </c>
      <c r="BT1219">
        <v>291.02812883849498</v>
      </c>
      <c r="BU1219">
        <v>300.31437046764501</v>
      </c>
      <c r="BV1219">
        <v>287.61492726582401</v>
      </c>
      <c r="BW1219">
        <v>276.32916980489</v>
      </c>
      <c r="BX1219">
        <v>277.27515345336798</v>
      </c>
      <c r="BY1219">
        <v>278.36628037832202</v>
      </c>
      <c r="BZ1219">
        <v>272.18333406772598</v>
      </c>
      <c r="CA1219">
        <v>269.41003537184002</v>
      </c>
      <c r="CB1219">
        <v>267.53072013924998</v>
      </c>
      <c r="CC1219">
        <v>277.23796567420101</v>
      </c>
      <c r="CD1219">
        <v>274.22136714487101</v>
      </c>
    </row>
    <row r="1220" spans="1:82" x14ac:dyDescent="0.25">
      <c r="A1220">
        <v>292.71028037383098</v>
      </c>
      <c r="B1220">
        <v>267.422672181449</v>
      </c>
      <c r="C1220">
        <v>266.63934040838501</v>
      </c>
      <c r="D1220">
        <v>257.94805745664098</v>
      </c>
      <c r="E1220">
        <v>257.07657406680698</v>
      </c>
      <c r="F1220">
        <v>254.84463842395101</v>
      </c>
      <c r="G1220">
        <v>253.03881007873099</v>
      </c>
      <c r="H1220">
        <v>256.46266203511101</v>
      </c>
      <c r="I1220">
        <v>256.05745498546003</v>
      </c>
      <c r="J1220">
        <v>254.775946387918</v>
      </c>
      <c r="K1220">
        <v>258.79833111751998</v>
      </c>
      <c r="L1220">
        <v>271.40680114017198</v>
      </c>
      <c r="M1220">
        <v>260.469260059296</v>
      </c>
      <c r="N1220">
        <v>270.58238103001099</v>
      </c>
      <c r="O1220">
        <v>278.706217649032</v>
      </c>
      <c r="P1220">
        <v>269.67326817602998</v>
      </c>
      <c r="Q1220">
        <v>275.222653525292</v>
      </c>
      <c r="R1220">
        <v>277.00546920933198</v>
      </c>
      <c r="S1220">
        <v>274.18219213229202</v>
      </c>
      <c r="T1220">
        <v>281.68636283539303</v>
      </c>
      <c r="U1220">
        <v>271.16534098076897</v>
      </c>
      <c r="V1220">
        <v>277.18844525717799</v>
      </c>
      <c r="W1220">
        <v>266.49332955176101</v>
      </c>
      <c r="X1220">
        <v>272.31765536520197</v>
      </c>
      <c r="Y1220">
        <v>269.58007202817402</v>
      </c>
      <c r="Z1220">
        <v>270.24980959453001</v>
      </c>
      <c r="AA1220">
        <v>277.06186729579701</v>
      </c>
      <c r="AB1220">
        <v>274.68894614387898</v>
      </c>
      <c r="AC1220">
        <v>271.40454636931798</v>
      </c>
      <c r="AD1220">
        <v>271.83366379779301</v>
      </c>
      <c r="AE1220">
        <v>275.742253336678</v>
      </c>
      <c r="AF1220">
        <v>267.91927604851702</v>
      </c>
      <c r="AG1220">
        <v>281.27915896214301</v>
      </c>
      <c r="AH1220">
        <v>276.22707792438098</v>
      </c>
      <c r="AI1220">
        <v>288.79633058916198</v>
      </c>
      <c r="AJ1220">
        <v>292.499877401964</v>
      </c>
      <c r="AK1220">
        <v>296.09357847605497</v>
      </c>
      <c r="AL1220">
        <v>302.39680628567203</v>
      </c>
      <c r="AM1220">
        <v>327.39054539032003</v>
      </c>
      <c r="AN1220">
        <v>340.26825513069201</v>
      </c>
      <c r="AO1220">
        <v>637.64815746551699</v>
      </c>
      <c r="AP1220">
        <v>2011.23162408809</v>
      </c>
      <c r="AQ1220">
        <v>3295.5657395172002</v>
      </c>
      <c r="AR1220">
        <v>3301.7460283473501</v>
      </c>
      <c r="AS1220">
        <v>4071.9097438661702</v>
      </c>
      <c r="AT1220">
        <v>4620.6454690270302</v>
      </c>
      <c r="AU1220">
        <v>4608.0139789416498</v>
      </c>
      <c r="AV1220">
        <v>4929.9396609258101</v>
      </c>
      <c r="AW1220">
        <v>5637.5598768919099</v>
      </c>
      <c r="AX1220">
        <v>3492.1705083345601</v>
      </c>
      <c r="AY1220">
        <v>4232.0309619847303</v>
      </c>
      <c r="AZ1220">
        <v>1500.2761337259799</v>
      </c>
      <c r="BA1220">
        <v>524.64650424068805</v>
      </c>
      <c r="BB1220">
        <v>370.89883618910602</v>
      </c>
      <c r="BC1220">
        <v>338.08195922492899</v>
      </c>
      <c r="BD1220">
        <v>321.93476728908797</v>
      </c>
      <c r="BE1220">
        <v>317.58680384730798</v>
      </c>
      <c r="BF1220">
        <v>308.97342409275501</v>
      </c>
      <c r="BG1220">
        <v>298.846022915682</v>
      </c>
      <c r="BH1220">
        <v>302.40018485224499</v>
      </c>
      <c r="BI1220">
        <v>306.25463624066202</v>
      </c>
      <c r="BJ1220">
        <v>298.85923023683102</v>
      </c>
      <c r="BK1220">
        <v>289.06507952643398</v>
      </c>
      <c r="BL1220">
        <v>287.97904296311498</v>
      </c>
      <c r="BM1220">
        <v>299.942982189975</v>
      </c>
      <c r="BN1220">
        <v>288.70082200410201</v>
      </c>
      <c r="BO1220">
        <v>294.58931647627901</v>
      </c>
      <c r="BP1220">
        <v>298.07488955874101</v>
      </c>
      <c r="BQ1220">
        <v>299.76119305709699</v>
      </c>
      <c r="BR1220">
        <v>290.03916902298801</v>
      </c>
      <c r="BS1220">
        <v>289.03249636289002</v>
      </c>
      <c r="BT1220">
        <v>289.29308242941102</v>
      </c>
      <c r="BU1220">
        <v>297.91616628390602</v>
      </c>
      <c r="BV1220">
        <v>284.554980862592</v>
      </c>
      <c r="BW1220">
        <v>277.00781395205098</v>
      </c>
      <c r="BX1220">
        <v>276.616820705929</v>
      </c>
      <c r="BY1220">
        <v>280.59178378820098</v>
      </c>
      <c r="BZ1220">
        <v>270.61060681873698</v>
      </c>
      <c r="CA1220">
        <v>267.86154405931597</v>
      </c>
      <c r="CB1220">
        <v>269.093254577675</v>
      </c>
      <c r="CC1220">
        <v>279.21491221633801</v>
      </c>
      <c r="CD1220">
        <v>273.95239305851999</v>
      </c>
    </row>
    <row r="1221" spans="1:82" x14ac:dyDescent="0.25">
      <c r="A1221">
        <v>292.95060080106799</v>
      </c>
      <c r="B1221">
        <v>269.79742197945802</v>
      </c>
      <c r="C1221">
        <v>266.408194310954</v>
      </c>
      <c r="D1221">
        <v>253.54571610506201</v>
      </c>
      <c r="E1221">
        <v>257.42693841923898</v>
      </c>
      <c r="F1221">
        <v>254.651689808859</v>
      </c>
      <c r="G1221">
        <v>251.80200808248401</v>
      </c>
      <c r="H1221">
        <v>256.521924213023</v>
      </c>
      <c r="I1221">
        <v>254.01819956987001</v>
      </c>
      <c r="J1221">
        <v>255.179025425612</v>
      </c>
      <c r="K1221">
        <v>260.66564334274801</v>
      </c>
      <c r="L1221">
        <v>270.34400400276598</v>
      </c>
      <c r="M1221">
        <v>259.11312988769902</v>
      </c>
      <c r="N1221">
        <v>269.29576372239598</v>
      </c>
      <c r="O1221">
        <v>278.96007929325799</v>
      </c>
      <c r="P1221">
        <v>268.02898617985102</v>
      </c>
      <c r="Q1221">
        <v>274.39855403731002</v>
      </c>
      <c r="R1221">
        <v>277.93830084521102</v>
      </c>
      <c r="S1221">
        <v>273.55851056285098</v>
      </c>
      <c r="T1221">
        <v>280.494786118452</v>
      </c>
      <c r="U1221">
        <v>271.34396390221099</v>
      </c>
      <c r="V1221">
        <v>277.36169329929902</v>
      </c>
      <c r="W1221">
        <v>266.56788997251601</v>
      </c>
      <c r="X1221">
        <v>272.542192265822</v>
      </c>
      <c r="Y1221">
        <v>268.26206386042003</v>
      </c>
      <c r="Z1221">
        <v>269.019641008912</v>
      </c>
      <c r="AA1221">
        <v>279.04890605919297</v>
      </c>
      <c r="AB1221">
        <v>274.29383867635499</v>
      </c>
      <c r="AC1221">
        <v>268.263612897195</v>
      </c>
      <c r="AD1221">
        <v>270.08351070663002</v>
      </c>
      <c r="AE1221">
        <v>276.58915184925098</v>
      </c>
      <c r="AF1221">
        <v>266.33820503793902</v>
      </c>
      <c r="AG1221">
        <v>279.82173160092202</v>
      </c>
      <c r="AH1221">
        <v>275.94288120510998</v>
      </c>
      <c r="AI1221">
        <v>288.22116509998301</v>
      </c>
      <c r="AJ1221">
        <v>291.104526697491</v>
      </c>
      <c r="AK1221">
        <v>294.594721065702</v>
      </c>
      <c r="AL1221">
        <v>302.09150891975298</v>
      </c>
      <c r="AM1221">
        <v>327.38076080308201</v>
      </c>
      <c r="AN1221">
        <v>339.61836788174003</v>
      </c>
      <c r="AO1221">
        <v>642.02591151832905</v>
      </c>
      <c r="AP1221">
        <v>2028.0232294585201</v>
      </c>
      <c r="AQ1221">
        <v>3433.53675458206</v>
      </c>
      <c r="AR1221">
        <v>3452.1620707817501</v>
      </c>
      <c r="AS1221">
        <v>4122.5837607207104</v>
      </c>
      <c r="AT1221">
        <v>4687.3584948556199</v>
      </c>
      <c r="AU1221">
        <v>4691.1850950811904</v>
      </c>
      <c r="AV1221">
        <v>5244.7543856155098</v>
      </c>
      <c r="AW1221">
        <v>5795.4371400238397</v>
      </c>
      <c r="AX1221">
        <v>3591.4974291436902</v>
      </c>
      <c r="AY1221">
        <v>4385.55239081949</v>
      </c>
      <c r="AZ1221">
        <v>1551.7013324298</v>
      </c>
      <c r="BA1221">
        <v>534.10724783644798</v>
      </c>
      <c r="BB1221">
        <v>374.07774863943501</v>
      </c>
      <c r="BC1221">
        <v>341.61254393926299</v>
      </c>
      <c r="BD1221">
        <v>325.42832109541598</v>
      </c>
      <c r="BE1221">
        <v>319.23537089895001</v>
      </c>
      <c r="BF1221">
        <v>309.48207519148002</v>
      </c>
      <c r="BG1221">
        <v>299.50231285367897</v>
      </c>
      <c r="BH1221">
        <v>301.95982111869102</v>
      </c>
      <c r="BI1221">
        <v>308.06101293247599</v>
      </c>
      <c r="BJ1221">
        <v>298.917298733211</v>
      </c>
      <c r="BK1221">
        <v>291.27650398750501</v>
      </c>
      <c r="BL1221">
        <v>287.15778886973402</v>
      </c>
      <c r="BM1221">
        <v>301.52027381302901</v>
      </c>
      <c r="BN1221">
        <v>288.83216756200801</v>
      </c>
      <c r="BO1221">
        <v>294.97960574782002</v>
      </c>
      <c r="BP1221">
        <v>299.20425015324298</v>
      </c>
      <c r="BQ1221">
        <v>298.66180684050698</v>
      </c>
      <c r="BR1221">
        <v>290.42629956721601</v>
      </c>
      <c r="BS1221">
        <v>288.67248173588001</v>
      </c>
      <c r="BT1221">
        <v>288.69026716926402</v>
      </c>
      <c r="BU1221">
        <v>298.37514594762303</v>
      </c>
      <c r="BV1221">
        <v>283.88512389605398</v>
      </c>
      <c r="BW1221">
        <v>278.25331994842998</v>
      </c>
      <c r="BX1221">
        <v>277.75729937576699</v>
      </c>
      <c r="BY1221">
        <v>282.175659440034</v>
      </c>
      <c r="BZ1221">
        <v>268.84810945929797</v>
      </c>
      <c r="CA1221">
        <v>268.369634312475</v>
      </c>
      <c r="CB1221">
        <v>266.84672921583899</v>
      </c>
      <c r="CC1221">
        <v>280.00857144596898</v>
      </c>
      <c r="CD1221">
        <v>274.58356726782398</v>
      </c>
    </row>
    <row r="1222" spans="1:82" x14ac:dyDescent="0.25">
      <c r="A1222">
        <v>293.19092122830398</v>
      </c>
      <c r="B1222">
        <v>271.205924905286</v>
      </c>
      <c r="C1222">
        <v>264.75746133328403</v>
      </c>
      <c r="D1222">
        <v>251.64821318854001</v>
      </c>
      <c r="E1222">
        <v>257.06289589428798</v>
      </c>
      <c r="F1222">
        <v>254.11082918159499</v>
      </c>
      <c r="G1222">
        <v>250.450422324897</v>
      </c>
      <c r="H1222">
        <v>256.62595712471199</v>
      </c>
      <c r="I1222">
        <v>252.259063855547</v>
      </c>
      <c r="J1222">
        <v>255.015008928979</v>
      </c>
      <c r="K1222">
        <v>263.21404125352097</v>
      </c>
      <c r="L1222">
        <v>270.40132645671599</v>
      </c>
      <c r="M1222">
        <v>254.333215070151</v>
      </c>
      <c r="N1222">
        <v>269.40298829250497</v>
      </c>
      <c r="O1222">
        <v>277.60159535886498</v>
      </c>
      <c r="P1222">
        <v>265.34605915080402</v>
      </c>
      <c r="Q1222">
        <v>271.94649464245202</v>
      </c>
      <c r="R1222">
        <v>278.70092718916499</v>
      </c>
      <c r="S1222">
        <v>271.26734715881798</v>
      </c>
      <c r="T1222">
        <v>279.18785936129399</v>
      </c>
      <c r="U1222">
        <v>270.51325178638001</v>
      </c>
      <c r="V1222">
        <v>275.26688197505598</v>
      </c>
      <c r="W1222">
        <v>266.83428642848003</v>
      </c>
      <c r="X1222">
        <v>271.293211878124</v>
      </c>
      <c r="Y1222">
        <v>268.56114295979103</v>
      </c>
      <c r="Z1222">
        <v>267.76269734479501</v>
      </c>
      <c r="AA1222">
        <v>280.22445440821099</v>
      </c>
      <c r="AB1222">
        <v>273.49895370362299</v>
      </c>
      <c r="AC1222">
        <v>264.87214658708098</v>
      </c>
      <c r="AD1222">
        <v>267.103248930917</v>
      </c>
      <c r="AE1222">
        <v>277.68663722782702</v>
      </c>
      <c r="AF1222">
        <v>263.09013077672302</v>
      </c>
      <c r="AG1222">
        <v>278.23642721267402</v>
      </c>
      <c r="AH1222">
        <v>276.24218368892502</v>
      </c>
      <c r="AI1222">
        <v>285.24699674270499</v>
      </c>
      <c r="AJ1222">
        <v>290.69286556646898</v>
      </c>
      <c r="AK1222">
        <v>291.60144541818698</v>
      </c>
      <c r="AL1222">
        <v>300.33909803692501</v>
      </c>
      <c r="AM1222">
        <v>324.60339172301599</v>
      </c>
      <c r="AN1222">
        <v>339.11178992076799</v>
      </c>
      <c r="AO1222">
        <v>637.72679120909299</v>
      </c>
      <c r="AP1222">
        <v>2013.93623761867</v>
      </c>
      <c r="AQ1222">
        <v>3344.5261141277201</v>
      </c>
      <c r="AR1222">
        <v>3406.6684427914101</v>
      </c>
      <c r="AS1222">
        <v>4051.6952996703199</v>
      </c>
      <c r="AT1222">
        <v>4672.9140364034502</v>
      </c>
      <c r="AU1222">
        <v>4696.9339601690299</v>
      </c>
      <c r="AV1222">
        <v>5398.03467039723</v>
      </c>
      <c r="AW1222">
        <v>5892.5615423507697</v>
      </c>
      <c r="AX1222">
        <v>3715.9691281497899</v>
      </c>
      <c r="AY1222">
        <v>4475.3023078956303</v>
      </c>
      <c r="AZ1222">
        <v>1598.0769138594201</v>
      </c>
      <c r="BA1222">
        <v>548.58285750196706</v>
      </c>
      <c r="BB1222">
        <v>377.59956727448298</v>
      </c>
      <c r="BC1222">
        <v>344.205018579095</v>
      </c>
      <c r="BD1222">
        <v>327.35564357562998</v>
      </c>
      <c r="BE1222">
        <v>319.24916978347102</v>
      </c>
      <c r="BF1222">
        <v>309.08105592895703</v>
      </c>
      <c r="BG1222">
        <v>299.14615595452102</v>
      </c>
      <c r="BH1222">
        <v>302.26236855217701</v>
      </c>
      <c r="BI1222">
        <v>310.55929225277299</v>
      </c>
      <c r="BJ1222">
        <v>300.02215902139898</v>
      </c>
      <c r="BK1222">
        <v>295.12046145335</v>
      </c>
      <c r="BL1222">
        <v>285.58985182643602</v>
      </c>
      <c r="BM1222">
        <v>302.25183680263399</v>
      </c>
      <c r="BN1222">
        <v>286.780414595921</v>
      </c>
      <c r="BO1222">
        <v>297.10082097059899</v>
      </c>
      <c r="BP1222">
        <v>299.647222645726</v>
      </c>
      <c r="BQ1222">
        <v>301.08540935130998</v>
      </c>
      <c r="BR1222">
        <v>291.63363256478402</v>
      </c>
      <c r="BS1222">
        <v>289.12239219221499</v>
      </c>
      <c r="BT1222">
        <v>291.15155066095099</v>
      </c>
      <c r="BU1222">
        <v>299.75734743345402</v>
      </c>
      <c r="BV1222">
        <v>285.10085108566199</v>
      </c>
      <c r="BW1222">
        <v>281.98348408768499</v>
      </c>
      <c r="BX1222">
        <v>279.02778586436398</v>
      </c>
      <c r="BY1222">
        <v>282.45945917604303</v>
      </c>
      <c r="BZ1222">
        <v>267.67038991446998</v>
      </c>
      <c r="CA1222">
        <v>270.39085891081902</v>
      </c>
      <c r="CB1222">
        <v>265.238819640918</v>
      </c>
      <c r="CC1222">
        <v>281.81184729646202</v>
      </c>
      <c r="CD1222">
        <v>273.83614087813601</v>
      </c>
    </row>
    <row r="1223" spans="1:82" x14ac:dyDescent="0.25">
      <c r="A1223">
        <v>293.43124165554002</v>
      </c>
      <c r="B1223">
        <v>270.35991794886797</v>
      </c>
      <c r="C1223">
        <v>263.93574935711302</v>
      </c>
      <c r="D1223">
        <v>254.09188527413099</v>
      </c>
      <c r="E1223">
        <v>255.077954918323</v>
      </c>
      <c r="F1223">
        <v>254.28939734351701</v>
      </c>
      <c r="G1223">
        <v>249.41455257404701</v>
      </c>
      <c r="H1223">
        <v>256.20818072414698</v>
      </c>
      <c r="I1223">
        <v>252.25857555059201</v>
      </c>
      <c r="J1223">
        <v>256.02695943231703</v>
      </c>
      <c r="K1223">
        <v>262.75744051191299</v>
      </c>
      <c r="L1223">
        <v>270.81260525843902</v>
      </c>
      <c r="M1223">
        <v>250.563325250193</v>
      </c>
      <c r="N1223">
        <v>269.89374771106702</v>
      </c>
      <c r="O1223">
        <v>275.40440563430002</v>
      </c>
      <c r="P1223">
        <v>263.86504598435499</v>
      </c>
      <c r="Q1223">
        <v>269.87141986132701</v>
      </c>
      <c r="R1223">
        <v>278.749905360458</v>
      </c>
      <c r="S1223">
        <v>269.10072299971199</v>
      </c>
      <c r="T1223">
        <v>278.143950944756</v>
      </c>
      <c r="U1223">
        <v>269.81318465476102</v>
      </c>
      <c r="V1223">
        <v>274.19921144175697</v>
      </c>
      <c r="W1223">
        <v>266.97930627526</v>
      </c>
      <c r="X1223">
        <v>268.58105982158202</v>
      </c>
      <c r="Y1223">
        <v>270.33670101489503</v>
      </c>
      <c r="Z1223">
        <v>267.801108120903</v>
      </c>
      <c r="AA1223">
        <v>279.83037563552898</v>
      </c>
      <c r="AB1223">
        <v>271.94112894259803</v>
      </c>
      <c r="AC1223">
        <v>262.870869363704</v>
      </c>
      <c r="AD1223">
        <v>264.428938562577</v>
      </c>
      <c r="AE1223">
        <v>278.77758018062502</v>
      </c>
      <c r="AF1223">
        <v>260.17472810886301</v>
      </c>
      <c r="AG1223">
        <v>277.755255701431</v>
      </c>
      <c r="AH1223">
        <v>275.32980552701298</v>
      </c>
      <c r="AI1223">
        <v>282.39138778261099</v>
      </c>
      <c r="AJ1223">
        <v>290.22876012928202</v>
      </c>
      <c r="AK1223">
        <v>289.75743535553198</v>
      </c>
      <c r="AL1223">
        <v>297.87560488665099</v>
      </c>
      <c r="AM1223">
        <v>321.34691204796002</v>
      </c>
      <c r="AN1223">
        <v>337.77237090972397</v>
      </c>
      <c r="AO1223">
        <v>636.13609168138703</v>
      </c>
      <c r="AP1223">
        <v>1985.7775655600601</v>
      </c>
      <c r="AQ1223">
        <v>3162.3434597446499</v>
      </c>
      <c r="AR1223">
        <v>3317.8376649018101</v>
      </c>
      <c r="AS1223">
        <v>4015.3973319022898</v>
      </c>
      <c r="AT1223">
        <v>4685.7609242392</v>
      </c>
      <c r="AU1223">
        <v>4819.0648850179396</v>
      </c>
      <c r="AV1223">
        <v>5686.84807969761</v>
      </c>
      <c r="AW1223">
        <v>6117.4550325472101</v>
      </c>
      <c r="AX1223">
        <v>4022.3983155168798</v>
      </c>
      <c r="AY1223">
        <v>4798.2157917644799</v>
      </c>
      <c r="AZ1223">
        <v>1710.1853181855199</v>
      </c>
      <c r="BA1223">
        <v>570.62043026960202</v>
      </c>
      <c r="BB1223">
        <v>382.534819380692</v>
      </c>
      <c r="BC1223">
        <v>346.85601379276198</v>
      </c>
      <c r="BD1223">
        <v>327.063039138411</v>
      </c>
      <c r="BE1223">
        <v>318.73776391952703</v>
      </c>
      <c r="BF1223">
        <v>309.577388713076</v>
      </c>
      <c r="BG1223">
        <v>298.71889002854698</v>
      </c>
      <c r="BH1223">
        <v>302.95190090674799</v>
      </c>
      <c r="BI1223">
        <v>310.93686421014701</v>
      </c>
      <c r="BJ1223">
        <v>302.80917369488202</v>
      </c>
      <c r="BK1223">
        <v>298.20401612406101</v>
      </c>
      <c r="BL1223">
        <v>285.46200038890998</v>
      </c>
      <c r="BM1223">
        <v>302.63011927990698</v>
      </c>
      <c r="BN1223">
        <v>284.91359668805501</v>
      </c>
      <c r="BO1223">
        <v>297.75156556505999</v>
      </c>
      <c r="BP1223">
        <v>299.77784159793998</v>
      </c>
      <c r="BQ1223">
        <v>303.054856526555</v>
      </c>
      <c r="BR1223">
        <v>291.98835603167697</v>
      </c>
      <c r="BS1223">
        <v>290.08838014097603</v>
      </c>
      <c r="BT1223">
        <v>294.147275035257</v>
      </c>
      <c r="BU1223">
        <v>298.75189972731198</v>
      </c>
      <c r="BV1223">
        <v>286.05560711068699</v>
      </c>
      <c r="BW1223">
        <v>286.47089837937602</v>
      </c>
      <c r="BX1223">
        <v>279.33463234905702</v>
      </c>
      <c r="BY1223">
        <v>282.25376515993901</v>
      </c>
      <c r="BZ1223">
        <v>268.26083545011397</v>
      </c>
      <c r="CA1223">
        <v>270.858447676737</v>
      </c>
      <c r="CB1223">
        <v>268.24288677167499</v>
      </c>
      <c r="CC1223">
        <v>283.99048289291397</v>
      </c>
      <c r="CD1223">
        <v>272.44814949705</v>
      </c>
    </row>
    <row r="1224" spans="1:82" x14ac:dyDescent="0.25">
      <c r="A1224">
        <v>293.67156208277697</v>
      </c>
      <c r="B1224">
        <v>267.53808335959502</v>
      </c>
      <c r="C1224">
        <v>263.79273422017502</v>
      </c>
      <c r="D1224">
        <v>253.72620350677599</v>
      </c>
      <c r="E1224">
        <v>255.15763608644301</v>
      </c>
      <c r="F1224">
        <v>254.41049195106999</v>
      </c>
      <c r="G1224">
        <v>249.675316753685</v>
      </c>
      <c r="H1224">
        <v>255.351288681136</v>
      </c>
      <c r="I1224">
        <v>251.38243980309801</v>
      </c>
      <c r="J1224">
        <v>256.46870363873802</v>
      </c>
      <c r="K1224">
        <v>259.70296518633398</v>
      </c>
      <c r="L1224">
        <v>267.07110090524401</v>
      </c>
      <c r="M1224">
        <v>251.615784446237</v>
      </c>
      <c r="N1224">
        <v>268.15472893796402</v>
      </c>
      <c r="O1224">
        <v>274.34469366520699</v>
      </c>
      <c r="P1224">
        <v>264.49936434193302</v>
      </c>
      <c r="Q1224">
        <v>270.709671489333</v>
      </c>
      <c r="R1224">
        <v>278.45640993726403</v>
      </c>
      <c r="S1224">
        <v>268.16743619829202</v>
      </c>
      <c r="T1224">
        <v>275.86883196744998</v>
      </c>
      <c r="U1224">
        <v>271.617324016753</v>
      </c>
      <c r="V1224">
        <v>274.77240489326999</v>
      </c>
      <c r="W1224">
        <v>265.56234876567203</v>
      </c>
      <c r="X1224">
        <v>268.02806884885899</v>
      </c>
      <c r="Y1224">
        <v>271.80513669074401</v>
      </c>
      <c r="Z1224">
        <v>266.785938942737</v>
      </c>
      <c r="AA1224">
        <v>279.14416695838997</v>
      </c>
      <c r="AB1224">
        <v>269.07947612031802</v>
      </c>
      <c r="AC1224">
        <v>260.57195014143599</v>
      </c>
      <c r="AD1224">
        <v>263.083560273969</v>
      </c>
      <c r="AE1224">
        <v>278.67381650554103</v>
      </c>
      <c r="AF1224">
        <v>258.51863403292401</v>
      </c>
      <c r="AG1224">
        <v>277.39994081484099</v>
      </c>
      <c r="AH1224">
        <v>275.41672827919598</v>
      </c>
      <c r="AI1224">
        <v>281.12042564585698</v>
      </c>
      <c r="AJ1224">
        <v>288.31273381922699</v>
      </c>
      <c r="AK1224">
        <v>289.59754649226602</v>
      </c>
      <c r="AL1224">
        <v>296.92756304394601</v>
      </c>
      <c r="AM1224">
        <v>320.41586690198</v>
      </c>
      <c r="AN1224">
        <v>338.60210384495502</v>
      </c>
      <c r="AO1224">
        <v>645.82470182361703</v>
      </c>
      <c r="AP1224">
        <v>1979.99220586109</v>
      </c>
      <c r="AQ1224">
        <v>3051.1791189144801</v>
      </c>
      <c r="AR1224">
        <v>3307.6768609907899</v>
      </c>
      <c r="AS1224">
        <v>4128.2829901648001</v>
      </c>
      <c r="AT1224">
        <v>4788.0638295579902</v>
      </c>
      <c r="AU1224">
        <v>5103.0431445594704</v>
      </c>
      <c r="AV1224">
        <v>6072.4397455374901</v>
      </c>
      <c r="AW1224">
        <v>6431.9943104879803</v>
      </c>
      <c r="AX1224">
        <v>4415.69092140662</v>
      </c>
      <c r="AY1224">
        <v>5332.8411310746596</v>
      </c>
      <c r="AZ1224">
        <v>1862.43359572544</v>
      </c>
      <c r="BA1224">
        <v>592.63701238416502</v>
      </c>
      <c r="BB1224">
        <v>390.69384278766501</v>
      </c>
      <c r="BC1224">
        <v>352.03458315812998</v>
      </c>
      <c r="BD1224">
        <v>326.59419457139302</v>
      </c>
      <c r="BE1224">
        <v>319.03969129685902</v>
      </c>
      <c r="BF1224">
        <v>311.08515731120599</v>
      </c>
      <c r="BG1224">
        <v>298.90037697602003</v>
      </c>
      <c r="BH1224">
        <v>302.428518156471</v>
      </c>
      <c r="BI1224">
        <v>308.77508303164802</v>
      </c>
      <c r="BJ1224">
        <v>305.81651288156701</v>
      </c>
      <c r="BK1224">
        <v>299.54193405580003</v>
      </c>
      <c r="BL1224">
        <v>286.224060450536</v>
      </c>
      <c r="BM1224">
        <v>303.42296583016901</v>
      </c>
      <c r="BN1224">
        <v>283.59773094763898</v>
      </c>
      <c r="BO1224">
        <v>296.44202801362502</v>
      </c>
      <c r="BP1224">
        <v>300.49922663046499</v>
      </c>
      <c r="BQ1224">
        <v>298.53963738117801</v>
      </c>
      <c r="BR1224">
        <v>292.32486731655803</v>
      </c>
      <c r="BS1224">
        <v>290.11942361186499</v>
      </c>
      <c r="BT1224">
        <v>292.97172274572</v>
      </c>
      <c r="BU1224">
        <v>296.64887637420497</v>
      </c>
      <c r="BV1224">
        <v>287.67457063280398</v>
      </c>
      <c r="BW1224">
        <v>289.45173998668798</v>
      </c>
      <c r="BX1224">
        <v>279.71986764483</v>
      </c>
      <c r="BY1224">
        <v>283.25565067256701</v>
      </c>
      <c r="BZ1224">
        <v>270.564967820513</v>
      </c>
      <c r="CA1224">
        <v>270.59604724679701</v>
      </c>
      <c r="CB1224">
        <v>271.75971064385601</v>
      </c>
      <c r="CC1224">
        <v>283.68534386447698</v>
      </c>
      <c r="CD1224">
        <v>272.567821860197</v>
      </c>
    </row>
    <row r="1225" spans="1:82" x14ac:dyDescent="0.25">
      <c r="A1225">
        <v>293.91188251001302</v>
      </c>
      <c r="B1225">
        <v>263.14527261972597</v>
      </c>
      <c r="C1225">
        <v>266.00036616698799</v>
      </c>
      <c r="D1225">
        <v>252.895905244029</v>
      </c>
      <c r="E1225">
        <v>255.44587618990499</v>
      </c>
      <c r="F1225">
        <v>255.701779610915</v>
      </c>
      <c r="G1225">
        <v>252.361447847916</v>
      </c>
      <c r="H1225">
        <v>255.52620411640299</v>
      </c>
      <c r="I1225">
        <v>250.99963810008501</v>
      </c>
      <c r="J1225">
        <v>254.47560726338901</v>
      </c>
      <c r="K1225">
        <v>257.51378509761798</v>
      </c>
      <c r="L1225">
        <v>261.25123239488698</v>
      </c>
      <c r="M1225">
        <v>251.94105156950201</v>
      </c>
      <c r="N1225">
        <v>265.984363724324</v>
      </c>
      <c r="O1225">
        <v>275.59143675115098</v>
      </c>
      <c r="P1225">
        <v>266.19681540548902</v>
      </c>
      <c r="Q1225">
        <v>272.68078022275</v>
      </c>
      <c r="R1225">
        <v>277.35584006726799</v>
      </c>
      <c r="S1225">
        <v>266.86892971607199</v>
      </c>
      <c r="T1225">
        <v>272.42577464648099</v>
      </c>
      <c r="U1225">
        <v>275.02944942386102</v>
      </c>
      <c r="V1225">
        <v>273.22033590199601</v>
      </c>
      <c r="W1225">
        <v>264.15493822210101</v>
      </c>
      <c r="X1225">
        <v>267.45053412390098</v>
      </c>
      <c r="Y1225">
        <v>272.91042579522298</v>
      </c>
      <c r="Z1225">
        <v>265.28251182898998</v>
      </c>
      <c r="AA1225">
        <v>276.70546452983899</v>
      </c>
      <c r="AB1225">
        <v>264.89012880367699</v>
      </c>
      <c r="AC1225">
        <v>258.38557810457002</v>
      </c>
      <c r="AD1225">
        <v>262.68878576910402</v>
      </c>
      <c r="AE1225">
        <v>277.69195554106301</v>
      </c>
      <c r="AF1225">
        <v>259.12252853751102</v>
      </c>
      <c r="AG1225">
        <v>277.61210554888402</v>
      </c>
      <c r="AH1225">
        <v>278.08365879749601</v>
      </c>
      <c r="AI1225">
        <v>281.69203570040401</v>
      </c>
      <c r="AJ1225">
        <v>287.19236591139003</v>
      </c>
      <c r="AK1225">
        <v>289.49723333540101</v>
      </c>
      <c r="AL1225">
        <v>294.85648093428</v>
      </c>
      <c r="AM1225">
        <v>319.80503891466901</v>
      </c>
      <c r="AN1225">
        <v>342.15050888488798</v>
      </c>
      <c r="AO1225">
        <v>649.60684445760796</v>
      </c>
      <c r="AP1225">
        <v>1992.89579869762</v>
      </c>
      <c r="AQ1225">
        <v>3062.82816598008</v>
      </c>
      <c r="AR1225">
        <v>3326.1959848671299</v>
      </c>
      <c r="AS1225">
        <v>4152.7406794629096</v>
      </c>
      <c r="AT1225">
        <v>4826.9904986014499</v>
      </c>
      <c r="AU1225">
        <v>5154.99640192877</v>
      </c>
      <c r="AV1225">
        <v>6123.2056500179297</v>
      </c>
      <c r="AW1225">
        <v>6505.6735599577296</v>
      </c>
      <c r="AX1225">
        <v>4465.0564077016097</v>
      </c>
      <c r="AY1225">
        <v>5407.2560171483501</v>
      </c>
      <c r="AZ1225">
        <v>1888.64210096696</v>
      </c>
      <c r="BA1225">
        <v>598.85453858468395</v>
      </c>
      <c r="BB1225">
        <v>392.83532880137699</v>
      </c>
      <c r="BC1225">
        <v>354.495385489201</v>
      </c>
      <c r="BD1225">
        <v>325.840925844347</v>
      </c>
      <c r="BE1225">
        <v>321.03343744471698</v>
      </c>
      <c r="BF1225">
        <v>313.58404528482799</v>
      </c>
      <c r="BG1225">
        <v>300.80246220429899</v>
      </c>
      <c r="BH1225">
        <v>301.375863376567</v>
      </c>
      <c r="BI1225">
        <v>306.92904601141902</v>
      </c>
      <c r="BJ1225">
        <v>309.45783973196598</v>
      </c>
      <c r="BK1225">
        <v>298.86574803688001</v>
      </c>
      <c r="BL1225">
        <v>286.00394388911297</v>
      </c>
      <c r="BM1225">
        <v>302.56187644177697</v>
      </c>
      <c r="BN1225">
        <v>282.79297732626799</v>
      </c>
      <c r="BO1225">
        <v>298.53450672948799</v>
      </c>
      <c r="BP1225">
        <v>300.52752146213697</v>
      </c>
      <c r="BQ1225">
        <v>296.27982160054103</v>
      </c>
      <c r="BR1225">
        <v>291.734590924136</v>
      </c>
      <c r="BS1225">
        <v>291.61406859477597</v>
      </c>
      <c r="BT1225">
        <v>292.53049849980601</v>
      </c>
      <c r="BU1225">
        <v>298.18991623127602</v>
      </c>
      <c r="BV1225">
        <v>287.16983308343498</v>
      </c>
      <c r="BW1225">
        <v>290.24554823134201</v>
      </c>
      <c r="BX1225">
        <v>282.19388084666502</v>
      </c>
      <c r="BY1225">
        <v>280.80687471026903</v>
      </c>
      <c r="BZ1225">
        <v>271.50543819239601</v>
      </c>
      <c r="CA1225">
        <v>271.44757607868797</v>
      </c>
      <c r="CB1225">
        <v>270.17994497080099</v>
      </c>
      <c r="CC1225">
        <v>282.10058043393099</v>
      </c>
      <c r="CD1225">
        <v>273.93731330863699</v>
      </c>
    </row>
    <row r="1226" spans="1:82" x14ac:dyDescent="0.25">
      <c r="A1226">
        <v>294.152202937249</v>
      </c>
      <c r="B1226">
        <v>263.740780108222</v>
      </c>
      <c r="C1226">
        <v>267.260198340118</v>
      </c>
      <c r="D1226">
        <v>256.30551138561799</v>
      </c>
      <c r="E1226">
        <v>255.387012986809</v>
      </c>
      <c r="F1226">
        <v>256.77350894432902</v>
      </c>
      <c r="G1226">
        <v>253.49128001619999</v>
      </c>
      <c r="H1226">
        <v>257.56714377464101</v>
      </c>
      <c r="I1226">
        <v>251.52626465652901</v>
      </c>
      <c r="J1226">
        <v>254.05178924378899</v>
      </c>
      <c r="K1226">
        <v>256.66437729602302</v>
      </c>
      <c r="L1226">
        <v>260.70195470497401</v>
      </c>
      <c r="M1226">
        <v>255.072348196397</v>
      </c>
      <c r="N1226">
        <v>265.328548512922</v>
      </c>
      <c r="O1226">
        <v>277.30329344900798</v>
      </c>
      <c r="P1226">
        <v>269.69987753242299</v>
      </c>
      <c r="Q1226">
        <v>272.41423128341398</v>
      </c>
      <c r="R1226">
        <v>275.197005038665</v>
      </c>
      <c r="S1226">
        <v>269.01408586198397</v>
      </c>
      <c r="T1226">
        <v>269.27301363828599</v>
      </c>
      <c r="U1226">
        <v>277.99738847488601</v>
      </c>
      <c r="V1226">
        <v>271.06292769898602</v>
      </c>
      <c r="W1226">
        <v>263.64451858106099</v>
      </c>
      <c r="X1226">
        <v>265.733400356804</v>
      </c>
      <c r="Y1226">
        <v>274.952340905867</v>
      </c>
      <c r="Z1226">
        <v>266.42719102826902</v>
      </c>
      <c r="AA1226">
        <v>277.16724343769101</v>
      </c>
      <c r="AB1226">
        <v>265.32201078479301</v>
      </c>
      <c r="AC1226">
        <v>256.063209602222</v>
      </c>
      <c r="AD1226">
        <v>263.62356743347698</v>
      </c>
      <c r="AE1226">
        <v>277.28633227761901</v>
      </c>
      <c r="AF1226">
        <v>260.17389372605498</v>
      </c>
      <c r="AG1226">
        <v>279.99880311215298</v>
      </c>
      <c r="AH1226">
        <v>277.404113511292</v>
      </c>
      <c r="AI1226">
        <v>282.43215864816199</v>
      </c>
      <c r="AJ1226">
        <v>285.26760969254701</v>
      </c>
      <c r="AK1226">
        <v>288.491205910953</v>
      </c>
      <c r="AL1226">
        <v>293.77697668495398</v>
      </c>
      <c r="AM1226">
        <v>317.42243446655698</v>
      </c>
      <c r="AN1226">
        <v>343.58818517225598</v>
      </c>
      <c r="AO1226">
        <v>642.02858204470499</v>
      </c>
      <c r="AP1226">
        <v>1956.7715160857799</v>
      </c>
      <c r="AQ1226">
        <v>2974.5522301784899</v>
      </c>
      <c r="AR1226">
        <v>3223.4954762834</v>
      </c>
      <c r="AS1226">
        <v>4038.0003062731098</v>
      </c>
      <c r="AT1226">
        <v>4705.44363799848</v>
      </c>
      <c r="AU1226">
        <v>5066.0074421305799</v>
      </c>
      <c r="AV1226">
        <v>6046.5568292901198</v>
      </c>
      <c r="AW1226">
        <v>6400.5373947091102</v>
      </c>
      <c r="AX1226">
        <v>4412.6764372042398</v>
      </c>
      <c r="AY1226">
        <v>5332.0273874984596</v>
      </c>
      <c r="AZ1226">
        <v>1876.71562238757</v>
      </c>
      <c r="BA1226">
        <v>601.64002751216799</v>
      </c>
      <c r="BB1226">
        <v>388.13923137442799</v>
      </c>
      <c r="BC1226">
        <v>356.05713780850198</v>
      </c>
      <c r="BD1226">
        <v>324.39000535928801</v>
      </c>
      <c r="BE1226">
        <v>321.83712531236</v>
      </c>
      <c r="BF1226">
        <v>314.48215811015501</v>
      </c>
      <c r="BG1226">
        <v>302.14382308648197</v>
      </c>
      <c r="BH1226">
        <v>303.22010495474399</v>
      </c>
      <c r="BI1226">
        <v>304.45864788782001</v>
      </c>
      <c r="BJ1226">
        <v>309.882388422605</v>
      </c>
      <c r="BK1226">
        <v>298.05264791725801</v>
      </c>
      <c r="BL1226">
        <v>286.928120215609</v>
      </c>
      <c r="BM1226">
        <v>301.25160098081602</v>
      </c>
      <c r="BN1226">
        <v>283.70212422163399</v>
      </c>
      <c r="BO1226">
        <v>300.22228517339101</v>
      </c>
      <c r="BP1226">
        <v>300.48756435951498</v>
      </c>
      <c r="BQ1226">
        <v>297.34545873087001</v>
      </c>
      <c r="BR1226">
        <v>293.56756529742103</v>
      </c>
      <c r="BS1226">
        <v>295.689240533803</v>
      </c>
      <c r="BT1226">
        <v>295.25150303005</v>
      </c>
      <c r="BU1226">
        <v>301.49306537148499</v>
      </c>
      <c r="BV1226">
        <v>287.488346730101</v>
      </c>
      <c r="BW1226">
        <v>291.77782852391198</v>
      </c>
      <c r="BX1226">
        <v>283.84649809226801</v>
      </c>
      <c r="BY1226">
        <v>278.45247433286698</v>
      </c>
      <c r="BZ1226">
        <v>273.24889486826402</v>
      </c>
      <c r="CA1226">
        <v>271.040889266867</v>
      </c>
      <c r="CB1226">
        <v>271.09001352915402</v>
      </c>
      <c r="CC1226">
        <v>281.394987716223</v>
      </c>
      <c r="CD1226">
        <v>275.77505946497598</v>
      </c>
    </row>
    <row r="1227" spans="1:82" x14ac:dyDescent="0.25">
      <c r="A1227">
        <v>294.39252336448499</v>
      </c>
      <c r="B1227">
        <v>261.41585984898001</v>
      </c>
      <c r="C1227">
        <v>267.46210097941901</v>
      </c>
      <c r="D1227">
        <v>256.669091388227</v>
      </c>
      <c r="E1227">
        <v>256.74778361704801</v>
      </c>
      <c r="F1227">
        <v>258.75515311372601</v>
      </c>
      <c r="G1227">
        <v>253.612930195882</v>
      </c>
      <c r="H1227">
        <v>261.42806409718798</v>
      </c>
      <c r="I1227">
        <v>255.81779645883299</v>
      </c>
      <c r="J1227">
        <v>252.367772835153</v>
      </c>
      <c r="K1227">
        <v>258.82866708422802</v>
      </c>
      <c r="L1227">
        <v>258.85177915027799</v>
      </c>
      <c r="M1227">
        <v>256.73255250490303</v>
      </c>
      <c r="N1227">
        <v>266.40023016004602</v>
      </c>
      <c r="O1227">
        <v>277.254747863376</v>
      </c>
      <c r="P1227">
        <v>271.68923182292002</v>
      </c>
      <c r="Q1227">
        <v>272.34839546952401</v>
      </c>
      <c r="R1227">
        <v>272.45413922401201</v>
      </c>
      <c r="S1227">
        <v>269.36186715987998</v>
      </c>
      <c r="T1227">
        <v>268.65677340997598</v>
      </c>
      <c r="U1227">
        <v>279.62719883610998</v>
      </c>
      <c r="V1227">
        <v>271.93023143467701</v>
      </c>
      <c r="W1227">
        <v>265.00397225030099</v>
      </c>
      <c r="X1227">
        <v>266.37547140136502</v>
      </c>
      <c r="Y1227">
        <v>276.45340887712598</v>
      </c>
      <c r="Z1227">
        <v>267.36393547452599</v>
      </c>
      <c r="AA1227">
        <v>277.63556538765602</v>
      </c>
      <c r="AB1227">
        <v>265.79659539774002</v>
      </c>
      <c r="AC1227">
        <v>257.89594543014903</v>
      </c>
      <c r="AD1227">
        <v>265.170381190223</v>
      </c>
      <c r="AE1227">
        <v>275.25651071733898</v>
      </c>
      <c r="AF1227">
        <v>260.08112846385001</v>
      </c>
      <c r="AG1227">
        <v>278.23683892834401</v>
      </c>
      <c r="AH1227">
        <v>276.78944489070898</v>
      </c>
      <c r="AI1227">
        <v>281.879670757491</v>
      </c>
      <c r="AJ1227">
        <v>282.28898742747998</v>
      </c>
      <c r="AK1227">
        <v>285.084152636613</v>
      </c>
      <c r="AL1227">
        <v>295.53903928607798</v>
      </c>
      <c r="AM1227">
        <v>314.35618628712899</v>
      </c>
      <c r="AN1227">
        <v>343.73945171778797</v>
      </c>
      <c r="AO1227">
        <v>636.53957332054301</v>
      </c>
      <c r="AP1227">
        <v>1911.3172945823201</v>
      </c>
      <c r="AQ1227">
        <v>2831.9448554709602</v>
      </c>
      <c r="AR1227">
        <v>3145.5078880661999</v>
      </c>
      <c r="AS1227">
        <v>3968.78163637117</v>
      </c>
      <c r="AT1227">
        <v>4700.8597428477296</v>
      </c>
      <c r="AU1227">
        <v>5301.41450889302</v>
      </c>
      <c r="AV1227">
        <v>6435.9011148530499</v>
      </c>
      <c r="AW1227">
        <v>6757.3742762748898</v>
      </c>
      <c r="AX1227">
        <v>4766.6631709735702</v>
      </c>
      <c r="AY1227">
        <v>5723.4367132983898</v>
      </c>
      <c r="AZ1227">
        <v>2023.5226531026301</v>
      </c>
      <c r="BA1227">
        <v>639.32432988098606</v>
      </c>
      <c r="BB1227">
        <v>394.61771420910901</v>
      </c>
      <c r="BC1227">
        <v>359.40609356127999</v>
      </c>
      <c r="BD1227">
        <v>325.546902406041</v>
      </c>
      <c r="BE1227">
        <v>322.46705513457198</v>
      </c>
      <c r="BF1227">
        <v>312.32003337550702</v>
      </c>
      <c r="BG1227">
        <v>303.439853455655</v>
      </c>
      <c r="BH1227">
        <v>306.35341279979298</v>
      </c>
      <c r="BI1227">
        <v>307.43654357663598</v>
      </c>
      <c r="BJ1227">
        <v>310.07867338252697</v>
      </c>
      <c r="BK1227">
        <v>300.117975811554</v>
      </c>
      <c r="BL1227">
        <v>289.47654009244098</v>
      </c>
      <c r="BM1227">
        <v>300.56491831902099</v>
      </c>
      <c r="BN1227">
        <v>283.702443114152</v>
      </c>
      <c r="BO1227">
        <v>299.98767786559603</v>
      </c>
      <c r="BP1227">
        <v>302.70772576965902</v>
      </c>
      <c r="BQ1227">
        <v>298.82575258795401</v>
      </c>
      <c r="BR1227">
        <v>296.57228484994499</v>
      </c>
      <c r="BS1227">
        <v>299.40839207220199</v>
      </c>
      <c r="BT1227">
        <v>294.023852727421</v>
      </c>
      <c r="BU1227">
        <v>301.67562421159499</v>
      </c>
      <c r="BV1227">
        <v>290.58548361068102</v>
      </c>
      <c r="BW1227">
        <v>293.812387413191</v>
      </c>
      <c r="BX1227">
        <v>284.09656959919801</v>
      </c>
      <c r="BY1227">
        <v>278.903782669245</v>
      </c>
      <c r="BZ1227">
        <v>274.33534403191499</v>
      </c>
      <c r="CA1227">
        <v>272.90119985129701</v>
      </c>
      <c r="CB1227">
        <v>272.49827505470699</v>
      </c>
      <c r="CC1227">
        <v>281.483556099829</v>
      </c>
      <c r="CD1227">
        <v>276.08273934243101</v>
      </c>
    </row>
    <row r="1228" spans="1:82" x14ac:dyDescent="0.25">
      <c r="A1228">
        <v>294.632843791722</v>
      </c>
      <c r="B1228">
        <v>259.40506882744103</v>
      </c>
      <c r="C1228">
        <v>268.779423253662</v>
      </c>
      <c r="D1228">
        <v>261.06484988666199</v>
      </c>
      <c r="E1228">
        <v>253.14312849092801</v>
      </c>
      <c r="F1228">
        <v>261.09204757536997</v>
      </c>
      <c r="G1228">
        <v>256.39125886106899</v>
      </c>
      <c r="H1228">
        <v>260.737486491384</v>
      </c>
      <c r="I1228">
        <v>255.85121487603999</v>
      </c>
      <c r="J1228">
        <v>252.92109742889801</v>
      </c>
      <c r="K1228">
        <v>261.47189134571897</v>
      </c>
      <c r="L1228">
        <v>257.11401355588299</v>
      </c>
      <c r="M1228">
        <v>257.83387433704502</v>
      </c>
      <c r="N1228">
        <v>265.42178940109699</v>
      </c>
      <c r="O1228">
        <v>278.37372005137502</v>
      </c>
      <c r="P1228">
        <v>271.94909208300197</v>
      </c>
      <c r="Q1228">
        <v>270.12881376278301</v>
      </c>
      <c r="R1228">
        <v>269.55592847562201</v>
      </c>
      <c r="S1228">
        <v>269.85495640949603</v>
      </c>
      <c r="T1228">
        <v>268.42153411269197</v>
      </c>
      <c r="U1228">
        <v>280.55248902793699</v>
      </c>
      <c r="V1228">
        <v>273.64425965341002</v>
      </c>
      <c r="W1228">
        <v>266.27988461108799</v>
      </c>
      <c r="X1228">
        <v>264.019635288134</v>
      </c>
      <c r="Y1228">
        <v>273.522091359022</v>
      </c>
      <c r="Z1228">
        <v>269.11325147553902</v>
      </c>
      <c r="AA1228">
        <v>277.89680591612398</v>
      </c>
      <c r="AB1228">
        <v>264.667888587954</v>
      </c>
      <c r="AC1228">
        <v>258.07119396741899</v>
      </c>
      <c r="AD1228">
        <v>264.64154598652601</v>
      </c>
      <c r="AE1228">
        <v>276.68800940602802</v>
      </c>
      <c r="AF1228">
        <v>257.54515023544201</v>
      </c>
      <c r="AG1228">
        <v>273.412973985934</v>
      </c>
      <c r="AH1228">
        <v>277.93619898794901</v>
      </c>
      <c r="AI1228">
        <v>281.92358236558101</v>
      </c>
      <c r="AJ1228">
        <v>280.45881537977601</v>
      </c>
      <c r="AK1228">
        <v>284.88429160302701</v>
      </c>
      <c r="AL1228">
        <v>294.59113055970897</v>
      </c>
      <c r="AM1228">
        <v>312.72160515501002</v>
      </c>
      <c r="AN1228">
        <v>347.54326513562802</v>
      </c>
      <c r="AO1228">
        <v>645.44261354237199</v>
      </c>
      <c r="AP1228">
        <v>1932.5649324415299</v>
      </c>
      <c r="AQ1228">
        <v>2817.4212262958299</v>
      </c>
      <c r="AR1228">
        <v>3194.1413242278099</v>
      </c>
      <c r="AS1228">
        <v>4049.89996041321</v>
      </c>
      <c r="AT1228">
        <v>4846.3996976010203</v>
      </c>
      <c r="AU1228">
        <v>5606.0994446762397</v>
      </c>
      <c r="AV1228">
        <v>6894.0824653054397</v>
      </c>
      <c r="AW1228">
        <v>7203.1358270759501</v>
      </c>
      <c r="AX1228">
        <v>5149.1165466223401</v>
      </c>
      <c r="AY1228">
        <v>6255.1630047782401</v>
      </c>
      <c r="AZ1228">
        <v>2210.3526664574401</v>
      </c>
      <c r="BA1228">
        <v>676.96000907442203</v>
      </c>
      <c r="BB1228">
        <v>404.74283251903501</v>
      </c>
      <c r="BC1228">
        <v>361.46454537056502</v>
      </c>
      <c r="BD1228">
        <v>331.598720031163</v>
      </c>
      <c r="BE1228">
        <v>324.40697638940401</v>
      </c>
      <c r="BF1228">
        <v>314.670313063962</v>
      </c>
      <c r="BG1228">
        <v>306.45989534464098</v>
      </c>
      <c r="BH1228">
        <v>311.74837084463297</v>
      </c>
      <c r="BI1228">
        <v>311.37870962891498</v>
      </c>
      <c r="BJ1228">
        <v>307.43275180453298</v>
      </c>
      <c r="BK1228">
        <v>304.988224179631</v>
      </c>
      <c r="BL1228">
        <v>293.95275515151502</v>
      </c>
      <c r="BM1228">
        <v>299.27112978887601</v>
      </c>
      <c r="BN1228">
        <v>283.50187073400701</v>
      </c>
      <c r="BO1228">
        <v>299.826707174521</v>
      </c>
      <c r="BP1228">
        <v>308.02661304578498</v>
      </c>
      <c r="BQ1228">
        <v>300.67715199293701</v>
      </c>
      <c r="BR1228">
        <v>301.51126502664403</v>
      </c>
      <c r="BS1228">
        <v>301.59526648780002</v>
      </c>
      <c r="BT1228">
        <v>295.078268676981</v>
      </c>
      <c r="BU1228">
        <v>300.10175881506899</v>
      </c>
      <c r="BV1228">
        <v>293.584868530405</v>
      </c>
      <c r="BW1228">
        <v>297.30255464846198</v>
      </c>
      <c r="BX1228">
        <v>282.63390705122703</v>
      </c>
      <c r="BY1228">
        <v>280.02554759738302</v>
      </c>
      <c r="BZ1228">
        <v>272.56635622898199</v>
      </c>
      <c r="CA1228">
        <v>273.91569378697699</v>
      </c>
      <c r="CB1228">
        <v>271.26121012389098</v>
      </c>
      <c r="CC1228">
        <v>274.73421263195797</v>
      </c>
      <c r="CD1228">
        <v>277.41641547397398</v>
      </c>
    </row>
    <row r="1229" spans="1:82" x14ac:dyDescent="0.25">
      <c r="A1229">
        <v>294.87316421895798</v>
      </c>
      <c r="B1229">
        <v>257.752968554397</v>
      </c>
      <c r="C1229">
        <v>266.82924264026701</v>
      </c>
      <c r="D1229">
        <v>265.32490503970399</v>
      </c>
      <c r="E1229">
        <v>254.73911441286799</v>
      </c>
      <c r="F1229">
        <v>257.92023549344901</v>
      </c>
      <c r="G1229">
        <v>259.17823013362698</v>
      </c>
      <c r="H1229">
        <v>261.459756552361</v>
      </c>
      <c r="I1229">
        <v>258.46721587128599</v>
      </c>
      <c r="J1229">
        <v>256.083011795137</v>
      </c>
      <c r="K1229">
        <v>267.56429971193</v>
      </c>
      <c r="L1229">
        <v>256.00192852079402</v>
      </c>
      <c r="M1229">
        <v>260.442255576229</v>
      </c>
      <c r="N1229">
        <v>267.11332503762202</v>
      </c>
      <c r="O1229">
        <v>277.44562827104397</v>
      </c>
      <c r="P1229">
        <v>272.81225558646202</v>
      </c>
      <c r="Q1229">
        <v>268.74913365687001</v>
      </c>
      <c r="R1229">
        <v>268.19686427508401</v>
      </c>
      <c r="S1229">
        <v>271.53938732478099</v>
      </c>
      <c r="T1229">
        <v>270.58070391648403</v>
      </c>
      <c r="U1229">
        <v>279.50759540592202</v>
      </c>
      <c r="V1229">
        <v>275.72292563778802</v>
      </c>
      <c r="W1229">
        <v>270.84597314969</v>
      </c>
      <c r="X1229">
        <v>265.21565199051201</v>
      </c>
      <c r="Y1229">
        <v>271.11687853302197</v>
      </c>
      <c r="Z1229">
        <v>268.78634371666601</v>
      </c>
      <c r="AA1229">
        <v>281.06047845492498</v>
      </c>
      <c r="AB1229">
        <v>264.972542310893</v>
      </c>
      <c r="AC1229">
        <v>257.08638686156002</v>
      </c>
      <c r="AD1229">
        <v>266.95181051638701</v>
      </c>
      <c r="AE1229">
        <v>275.92575455247601</v>
      </c>
      <c r="AF1229">
        <v>260.91497383355602</v>
      </c>
      <c r="AG1229">
        <v>272.16876960382098</v>
      </c>
      <c r="AH1229">
        <v>280.28657057999698</v>
      </c>
      <c r="AI1229">
        <v>280.42706220335901</v>
      </c>
      <c r="AJ1229">
        <v>282.81619011401898</v>
      </c>
      <c r="AK1229">
        <v>286.27331429506501</v>
      </c>
      <c r="AL1229">
        <v>295.38497667148403</v>
      </c>
      <c r="AM1229">
        <v>310.94388438769403</v>
      </c>
      <c r="AN1229">
        <v>348.83377291018201</v>
      </c>
      <c r="AO1229">
        <v>637.44330260102902</v>
      </c>
      <c r="AP1229">
        <v>1898.0330171154999</v>
      </c>
      <c r="AQ1229">
        <v>2760.9922337749899</v>
      </c>
      <c r="AR1229">
        <v>3136.1907249979199</v>
      </c>
      <c r="AS1229">
        <v>3971.9806077460598</v>
      </c>
      <c r="AT1229">
        <v>4756.1707623361499</v>
      </c>
      <c r="AU1229">
        <v>5498.0397677925102</v>
      </c>
      <c r="AV1229">
        <v>6757.1429138950598</v>
      </c>
      <c r="AW1229">
        <v>7060.4303465634403</v>
      </c>
      <c r="AX1229">
        <v>5049.6573087336001</v>
      </c>
      <c r="AY1229">
        <v>6128.8577706231399</v>
      </c>
      <c r="AZ1229">
        <v>2174.4083612469899</v>
      </c>
      <c r="BA1229">
        <v>668.48016038567903</v>
      </c>
      <c r="BB1229">
        <v>403.53621963070901</v>
      </c>
      <c r="BC1229">
        <v>360.94079396076199</v>
      </c>
      <c r="BD1229">
        <v>334.18519565126201</v>
      </c>
      <c r="BE1229">
        <v>323.941206461028</v>
      </c>
      <c r="BF1229">
        <v>311.27553446272498</v>
      </c>
      <c r="BG1229">
        <v>308.25202767456398</v>
      </c>
      <c r="BH1229">
        <v>310.168241181974</v>
      </c>
      <c r="BI1229">
        <v>307.074306995359</v>
      </c>
      <c r="BJ1229">
        <v>305.81156813956699</v>
      </c>
      <c r="BK1229">
        <v>305.17142586636197</v>
      </c>
      <c r="BL1229">
        <v>295.14944454430002</v>
      </c>
      <c r="BM1229">
        <v>301.213456378464</v>
      </c>
      <c r="BN1229">
        <v>288.62300755279102</v>
      </c>
      <c r="BO1229">
        <v>299.390773177055</v>
      </c>
      <c r="BP1229">
        <v>312.97627458407999</v>
      </c>
      <c r="BQ1229">
        <v>299.95102051943098</v>
      </c>
      <c r="BR1229">
        <v>298.47172849743799</v>
      </c>
      <c r="BS1229">
        <v>302.258037309862</v>
      </c>
      <c r="BT1229">
        <v>295.871912629245</v>
      </c>
      <c r="BU1229">
        <v>299.19635216064199</v>
      </c>
      <c r="BV1229">
        <v>293.07406950498302</v>
      </c>
      <c r="BW1229">
        <v>300.051501487812</v>
      </c>
      <c r="BX1229">
        <v>283.17741973906402</v>
      </c>
      <c r="BY1229">
        <v>282.11642850078198</v>
      </c>
      <c r="BZ1229">
        <v>269.54495481490397</v>
      </c>
      <c r="CA1229">
        <v>280.709937439258</v>
      </c>
      <c r="CB1229">
        <v>271.69078235181399</v>
      </c>
      <c r="CC1229">
        <v>274.75633435486498</v>
      </c>
      <c r="CD1229">
        <v>279.677451881114</v>
      </c>
    </row>
    <row r="1230" spans="1:82" x14ac:dyDescent="0.25">
      <c r="A1230">
        <v>295.11348464619402</v>
      </c>
      <c r="B1230">
        <v>257.89938663985299</v>
      </c>
      <c r="C1230">
        <v>266.57725964103503</v>
      </c>
      <c r="D1230">
        <v>266.02395471407198</v>
      </c>
      <c r="E1230">
        <v>255.41634937439599</v>
      </c>
      <c r="F1230">
        <v>257.47032590235199</v>
      </c>
      <c r="G1230">
        <v>259.50328718105101</v>
      </c>
      <c r="H1230">
        <v>262.163616609413</v>
      </c>
      <c r="I1230">
        <v>259.18551359764098</v>
      </c>
      <c r="J1230">
        <v>256.67217852815901</v>
      </c>
      <c r="K1230">
        <v>268.42316812558101</v>
      </c>
      <c r="L1230">
        <v>255.89270041957701</v>
      </c>
      <c r="M1230">
        <v>260.43610500173497</v>
      </c>
      <c r="N1230">
        <v>267.55294268296001</v>
      </c>
      <c r="O1230">
        <v>277.35497375501899</v>
      </c>
      <c r="P1230">
        <v>273.19298762075101</v>
      </c>
      <c r="Q1230">
        <v>269.83474072318802</v>
      </c>
      <c r="R1230">
        <v>268.72044044984102</v>
      </c>
      <c r="S1230">
        <v>271.99653396489498</v>
      </c>
      <c r="T1230">
        <v>270.51843452549599</v>
      </c>
      <c r="U1230">
        <v>279.57852788275898</v>
      </c>
      <c r="V1230">
        <v>276.97596955090802</v>
      </c>
      <c r="W1230">
        <v>271.685408085245</v>
      </c>
      <c r="X1230">
        <v>265.507451156755</v>
      </c>
      <c r="Y1230">
        <v>270.85823234153702</v>
      </c>
      <c r="Z1230">
        <v>268.51277399942501</v>
      </c>
      <c r="AA1230">
        <v>281.728670647939</v>
      </c>
      <c r="AB1230">
        <v>265.20225246572801</v>
      </c>
      <c r="AC1230">
        <v>256.96736273251099</v>
      </c>
      <c r="AD1230">
        <v>267.58368202406001</v>
      </c>
      <c r="AE1230">
        <v>275.80765660342797</v>
      </c>
      <c r="AF1230">
        <v>261.23851040405498</v>
      </c>
      <c r="AG1230">
        <v>272.105842851913</v>
      </c>
      <c r="AH1230">
        <v>280.50467178389698</v>
      </c>
      <c r="AI1230">
        <v>280.50730618578802</v>
      </c>
      <c r="AJ1230">
        <v>283.16660539273698</v>
      </c>
      <c r="AK1230">
        <v>286.606000674011</v>
      </c>
      <c r="AL1230">
        <v>295.43946557520201</v>
      </c>
      <c r="AM1230">
        <v>310.711362535749</v>
      </c>
      <c r="AN1230">
        <v>348.91917292525801</v>
      </c>
      <c r="AO1230">
        <v>638.54105850082101</v>
      </c>
      <c r="AP1230">
        <v>1916.99722603443</v>
      </c>
      <c r="AQ1230">
        <v>2774.4898006407998</v>
      </c>
      <c r="AR1230">
        <v>3118.0400468432499</v>
      </c>
      <c r="AS1230">
        <v>3947.03702365044</v>
      </c>
      <c r="AT1230">
        <v>4724.4574648235302</v>
      </c>
      <c r="AU1230">
        <v>5472.6304899565503</v>
      </c>
      <c r="AV1230">
        <v>6727.0476583688996</v>
      </c>
      <c r="AW1230">
        <v>7139.33840137678</v>
      </c>
      <c r="AX1230">
        <v>5030.7943877759499</v>
      </c>
      <c r="AY1230">
        <v>6002.5081150623</v>
      </c>
      <c r="AZ1230">
        <v>2196.2066772015301</v>
      </c>
      <c r="BA1230">
        <v>666.42670970373194</v>
      </c>
      <c r="BB1230">
        <v>402.93293911014098</v>
      </c>
      <c r="BC1230">
        <v>360.78427864977402</v>
      </c>
      <c r="BD1230">
        <v>334.24406903548697</v>
      </c>
      <c r="BE1230">
        <v>323.80414880740602</v>
      </c>
      <c r="BF1230">
        <v>311.21882175139802</v>
      </c>
      <c r="BG1230">
        <v>308.52410848555598</v>
      </c>
      <c r="BH1230">
        <v>309.41828550033398</v>
      </c>
      <c r="BI1230">
        <v>306.52913254832299</v>
      </c>
      <c r="BJ1230">
        <v>305.62565303228598</v>
      </c>
      <c r="BK1230">
        <v>305.088451523424</v>
      </c>
      <c r="BL1230">
        <v>295.003439024898</v>
      </c>
      <c r="BM1230">
        <v>301.51029002402998</v>
      </c>
      <c r="BN1230">
        <v>289.04431327949197</v>
      </c>
      <c r="BO1230">
        <v>299.19934127604603</v>
      </c>
      <c r="BP1230">
        <v>313.20244005350497</v>
      </c>
      <c r="BQ1230">
        <v>299.99622552959602</v>
      </c>
      <c r="BR1230">
        <v>297.95877219405901</v>
      </c>
      <c r="BS1230">
        <v>302.27154182789798</v>
      </c>
      <c r="BT1230">
        <v>296.48728129157502</v>
      </c>
      <c r="BU1230">
        <v>298.80173538511502</v>
      </c>
      <c r="BV1230">
        <v>293.208822520262</v>
      </c>
      <c r="BW1230">
        <v>300.408499135841</v>
      </c>
      <c r="BX1230">
        <v>287.32953227018402</v>
      </c>
      <c r="BY1230">
        <v>281.96001780122998</v>
      </c>
      <c r="BZ1230">
        <v>269.25379596130301</v>
      </c>
      <c r="CA1230">
        <v>281.70387913211403</v>
      </c>
      <c r="CB1230">
        <v>272.12184090606502</v>
      </c>
      <c r="CC1230">
        <v>275.04683325917301</v>
      </c>
      <c r="CD1230">
        <v>279.662998595197</v>
      </c>
    </row>
    <row r="1231" spans="1:82" x14ac:dyDescent="0.25">
      <c r="A1231">
        <v>295.35380507343098</v>
      </c>
      <c r="B1231">
        <v>257.81075984909597</v>
      </c>
      <c r="C1231">
        <v>265.12117094993198</v>
      </c>
      <c r="D1231">
        <v>266.89929345989901</v>
      </c>
      <c r="E1231">
        <v>255.578258759113</v>
      </c>
      <c r="F1231">
        <v>260.81910421420702</v>
      </c>
      <c r="G1231">
        <v>259.53968240442799</v>
      </c>
      <c r="H1231">
        <v>262.17588565203198</v>
      </c>
      <c r="I1231">
        <v>259.05950794530497</v>
      </c>
      <c r="J1231">
        <v>256.65913344233797</v>
      </c>
      <c r="K1231">
        <v>267.816680657289</v>
      </c>
      <c r="L1231">
        <v>258.10496553233003</v>
      </c>
      <c r="M1231">
        <v>258.82454443256898</v>
      </c>
      <c r="N1231">
        <v>271.12241246434002</v>
      </c>
      <c r="O1231">
        <v>274.39803006579803</v>
      </c>
      <c r="P1231">
        <v>274.92907487341802</v>
      </c>
      <c r="Q1231">
        <v>272.27357640879001</v>
      </c>
      <c r="R1231">
        <v>268.109248725474</v>
      </c>
      <c r="S1231">
        <v>271.20752267580201</v>
      </c>
      <c r="T1231">
        <v>270.38599145642002</v>
      </c>
      <c r="U1231">
        <v>278.22417870485401</v>
      </c>
      <c r="V1231">
        <v>275.13890094262899</v>
      </c>
      <c r="W1231">
        <v>271.97609084135303</v>
      </c>
      <c r="X1231">
        <v>264.457932531285</v>
      </c>
      <c r="Y1231">
        <v>270.89105165829801</v>
      </c>
      <c r="Z1231">
        <v>269.49437499943002</v>
      </c>
      <c r="AA1231">
        <v>281.92131222978099</v>
      </c>
      <c r="AB1231">
        <v>265.89292325233998</v>
      </c>
      <c r="AC1231">
        <v>257.91177007054102</v>
      </c>
      <c r="AD1231">
        <v>266.15569581355197</v>
      </c>
      <c r="AE1231">
        <v>275.601250929706</v>
      </c>
      <c r="AF1231">
        <v>258.77719416727302</v>
      </c>
      <c r="AG1231">
        <v>272.475822453148</v>
      </c>
      <c r="AH1231">
        <v>281.86082308569399</v>
      </c>
      <c r="AI1231">
        <v>281.10450204899098</v>
      </c>
      <c r="AJ1231">
        <v>282.22363792093802</v>
      </c>
      <c r="AK1231">
        <v>286.79107953092603</v>
      </c>
      <c r="AL1231">
        <v>295.65196495533399</v>
      </c>
      <c r="AM1231">
        <v>312.24727637887401</v>
      </c>
      <c r="AN1231">
        <v>350.83198816001698</v>
      </c>
      <c r="AO1231">
        <v>645.47292986575906</v>
      </c>
      <c r="AP1231">
        <v>1898.74556255178</v>
      </c>
      <c r="AQ1231">
        <v>2680.3909478247601</v>
      </c>
      <c r="AR1231">
        <v>3077.1360569156</v>
      </c>
      <c r="AS1231">
        <v>3983.7928303357098</v>
      </c>
      <c r="AT1231">
        <v>4833.55606295291</v>
      </c>
      <c r="AU1231">
        <v>5853.3372369051503</v>
      </c>
      <c r="AV1231">
        <v>7442.5192602807001</v>
      </c>
      <c r="AW1231">
        <v>7918.96236348194</v>
      </c>
      <c r="AX1231">
        <v>5609.4456495453796</v>
      </c>
      <c r="AY1231">
        <v>6340.7586756199698</v>
      </c>
      <c r="AZ1231">
        <v>2624.0864502301902</v>
      </c>
      <c r="BA1231">
        <v>724.38272979962301</v>
      </c>
      <c r="BB1231">
        <v>416.94593981741002</v>
      </c>
      <c r="BC1231">
        <v>367.440849212741</v>
      </c>
      <c r="BD1231">
        <v>334.012875815744</v>
      </c>
      <c r="BE1231">
        <v>328.09172318038702</v>
      </c>
      <c r="BF1231">
        <v>313.223881572013</v>
      </c>
      <c r="BG1231">
        <v>310.48031665290301</v>
      </c>
      <c r="BH1231">
        <v>309.90103995880997</v>
      </c>
      <c r="BI1231">
        <v>305.08350533890399</v>
      </c>
      <c r="BJ1231">
        <v>306.97696592764902</v>
      </c>
      <c r="BK1231">
        <v>304.79377909225099</v>
      </c>
      <c r="BL1231">
        <v>298.961633254508</v>
      </c>
      <c r="BM1231">
        <v>301.14977771525002</v>
      </c>
      <c r="BN1231">
        <v>290.16846738350802</v>
      </c>
      <c r="BO1231">
        <v>298.36946322576398</v>
      </c>
      <c r="BP1231">
        <v>312.93090732539901</v>
      </c>
      <c r="BQ1231">
        <v>303.99781994396199</v>
      </c>
      <c r="BR1231">
        <v>299.889267008979</v>
      </c>
      <c r="BS1231">
        <v>302.91343069176099</v>
      </c>
      <c r="BT1231">
        <v>296.39806674712599</v>
      </c>
      <c r="BU1231">
        <v>296.37173881669202</v>
      </c>
      <c r="BV1231">
        <v>292.63195404629403</v>
      </c>
      <c r="BW1231">
        <v>303.98327786824501</v>
      </c>
      <c r="BX1231">
        <v>287.30003649953602</v>
      </c>
      <c r="BY1231">
        <v>280.65589021689198</v>
      </c>
      <c r="BZ1231">
        <v>270.51981480520101</v>
      </c>
      <c r="CA1231">
        <v>281.82953788547502</v>
      </c>
      <c r="CB1231">
        <v>272.65668678650297</v>
      </c>
      <c r="CC1231">
        <v>273.25904541526899</v>
      </c>
      <c r="CD1231">
        <v>280.14928175631201</v>
      </c>
    </row>
    <row r="1232" spans="1:82" x14ac:dyDescent="0.25">
      <c r="A1232">
        <v>295.59412550066702</v>
      </c>
      <c r="B1232">
        <v>257.499601304534</v>
      </c>
      <c r="C1232">
        <v>260.58081678495898</v>
      </c>
      <c r="D1232">
        <v>269.39546472622902</v>
      </c>
      <c r="E1232">
        <v>257.72789062504199</v>
      </c>
      <c r="F1232">
        <v>260.23419437242001</v>
      </c>
      <c r="G1232">
        <v>263.119347642702</v>
      </c>
      <c r="H1232">
        <v>259.63953338075203</v>
      </c>
      <c r="I1232">
        <v>255.791134722365</v>
      </c>
      <c r="J1232">
        <v>258.78184516004001</v>
      </c>
      <c r="K1232">
        <v>262.581285841534</v>
      </c>
      <c r="L1232">
        <v>254.85488743674799</v>
      </c>
      <c r="M1232">
        <v>259.44506211373601</v>
      </c>
      <c r="N1232">
        <v>264.26183698736702</v>
      </c>
      <c r="O1232">
        <v>270.33545458880798</v>
      </c>
      <c r="P1232">
        <v>276.82421806776301</v>
      </c>
      <c r="Q1232">
        <v>273.52670902411199</v>
      </c>
      <c r="R1232">
        <v>264.28929858285801</v>
      </c>
      <c r="S1232">
        <v>273.66387193629998</v>
      </c>
      <c r="T1232">
        <v>268.26708136412202</v>
      </c>
      <c r="U1232">
        <v>272.11886121129999</v>
      </c>
      <c r="V1232">
        <v>273.498932128158</v>
      </c>
      <c r="W1232">
        <v>272.15071061022201</v>
      </c>
      <c r="X1232">
        <v>263.87620669831102</v>
      </c>
      <c r="Y1232">
        <v>272.14839750733103</v>
      </c>
      <c r="Z1232">
        <v>270.41175755799901</v>
      </c>
      <c r="AA1232">
        <v>278.850448301798</v>
      </c>
      <c r="AB1232">
        <v>263.09922702909199</v>
      </c>
      <c r="AC1232">
        <v>262.74200710420502</v>
      </c>
      <c r="AD1232">
        <v>264.51768828232099</v>
      </c>
      <c r="AE1232">
        <v>275.71615779646902</v>
      </c>
      <c r="AF1232">
        <v>258.60207235584699</v>
      </c>
      <c r="AG1232">
        <v>274.042507225485</v>
      </c>
      <c r="AH1232">
        <v>283.43482781162498</v>
      </c>
      <c r="AI1232">
        <v>283.53154591479398</v>
      </c>
      <c r="AJ1232">
        <v>284.18056142931601</v>
      </c>
      <c r="AK1232">
        <v>287.691919194837</v>
      </c>
      <c r="AL1232">
        <v>293.17657818999999</v>
      </c>
      <c r="AM1232">
        <v>313.49869819582801</v>
      </c>
      <c r="AN1232">
        <v>351.45020524203898</v>
      </c>
      <c r="AO1232">
        <v>649.10470913850997</v>
      </c>
      <c r="AP1232">
        <v>1882.4560257312201</v>
      </c>
      <c r="AQ1232">
        <v>2640.8456915135298</v>
      </c>
      <c r="AR1232">
        <v>3105.3801631902802</v>
      </c>
      <c r="AS1232">
        <v>4090.7340835918098</v>
      </c>
      <c r="AT1232">
        <v>4979.0793469209402</v>
      </c>
      <c r="AU1232">
        <v>6205.6693452535901</v>
      </c>
      <c r="AV1232">
        <v>7966.51216742616</v>
      </c>
      <c r="AW1232">
        <v>8297.0333062024001</v>
      </c>
      <c r="AX1232">
        <v>6027.4005670143997</v>
      </c>
      <c r="AY1232">
        <v>6791.8591174912699</v>
      </c>
      <c r="AZ1232">
        <v>2829.8521950187301</v>
      </c>
      <c r="BA1232">
        <v>757.43146053448299</v>
      </c>
      <c r="BB1232">
        <v>430.30257577754099</v>
      </c>
      <c r="BC1232">
        <v>371.43651697990498</v>
      </c>
      <c r="BD1232">
        <v>331.41836214743898</v>
      </c>
      <c r="BE1232">
        <v>329.40526452528701</v>
      </c>
      <c r="BF1232">
        <v>316.25504311429398</v>
      </c>
      <c r="BG1232">
        <v>315.08864277356503</v>
      </c>
      <c r="BH1232">
        <v>311.83147404335</v>
      </c>
      <c r="BI1232">
        <v>301.52685270834297</v>
      </c>
      <c r="BJ1232">
        <v>307.17063222998001</v>
      </c>
      <c r="BK1232">
        <v>307.75577176687602</v>
      </c>
      <c r="BL1232">
        <v>298.48574004220302</v>
      </c>
      <c r="BM1232">
        <v>299.22407690199498</v>
      </c>
      <c r="BN1232">
        <v>298.158695939827</v>
      </c>
      <c r="BO1232">
        <v>303.04315290794398</v>
      </c>
      <c r="BP1232">
        <v>317.17602545623498</v>
      </c>
      <c r="BQ1232">
        <v>307.46466296698202</v>
      </c>
      <c r="BR1232">
        <v>299.52977969454503</v>
      </c>
      <c r="BS1232">
        <v>302.31178268839602</v>
      </c>
      <c r="BT1232">
        <v>291.39385019721101</v>
      </c>
      <c r="BU1232">
        <v>293.663170671822</v>
      </c>
      <c r="BV1232">
        <v>291.24013910146101</v>
      </c>
      <c r="BW1232">
        <v>302.42470927804499</v>
      </c>
      <c r="BX1232">
        <v>283.29017466072997</v>
      </c>
      <c r="BY1232">
        <v>274.83706446313897</v>
      </c>
      <c r="BZ1232">
        <v>274.05640109881898</v>
      </c>
      <c r="CA1232">
        <v>284.28106650422802</v>
      </c>
      <c r="CB1232">
        <v>274.777776731659</v>
      </c>
      <c r="CC1232">
        <v>270.32155534324198</v>
      </c>
      <c r="CD1232">
        <v>281.57422362153102</v>
      </c>
    </row>
    <row r="1233" spans="1:82" x14ac:dyDescent="0.25">
      <c r="A1233">
        <v>295.834445927903</v>
      </c>
      <c r="B1233">
        <v>257.877432871851</v>
      </c>
      <c r="C1233">
        <v>260.41960561476202</v>
      </c>
      <c r="D1233">
        <v>268.84615999725997</v>
      </c>
      <c r="E1233">
        <v>258.54071229146803</v>
      </c>
      <c r="F1233">
        <v>260.004122833493</v>
      </c>
      <c r="G1233">
        <v>263.84780111082802</v>
      </c>
      <c r="H1233">
        <v>259.23068024019602</v>
      </c>
      <c r="I1233">
        <v>255.38631890380299</v>
      </c>
      <c r="J1233">
        <v>258.778096513175</v>
      </c>
      <c r="K1233">
        <v>262.03296694658098</v>
      </c>
      <c r="L1233">
        <v>253.50935908856701</v>
      </c>
      <c r="M1233">
        <v>260.49897068981397</v>
      </c>
      <c r="N1233">
        <v>262.509432571807</v>
      </c>
      <c r="O1233">
        <v>271.03788074550101</v>
      </c>
      <c r="P1233">
        <v>277.02601175267199</v>
      </c>
      <c r="Q1233">
        <v>272.88024017234898</v>
      </c>
      <c r="R1233">
        <v>263.19423962347901</v>
      </c>
      <c r="S1233">
        <v>273.946987410958</v>
      </c>
      <c r="T1233">
        <v>267.87584498875202</v>
      </c>
      <c r="U1233">
        <v>271.14727606510098</v>
      </c>
      <c r="V1233">
        <v>273.07843992421499</v>
      </c>
      <c r="W1233">
        <v>271.76439260399098</v>
      </c>
      <c r="X1233">
        <v>263.98111006646099</v>
      </c>
      <c r="Y1233">
        <v>271.46020677382302</v>
      </c>
      <c r="Z1233">
        <v>270.42676250297598</v>
      </c>
      <c r="AA1233">
        <v>278.72534356275298</v>
      </c>
      <c r="AB1233">
        <v>262.70473654697503</v>
      </c>
      <c r="AC1233">
        <v>263.25908925057701</v>
      </c>
      <c r="AD1233">
        <v>263.91427466028802</v>
      </c>
      <c r="AE1233">
        <v>275.03868000945101</v>
      </c>
      <c r="AF1233">
        <v>258.15265305598501</v>
      </c>
      <c r="AG1233">
        <v>274.23836482432398</v>
      </c>
      <c r="AH1233">
        <v>284.28908928086298</v>
      </c>
      <c r="AI1233">
        <v>283.53195139147698</v>
      </c>
      <c r="AJ1233">
        <v>284.49503320968699</v>
      </c>
      <c r="AK1233">
        <v>287.28477733007799</v>
      </c>
      <c r="AL1233">
        <v>292.08816301831098</v>
      </c>
      <c r="AM1233">
        <v>314.43476616912199</v>
      </c>
      <c r="AN1233">
        <v>351.67996902993201</v>
      </c>
      <c r="AO1233">
        <v>648.27388415183998</v>
      </c>
      <c r="AP1233">
        <v>1883.00655156158</v>
      </c>
      <c r="AQ1233">
        <v>2642.9280685669801</v>
      </c>
      <c r="AR1233">
        <v>3107.4593670701101</v>
      </c>
      <c r="AS1233">
        <v>4093.7267040317602</v>
      </c>
      <c r="AT1233">
        <v>4981.8602501557298</v>
      </c>
      <c r="AU1233">
        <v>6209.8694314923796</v>
      </c>
      <c r="AV1233">
        <v>7971.8987493857303</v>
      </c>
      <c r="AW1233">
        <v>8302.2780640921301</v>
      </c>
      <c r="AX1233">
        <v>6030.7374032488196</v>
      </c>
      <c r="AY1233">
        <v>6796.73801121209</v>
      </c>
      <c r="AZ1233">
        <v>2831.3567844765698</v>
      </c>
      <c r="BA1233">
        <v>758.53669686159697</v>
      </c>
      <c r="BB1233">
        <v>431.70826634918899</v>
      </c>
      <c r="BC1233">
        <v>372.27188730815499</v>
      </c>
      <c r="BD1233">
        <v>331.42150549967101</v>
      </c>
      <c r="BE1233">
        <v>329.13745829608899</v>
      </c>
      <c r="BF1233">
        <v>316.19286419482199</v>
      </c>
      <c r="BG1233">
        <v>314.624456167755</v>
      </c>
      <c r="BH1233">
        <v>312.01399323233801</v>
      </c>
      <c r="BI1233">
        <v>300.97545367176298</v>
      </c>
      <c r="BJ1233">
        <v>306.73991685762701</v>
      </c>
      <c r="BK1233">
        <v>307.68845648906301</v>
      </c>
      <c r="BL1233">
        <v>297.45816389021502</v>
      </c>
      <c r="BM1233">
        <v>298.947741379761</v>
      </c>
      <c r="BN1233">
        <v>299.57827855762298</v>
      </c>
      <c r="BO1233">
        <v>303.23398489835103</v>
      </c>
      <c r="BP1233">
        <v>318.15377238208998</v>
      </c>
      <c r="BQ1233">
        <v>307.94889909946102</v>
      </c>
      <c r="BR1233">
        <v>299.388341044946</v>
      </c>
      <c r="BS1233">
        <v>301.80993870959202</v>
      </c>
      <c r="BT1233">
        <v>289.72683577955701</v>
      </c>
      <c r="BU1233">
        <v>294.35929506702502</v>
      </c>
      <c r="BV1233">
        <v>290.79177371635302</v>
      </c>
      <c r="BW1233">
        <v>303.08534469896699</v>
      </c>
      <c r="BX1233">
        <v>283.05235111695703</v>
      </c>
      <c r="BY1233">
        <v>273.74098576545703</v>
      </c>
      <c r="BZ1233">
        <v>273.79721010374999</v>
      </c>
      <c r="CA1233">
        <v>284.04977292728603</v>
      </c>
      <c r="CB1233">
        <v>274.272427409334</v>
      </c>
      <c r="CC1233">
        <v>268.66727593828398</v>
      </c>
      <c r="CD1233">
        <v>281.72351599899201</v>
      </c>
    </row>
    <row r="1234" spans="1:82" x14ac:dyDescent="0.25">
      <c r="A1234">
        <v>296.07476635514001</v>
      </c>
      <c r="B1234">
        <v>257.877432871851</v>
      </c>
      <c r="C1234">
        <v>260.41960561476202</v>
      </c>
      <c r="D1234">
        <v>268.84615999725997</v>
      </c>
      <c r="E1234">
        <v>258.54071229146803</v>
      </c>
      <c r="F1234">
        <v>260.004122833493</v>
      </c>
      <c r="G1234">
        <v>263.84780111082802</v>
      </c>
      <c r="H1234">
        <v>259.23068024019602</v>
      </c>
      <c r="I1234">
        <v>255.38631890380299</v>
      </c>
      <c r="J1234">
        <v>258.778096513175</v>
      </c>
      <c r="K1234">
        <v>262.03296694658098</v>
      </c>
      <c r="L1234">
        <v>253.50935908856701</v>
      </c>
      <c r="M1234">
        <v>260.49897068981397</v>
      </c>
      <c r="N1234">
        <v>262.509432571807</v>
      </c>
      <c r="O1234">
        <v>271.03788074550101</v>
      </c>
      <c r="P1234">
        <v>277.02601175267199</v>
      </c>
      <c r="Q1234">
        <v>272.88024017234898</v>
      </c>
      <c r="R1234">
        <v>263.19423962347901</v>
      </c>
      <c r="S1234">
        <v>273.946987410958</v>
      </c>
      <c r="T1234">
        <v>267.87584498875202</v>
      </c>
      <c r="U1234">
        <v>271.14727606510098</v>
      </c>
      <c r="V1234">
        <v>273.07843992421499</v>
      </c>
      <c r="W1234">
        <v>271.76439260399098</v>
      </c>
      <c r="X1234">
        <v>263.98111006646099</v>
      </c>
      <c r="Y1234">
        <v>271.46020677382302</v>
      </c>
      <c r="Z1234">
        <v>270.42676250297598</v>
      </c>
      <c r="AA1234">
        <v>278.72534356275298</v>
      </c>
      <c r="AB1234">
        <v>262.70473654697503</v>
      </c>
      <c r="AC1234">
        <v>263.25908925057701</v>
      </c>
      <c r="AD1234">
        <v>263.91427466028802</v>
      </c>
      <c r="AE1234">
        <v>275.03868000945101</v>
      </c>
      <c r="AF1234">
        <v>258.15265305598501</v>
      </c>
      <c r="AG1234">
        <v>274.23836482432398</v>
      </c>
      <c r="AH1234">
        <v>284.28908928086298</v>
      </c>
      <c r="AI1234">
        <v>283.53195139147698</v>
      </c>
      <c r="AJ1234">
        <v>284.49503320968699</v>
      </c>
      <c r="AK1234">
        <v>287.28477733007799</v>
      </c>
      <c r="AL1234">
        <v>292.08816301831098</v>
      </c>
      <c r="AM1234">
        <v>314.43476616912199</v>
      </c>
      <c r="AN1234">
        <v>351.67996902993201</v>
      </c>
      <c r="AO1234">
        <v>648.27388415183998</v>
      </c>
      <c r="AP1234">
        <v>1883.00655156158</v>
      </c>
      <c r="AQ1234">
        <v>2642.9280685669801</v>
      </c>
      <c r="AR1234">
        <v>3107.4593670701101</v>
      </c>
      <c r="AS1234">
        <v>4093.7267040317602</v>
      </c>
      <c r="AT1234">
        <v>4981.8602501557298</v>
      </c>
      <c r="AU1234">
        <v>6209.8694314923796</v>
      </c>
      <c r="AV1234">
        <v>7971.8987493857303</v>
      </c>
      <c r="AW1234">
        <v>8302.2780640921301</v>
      </c>
      <c r="AX1234">
        <v>6030.7374032488196</v>
      </c>
      <c r="AY1234">
        <v>6796.73801121209</v>
      </c>
      <c r="AZ1234">
        <v>2831.3567844765698</v>
      </c>
      <c r="BA1234">
        <v>758.53669686159697</v>
      </c>
      <c r="BB1234">
        <v>431.70826634918899</v>
      </c>
      <c r="BC1234">
        <v>372.27188730815499</v>
      </c>
      <c r="BD1234">
        <v>331.42150549967101</v>
      </c>
      <c r="BE1234">
        <v>329.13745829608899</v>
      </c>
      <c r="BF1234">
        <v>316.19286419482199</v>
      </c>
      <c r="BG1234">
        <v>314.624456167755</v>
      </c>
      <c r="BH1234">
        <v>312.01399323233801</v>
      </c>
      <c r="BI1234">
        <v>300.97545367176298</v>
      </c>
      <c r="BJ1234">
        <v>306.73991685762701</v>
      </c>
      <c r="BK1234">
        <v>307.68845648906301</v>
      </c>
      <c r="BL1234">
        <v>297.45816389021502</v>
      </c>
      <c r="BM1234">
        <v>298.947741379761</v>
      </c>
      <c r="BN1234">
        <v>299.57827855762298</v>
      </c>
      <c r="BO1234">
        <v>303.23398489835103</v>
      </c>
      <c r="BP1234">
        <v>318.15377238208998</v>
      </c>
      <c r="BQ1234">
        <v>307.94889909946102</v>
      </c>
      <c r="BR1234">
        <v>299.388341044946</v>
      </c>
      <c r="BS1234">
        <v>301.80993870959202</v>
      </c>
      <c r="BT1234">
        <v>289.72683577955701</v>
      </c>
      <c r="BU1234">
        <v>294.35929506702502</v>
      </c>
      <c r="BV1234">
        <v>290.79177371635302</v>
      </c>
      <c r="BW1234">
        <v>303.08534469896699</v>
      </c>
      <c r="BX1234">
        <v>283.05235111695703</v>
      </c>
      <c r="BY1234">
        <v>273.74098576545703</v>
      </c>
      <c r="BZ1234">
        <v>273.79721010374999</v>
      </c>
      <c r="CA1234">
        <v>284.04977292728603</v>
      </c>
      <c r="CB1234">
        <v>274.272427409334</v>
      </c>
      <c r="CC1234">
        <v>268.66727593828398</v>
      </c>
      <c r="CD1234">
        <v>281.72351599899201</v>
      </c>
    </row>
    <row r="1235" spans="1:82" x14ac:dyDescent="0.25">
      <c r="A1235">
        <v>296.315086782376</v>
      </c>
      <c r="B1235">
        <v>257.47247438902798</v>
      </c>
      <c r="C1235">
        <v>256.76453653202901</v>
      </c>
      <c r="D1235">
        <v>267.12358664711701</v>
      </c>
      <c r="E1235">
        <v>260.54079666005401</v>
      </c>
      <c r="F1235">
        <v>261.056101384996</v>
      </c>
      <c r="G1235">
        <v>264.71906444471603</v>
      </c>
      <c r="H1235">
        <v>257.81726215873402</v>
      </c>
      <c r="I1235">
        <v>257.09617501954602</v>
      </c>
      <c r="J1235">
        <v>259.36738979242801</v>
      </c>
      <c r="K1235">
        <v>261.23751008635003</v>
      </c>
      <c r="L1235">
        <v>255.62288875076499</v>
      </c>
      <c r="M1235">
        <v>259.59163874183702</v>
      </c>
      <c r="N1235">
        <v>265.300011227764</v>
      </c>
      <c r="O1235">
        <v>272.064267128187</v>
      </c>
      <c r="P1235">
        <v>274.50890392124501</v>
      </c>
      <c r="Q1235">
        <v>272.52169653856402</v>
      </c>
      <c r="R1235">
        <v>261.00303300465998</v>
      </c>
      <c r="S1235">
        <v>272.96617238790799</v>
      </c>
      <c r="T1235">
        <v>268.94339337747903</v>
      </c>
      <c r="U1235">
        <v>266.271322337865</v>
      </c>
      <c r="V1235">
        <v>271.14405245507902</v>
      </c>
      <c r="W1235">
        <v>273.76684671313097</v>
      </c>
      <c r="X1235">
        <v>263.25651657583199</v>
      </c>
      <c r="Y1235">
        <v>269.40300404437801</v>
      </c>
      <c r="Z1235">
        <v>266.97044582815499</v>
      </c>
      <c r="AA1235">
        <v>275.76660890017803</v>
      </c>
      <c r="AB1235">
        <v>263.73718819111599</v>
      </c>
      <c r="AC1235">
        <v>265.08920115414003</v>
      </c>
      <c r="AD1235">
        <v>264.79304836524199</v>
      </c>
      <c r="AE1235">
        <v>274.08485071198999</v>
      </c>
      <c r="AF1235">
        <v>264.44248137539898</v>
      </c>
      <c r="AG1235">
        <v>272.72662675885499</v>
      </c>
      <c r="AH1235">
        <v>279.37340710830699</v>
      </c>
      <c r="AI1235">
        <v>282.73658535103999</v>
      </c>
      <c r="AJ1235">
        <v>282.65883059672899</v>
      </c>
      <c r="AK1235">
        <v>287.50627622354602</v>
      </c>
      <c r="AL1235">
        <v>296.62295382690701</v>
      </c>
      <c r="AM1235">
        <v>315.17081940408798</v>
      </c>
      <c r="AN1235">
        <v>350.16847121809701</v>
      </c>
      <c r="AO1235">
        <v>644.61670395288502</v>
      </c>
      <c r="AP1235">
        <v>1830.34228646573</v>
      </c>
      <c r="AQ1235">
        <v>2524.650536051</v>
      </c>
      <c r="AR1235">
        <v>3080.4203397210899</v>
      </c>
      <c r="AS1235">
        <v>4079.0415243396901</v>
      </c>
      <c r="AT1235">
        <v>5069.7070689606699</v>
      </c>
      <c r="AU1235">
        <v>6848.3518788019801</v>
      </c>
      <c r="AV1235">
        <v>8609.2402529938699</v>
      </c>
      <c r="AW1235">
        <v>8747.3360291798399</v>
      </c>
      <c r="AX1235">
        <v>6476.90194524258</v>
      </c>
      <c r="AY1235">
        <v>7156.2731138433101</v>
      </c>
      <c r="AZ1235">
        <v>3169.5586685458502</v>
      </c>
      <c r="BA1235">
        <v>825.58936764784005</v>
      </c>
      <c r="BB1235">
        <v>441.49079082324499</v>
      </c>
      <c r="BC1235">
        <v>375.60972764251602</v>
      </c>
      <c r="BD1235">
        <v>340.25749717512701</v>
      </c>
      <c r="BE1235">
        <v>335.33095858104298</v>
      </c>
      <c r="BF1235">
        <v>318.588383898019</v>
      </c>
      <c r="BG1235">
        <v>319.08849214461202</v>
      </c>
      <c r="BH1235">
        <v>311.42676589128303</v>
      </c>
      <c r="BI1235">
        <v>305.51637180469203</v>
      </c>
      <c r="BJ1235">
        <v>307.21129948931599</v>
      </c>
      <c r="BK1235">
        <v>308.67917846222298</v>
      </c>
      <c r="BL1235">
        <v>303.22211623078402</v>
      </c>
      <c r="BM1235">
        <v>302.67143303704199</v>
      </c>
      <c r="BN1235">
        <v>300.08159088092998</v>
      </c>
      <c r="BO1235">
        <v>304.00291104175801</v>
      </c>
      <c r="BP1235">
        <v>316.042748404858</v>
      </c>
      <c r="BQ1235">
        <v>307.942324838113</v>
      </c>
      <c r="BR1235">
        <v>301.82193385238401</v>
      </c>
      <c r="BS1235">
        <v>308.65343265357501</v>
      </c>
      <c r="BT1235">
        <v>285.51782229091702</v>
      </c>
      <c r="BU1235">
        <v>294.13010465458598</v>
      </c>
      <c r="BV1235">
        <v>295.82216265278498</v>
      </c>
      <c r="BW1235">
        <v>302.31089086065901</v>
      </c>
      <c r="BX1235">
        <v>282.92132152912598</v>
      </c>
      <c r="BY1235">
        <v>275.46751194721799</v>
      </c>
      <c r="BZ1235">
        <v>272.55165658609502</v>
      </c>
      <c r="CA1235">
        <v>283.660709133377</v>
      </c>
      <c r="CB1235">
        <v>274.62860941413697</v>
      </c>
      <c r="CC1235">
        <v>270.58103577042698</v>
      </c>
      <c r="CD1235">
        <v>281.83636343930903</v>
      </c>
    </row>
    <row r="1236" spans="1:82" x14ac:dyDescent="0.25">
      <c r="A1236">
        <v>296.55540720961199</v>
      </c>
      <c r="B1236">
        <v>257.396707442153</v>
      </c>
      <c r="C1236">
        <v>253.33370162542499</v>
      </c>
      <c r="D1236">
        <v>267.37392933953703</v>
      </c>
      <c r="E1236">
        <v>262.89946235684698</v>
      </c>
      <c r="F1236">
        <v>262.024961762099</v>
      </c>
      <c r="G1236">
        <v>264.85091840678803</v>
      </c>
      <c r="H1236">
        <v>255.649516011271</v>
      </c>
      <c r="I1236">
        <v>260.61920472618698</v>
      </c>
      <c r="J1236">
        <v>261.15526390479999</v>
      </c>
      <c r="K1236">
        <v>261.17392960440299</v>
      </c>
      <c r="L1236">
        <v>258.25489363281201</v>
      </c>
      <c r="M1236">
        <v>257.47292628306201</v>
      </c>
      <c r="N1236">
        <v>268.33197004090198</v>
      </c>
      <c r="O1236">
        <v>272.22533414818002</v>
      </c>
      <c r="P1236">
        <v>272.16891146629899</v>
      </c>
      <c r="Q1236">
        <v>272.90901495200001</v>
      </c>
      <c r="R1236">
        <v>258.97526676910002</v>
      </c>
      <c r="S1236">
        <v>270.87613868753999</v>
      </c>
      <c r="T1236">
        <v>271.20720675867898</v>
      </c>
      <c r="U1236">
        <v>261.15896836705502</v>
      </c>
      <c r="V1236">
        <v>269.80008002459698</v>
      </c>
      <c r="W1236">
        <v>276.07002845941599</v>
      </c>
      <c r="X1236">
        <v>262.69690790170199</v>
      </c>
      <c r="Y1236">
        <v>266.797790844041</v>
      </c>
      <c r="Z1236">
        <v>263.84707372343303</v>
      </c>
      <c r="AA1236">
        <v>273.446884451004</v>
      </c>
      <c r="AB1236">
        <v>263.71228098793398</v>
      </c>
      <c r="AC1236">
        <v>267.17532581693098</v>
      </c>
      <c r="AD1236">
        <v>264.73047831666997</v>
      </c>
      <c r="AE1236">
        <v>273.823324789482</v>
      </c>
      <c r="AF1236">
        <v>269.27017475451999</v>
      </c>
      <c r="AG1236">
        <v>270.348822907422</v>
      </c>
      <c r="AH1236">
        <v>275.02327150554498</v>
      </c>
      <c r="AI1236">
        <v>282.04547468844902</v>
      </c>
      <c r="AJ1236">
        <v>282.33330427365701</v>
      </c>
      <c r="AK1236">
        <v>287.121202694555</v>
      </c>
      <c r="AL1236">
        <v>300.457278123967</v>
      </c>
      <c r="AM1236">
        <v>315.00331575365402</v>
      </c>
      <c r="AN1236">
        <v>346.71513871192099</v>
      </c>
      <c r="AO1236">
        <v>636.79111880117705</v>
      </c>
      <c r="AP1236">
        <v>1782.9618671994999</v>
      </c>
      <c r="AQ1236">
        <v>2434.7002670555398</v>
      </c>
      <c r="AR1236">
        <v>3052.9800284338298</v>
      </c>
      <c r="AS1236">
        <v>4043.7165246639902</v>
      </c>
      <c r="AT1236">
        <v>5100.1271887810699</v>
      </c>
      <c r="AU1236">
        <v>7133.1299639030403</v>
      </c>
      <c r="AV1236">
        <v>8967.2181953817708</v>
      </c>
      <c r="AW1236">
        <v>8976.7690856815498</v>
      </c>
      <c r="AX1236">
        <v>6730.4474087424996</v>
      </c>
      <c r="AY1236">
        <v>7340.4480606950401</v>
      </c>
      <c r="AZ1236">
        <v>3372.2353990039701</v>
      </c>
      <c r="BA1236">
        <v>862.780389271628</v>
      </c>
      <c r="BB1236">
        <v>446.68424793714399</v>
      </c>
      <c r="BC1236">
        <v>377.268723920946</v>
      </c>
      <c r="BD1236">
        <v>349.14251075522202</v>
      </c>
      <c r="BE1236">
        <v>340.31396987046202</v>
      </c>
      <c r="BF1236">
        <v>319.79854238455903</v>
      </c>
      <c r="BG1236">
        <v>321.38430461156503</v>
      </c>
      <c r="BH1236">
        <v>310.18558155457401</v>
      </c>
      <c r="BI1236">
        <v>309.59132866252799</v>
      </c>
      <c r="BJ1236">
        <v>307.654084421829</v>
      </c>
      <c r="BK1236">
        <v>311.39142416347499</v>
      </c>
      <c r="BL1236">
        <v>307.86099331799699</v>
      </c>
      <c r="BM1236">
        <v>305.37710144819403</v>
      </c>
      <c r="BN1236">
        <v>301.11188762695002</v>
      </c>
      <c r="BO1236">
        <v>303.58575803832599</v>
      </c>
      <c r="BP1236">
        <v>314.33282490611401</v>
      </c>
      <c r="BQ1236">
        <v>306.81465531329502</v>
      </c>
      <c r="BR1236">
        <v>301.974031891408</v>
      </c>
      <c r="BS1236">
        <v>313.54080613929398</v>
      </c>
      <c r="BT1236">
        <v>282.36921642534003</v>
      </c>
      <c r="BU1236">
        <v>295.11517479560399</v>
      </c>
      <c r="BV1236">
        <v>299.53159162281702</v>
      </c>
      <c r="BW1236">
        <v>301.24341200656698</v>
      </c>
      <c r="BX1236">
        <v>283.71712039160201</v>
      </c>
      <c r="BY1236">
        <v>277.24483583883801</v>
      </c>
      <c r="BZ1236">
        <v>271.668248803898</v>
      </c>
      <c r="CA1236">
        <v>283.62556071609799</v>
      </c>
      <c r="CB1236">
        <v>275.705354612137</v>
      </c>
      <c r="CC1236">
        <v>273.20648310262402</v>
      </c>
      <c r="CD1236">
        <v>282.11865665622298</v>
      </c>
    </row>
    <row r="1237" spans="1:82" x14ac:dyDescent="0.25">
      <c r="A1237">
        <v>296.79572763684899</v>
      </c>
      <c r="B1237">
        <v>257.396707442153</v>
      </c>
      <c r="C1237">
        <v>253.33370162542499</v>
      </c>
      <c r="D1237">
        <v>267.37392933953703</v>
      </c>
      <c r="E1237">
        <v>262.89946235684698</v>
      </c>
      <c r="F1237">
        <v>262.024961762099</v>
      </c>
      <c r="G1237">
        <v>264.85091840678803</v>
      </c>
      <c r="H1237">
        <v>255.649516011271</v>
      </c>
      <c r="I1237">
        <v>260.61920472618698</v>
      </c>
      <c r="J1237">
        <v>261.15526390479999</v>
      </c>
      <c r="K1237">
        <v>261.17392960440299</v>
      </c>
      <c r="L1237">
        <v>258.25489363281201</v>
      </c>
      <c r="M1237">
        <v>257.47292628306201</v>
      </c>
      <c r="N1237">
        <v>268.33197004090198</v>
      </c>
      <c r="O1237">
        <v>272.22533414818002</v>
      </c>
      <c r="P1237">
        <v>272.16891146629899</v>
      </c>
      <c r="Q1237">
        <v>272.90901495200001</v>
      </c>
      <c r="R1237">
        <v>258.97526676910002</v>
      </c>
      <c r="S1237">
        <v>270.87613868753999</v>
      </c>
      <c r="T1237">
        <v>271.20720675867898</v>
      </c>
      <c r="U1237">
        <v>261.15896836705502</v>
      </c>
      <c r="V1237">
        <v>269.80008002459698</v>
      </c>
      <c r="W1237">
        <v>276.07002845941599</v>
      </c>
      <c r="X1237">
        <v>262.69690790170199</v>
      </c>
      <c r="Y1237">
        <v>266.797790844041</v>
      </c>
      <c r="Z1237">
        <v>263.84707372343303</v>
      </c>
      <c r="AA1237">
        <v>273.446884451004</v>
      </c>
      <c r="AB1237">
        <v>263.71228098793398</v>
      </c>
      <c r="AC1237">
        <v>267.17532581693098</v>
      </c>
      <c r="AD1237">
        <v>264.73047831666997</v>
      </c>
      <c r="AE1237">
        <v>273.823324789482</v>
      </c>
      <c r="AF1237">
        <v>269.27017475451999</v>
      </c>
      <c r="AG1237">
        <v>270.348822907422</v>
      </c>
      <c r="AH1237">
        <v>275.02327150554498</v>
      </c>
      <c r="AI1237">
        <v>282.04547468844902</v>
      </c>
      <c r="AJ1237">
        <v>282.33330427365701</v>
      </c>
      <c r="AK1237">
        <v>287.121202694555</v>
      </c>
      <c r="AL1237">
        <v>300.457278123967</v>
      </c>
      <c r="AM1237">
        <v>315.00331575365402</v>
      </c>
      <c r="AN1237">
        <v>346.71513871192099</v>
      </c>
      <c r="AO1237">
        <v>636.79111880117705</v>
      </c>
      <c r="AP1237">
        <v>1782.9618671994999</v>
      </c>
      <c r="AQ1237">
        <v>2434.7002670555398</v>
      </c>
      <c r="AR1237">
        <v>3052.9800284338298</v>
      </c>
      <c r="AS1237">
        <v>4043.7165246639902</v>
      </c>
      <c r="AT1237">
        <v>5100.1271887810699</v>
      </c>
      <c r="AU1237">
        <v>7133.1299639030403</v>
      </c>
      <c r="AV1237">
        <v>8967.2181953817708</v>
      </c>
      <c r="AW1237">
        <v>8976.7690856815498</v>
      </c>
      <c r="AX1237">
        <v>6730.4474087424996</v>
      </c>
      <c r="AY1237">
        <v>7340.4480606950401</v>
      </c>
      <c r="AZ1237">
        <v>3372.2353990039701</v>
      </c>
      <c r="BA1237">
        <v>862.780389271628</v>
      </c>
      <c r="BB1237">
        <v>446.68424793714399</v>
      </c>
      <c r="BC1237">
        <v>377.268723920946</v>
      </c>
      <c r="BD1237">
        <v>349.14251075522202</v>
      </c>
      <c r="BE1237">
        <v>340.31396987046202</v>
      </c>
      <c r="BF1237">
        <v>319.79854238455903</v>
      </c>
      <c r="BG1237">
        <v>321.38430461156503</v>
      </c>
      <c r="BH1237">
        <v>310.18558155457401</v>
      </c>
      <c r="BI1237">
        <v>309.59132866252799</v>
      </c>
      <c r="BJ1237">
        <v>307.654084421829</v>
      </c>
      <c r="BK1237">
        <v>311.39142416347499</v>
      </c>
      <c r="BL1237">
        <v>307.86099331799699</v>
      </c>
      <c r="BM1237">
        <v>305.37710144819403</v>
      </c>
      <c r="BN1237">
        <v>301.11188762695002</v>
      </c>
      <c r="BO1237">
        <v>303.58575803832599</v>
      </c>
      <c r="BP1237">
        <v>314.33282490611401</v>
      </c>
      <c r="BQ1237">
        <v>306.81465531329502</v>
      </c>
      <c r="BR1237">
        <v>301.974031891408</v>
      </c>
      <c r="BS1237">
        <v>313.54080613929398</v>
      </c>
      <c r="BT1237">
        <v>282.36921642534003</v>
      </c>
      <c r="BU1237">
        <v>295.11517479560399</v>
      </c>
      <c r="BV1237">
        <v>299.53159162281702</v>
      </c>
      <c r="BW1237">
        <v>301.24341200656698</v>
      </c>
      <c r="BX1237">
        <v>283.71712039160201</v>
      </c>
      <c r="BY1237">
        <v>277.24483583883801</v>
      </c>
      <c r="BZ1237">
        <v>271.668248803898</v>
      </c>
      <c r="CA1237">
        <v>283.62556071609799</v>
      </c>
      <c r="CB1237">
        <v>275.705354612137</v>
      </c>
      <c r="CC1237">
        <v>273.20648310262402</v>
      </c>
      <c r="CD1237">
        <v>282.11865665622298</v>
      </c>
    </row>
    <row r="1238" spans="1:82" x14ac:dyDescent="0.25">
      <c r="A1238">
        <v>297.03604806408498</v>
      </c>
      <c r="B1238">
        <v>256.97944015394899</v>
      </c>
      <c r="C1238">
        <v>253.62929252596899</v>
      </c>
      <c r="D1238">
        <v>267.09703083779601</v>
      </c>
      <c r="E1238">
        <v>262.54636027029602</v>
      </c>
      <c r="F1238">
        <v>262.16976856423599</v>
      </c>
      <c r="G1238">
        <v>264.980610150058</v>
      </c>
      <c r="H1238">
        <v>255.363587277454</v>
      </c>
      <c r="I1238">
        <v>260.53393987148502</v>
      </c>
      <c r="J1238">
        <v>260.85060141119402</v>
      </c>
      <c r="K1238">
        <v>260.73131867446199</v>
      </c>
      <c r="L1238">
        <v>258.57853512007</v>
      </c>
      <c r="M1238">
        <v>257.49519226503099</v>
      </c>
      <c r="N1238">
        <v>268.35822806345698</v>
      </c>
      <c r="O1238">
        <v>272.14142189537</v>
      </c>
      <c r="P1238">
        <v>271.94249586012199</v>
      </c>
      <c r="Q1238">
        <v>273.05283626466399</v>
      </c>
      <c r="R1238">
        <v>258.98047403950102</v>
      </c>
      <c r="S1238">
        <v>270.66901349910597</v>
      </c>
      <c r="T1238">
        <v>271.07574443616897</v>
      </c>
      <c r="U1238">
        <v>261.16376845834901</v>
      </c>
      <c r="V1238">
        <v>269.66217955351101</v>
      </c>
      <c r="W1238">
        <v>276.13883601275802</v>
      </c>
      <c r="X1238">
        <v>262.64235952649699</v>
      </c>
      <c r="Y1238">
        <v>267.13704599936102</v>
      </c>
      <c r="Z1238">
        <v>264.32201026985001</v>
      </c>
      <c r="AA1238">
        <v>273.17836232792001</v>
      </c>
      <c r="AB1238">
        <v>263.09486849718002</v>
      </c>
      <c r="AC1238">
        <v>267.15204423061101</v>
      </c>
      <c r="AD1238">
        <v>264.51468090516198</v>
      </c>
      <c r="AE1238">
        <v>273.94987725627999</v>
      </c>
      <c r="AF1238">
        <v>269.20526197392502</v>
      </c>
      <c r="AG1238">
        <v>270.39431799220398</v>
      </c>
      <c r="AH1238">
        <v>275.00861662151698</v>
      </c>
      <c r="AI1238">
        <v>281.69304946130399</v>
      </c>
      <c r="AJ1238">
        <v>281.803225067048</v>
      </c>
      <c r="AK1238">
        <v>286.97078041756299</v>
      </c>
      <c r="AL1238">
        <v>300.43975954702802</v>
      </c>
      <c r="AM1238">
        <v>315.045810378439</v>
      </c>
      <c r="AN1238">
        <v>346.64537021057902</v>
      </c>
      <c r="AO1238">
        <v>637.05872359892896</v>
      </c>
      <c r="AP1238">
        <v>1782.7276901523401</v>
      </c>
      <c r="AQ1238">
        <v>2434.7509637626499</v>
      </c>
      <c r="AR1238">
        <v>3052.4957867110602</v>
      </c>
      <c r="AS1238">
        <v>4043.63468767514</v>
      </c>
      <c r="AT1238">
        <v>5099.3496831682096</v>
      </c>
      <c r="AU1238">
        <v>7132.6417550196702</v>
      </c>
      <c r="AV1238">
        <v>8966.3259171855498</v>
      </c>
      <c r="AW1238">
        <v>8975.9652872127408</v>
      </c>
      <c r="AX1238">
        <v>6730.0060716616799</v>
      </c>
      <c r="AY1238">
        <v>7339.7545760145804</v>
      </c>
      <c r="AZ1238">
        <v>3372.1461218885702</v>
      </c>
      <c r="BA1238">
        <v>862.87551038554795</v>
      </c>
      <c r="BB1238">
        <v>446.51910706797298</v>
      </c>
      <c r="BC1238">
        <v>377.145496857681</v>
      </c>
      <c r="BD1238">
        <v>349.031127797311</v>
      </c>
      <c r="BE1238">
        <v>340.09894214027997</v>
      </c>
      <c r="BF1238">
        <v>319.728470260996</v>
      </c>
      <c r="BG1238">
        <v>320.95416814166902</v>
      </c>
      <c r="BH1238">
        <v>310.790043665317</v>
      </c>
      <c r="BI1238">
        <v>309.967521474134</v>
      </c>
      <c r="BJ1238">
        <v>307.71520056512003</v>
      </c>
      <c r="BK1238">
        <v>311.25730142520098</v>
      </c>
      <c r="BL1238">
        <v>307.87637188492101</v>
      </c>
      <c r="BM1238">
        <v>305.337133232751</v>
      </c>
      <c r="BN1238">
        <v>301.05001646633502</v>
      </c>
      <c r="BO1238">
        <v>303.62180360664797</v>
      </c>
      <c r="BP1238">
        <v>313.65686357062299</v>
      </c>
      <c r="BQ1238">
        <v>306.84351768735598</v>
      </c>
      <c r="BR1238">
        <v>301.83822094565897</v>
      </c>
      <c r="BS1238">
        <v>313.61588510013701</v>
      </c>
      <c r="BT1238">
        <v>282.16936582952502</v>
      </c>
      <c r="BU1238">
        <v>295.45062709675</v>
      </c>
      <c r="BV1238">
        <v>299.722746912758</v>
      </c>
      <c r="BW1238">
        <v>300.92565030776001</v>
      </c>
      <c r="BX1238">
        <v>283.75481987773901</v>
      </c>
      <c r="BY1238">
        <v>277.65742283071398</v>
      </c>
      <c r="BZ1238">
        <v>271.42096147485898</v>
      </c>
      <c r="CA1238">
        <v>283.77693448692702</v>
      </c>
      <c r="CB1238">
        <v>275.50399174999399</v>
      </c>
      <c r="CC1238">
        <v>272.86873149671698</v>
      </c>
      <c r="CD1238">
        <v>282.33120580352801</v>
      </c>
    </row>
    <row r="1239" spans="1:82" x14ac:dyDescent="0.25">
      <c r="A1239">
        <v>297.27636849132102</v>
      </c>
      <c r="B1239">
        <v>250.587213043243</v>
      </c>
      <c r="C1239">
        <v>255.40914878906401</v>
      </c>
      <c r="D1239">
        <v>260.491342668725</v>
      </c>
      <c r="E1239">
        <v>260.01579296924001</v>
      </c>
      <c r="F1239">
        <v>259.85951711355602</v>
      </c>
      <c r="G1239">
        <v>267.62847529616897</v>
      </c>
      <c r="H1239">
        <v>252.10851894497199</v>
      </c>
      <c r="I1239">
        <v>260.85827186236003</v>
      </c>
      <c r="J1239">
        <v>253.71801617081499</v>
      </c>
      <c r="K1239">
        <v>253.381861191459</v>
      </c>
      <c r="L1239">
        <v>264.25330323785403</v>
      </c>
      <c r="M1239">
        <v>253.63304935091199</v>
      </c>
      <c r="N1239">
        <v>267.76210110086203</v>
      </c>
      <c r="O1239">
        <v>266.58807680196998</v>
      </c>
      <c r="P1239">
        <v>269.99802131397399</v>
      </c>
      <c r="Q1239">
        <v>277.54513908059801</v>
      </c>
      <c r="R1239">
        <v>260.19413008560798</v>
      </c>
      <c r="S1239">
        <v>267.64448759378303</v>
      </c>
      <c r="T1239">
        <v>264.79233443952103</v>
      </c>
      <c r="U1239">
        <v>260.27335430233501</v>
      </c>
      <c r="V1239">
        <v>265.534172418597</v>
      </c>
      <c r="W1239">
        <v>273.50102550179798</v>
      </c>
      <c r="X1239">
        <v>264.98192074440999</v>
      </c>
      <c r="Y1239">
        <v>272.29422290256502</v>
      </c>
      <c r="Z1239">
        <v>268.17433025529903</v>
      </c>
      <c r="AA1239">
        <v>269.28578651006302</v>
      </c>
      <c r="AB1239">
        <v>258.57368898596798</v>
      </c>
      <c r="AC1239">
        <v>266.23537283991101</v>
      </c>
      <c r="AD1239">
        <v>261.19305432984299</v>
      </c>
      <c r="AE1239">
        <v>271.94739887441102</v>
      </c>
      <c r="AF1239">
        <v>269.07477008713602</v>
      </c>
      <c r="AG1239">
        <v>269.78357799320599</v>
      </c>
      <c r="AH1239">
        <v>273.59866601503597</v>
      </c>
      <c r="AI1239">
        <v>280.66023451374701</v>
      </c>
      <c r="AJ1239">
        <v>281.65990959861199</v>
      </c>
      <c r="AK1239">
        <v>285.40464292868501</v>
      </c>
      <c r="AL1239">
        <v>303.747181646397</v>
      </c>
      <c r="AM1239">
        <v>313.27866206715498</v>
      </c>
      <c r="AN1239">
        <v>348.79307160137898</v>
      </c>
      <c r="AO1239">
        <v>636.91258834021698</v>
      </c>
      <c r="AP1239">
        <v>1728.80418250158</v>
      </c>
      <c r="AQ1239">
        <v>2379.3374058183099</v>
      </c>
      <c r="AR1239">
        <v>3104.3955241007802</v>
      </c>
      <c r="AS1239">
        <v>4177.0975596576</v>
      </c>
      <c r="AT1239">
        <v>5273.6189232376501</v>
      </c>
      <c r="AU1239">
        <v>7716.1275860875403</v>
      </c>
      <c r="AV1239">
        <v>9550.3839213387091</v>
      </c>
      <c r="AW1239">
        <v>9516.6887049297402</v>
      </c>
      <c r="AX1239">
        <v>7312.3234036485901</v>
      </c>
      <c r="AY1239">
        <v>7832.2024299828099</v>
      </c>
      <c r="AZ1239">
        <v>3798.3328328914899</v>
      </c>
      <c r="BA1239">
        <v>945.03888012016796</v>
      </c>
      <c r="BB1239">
        <v>463.95955818841799</v>
      </c>
      <c r="BC1239">
        <v>385.75629377788999</v>
      </c>
      <c r="BD1239">
        <v>346.20351942198403</v>
      </c>
      <c r="BE1239">
        <v>340.08346651130802</v>
      </c>
      <c r="BF1239">
        <v>324.30924039852601</v>
      </c>
      <c r="BG1239">
        <v>321.982125607679</v>
      </c>
      <c r="BH1239">
        <v>311.71963253658299</v>
      </c>
      <c r="BI1239">
        <v>312.71925657774102</v>
      </c>
      <c r="BJ1239">
        <v>311.866644341724</v>
      </c>
      <c r="BK1239">
        <v>311.303774965005</v>
      </c>
      <c r="BL1239">
        <v>305.11814873394701</v>
      </c>
      <c r="BM1239">
        <v>309.59405771588001</v>
      </c>
      <c r="BN1239">
        <v>300.893094679618</v>
      </c>
      <c r="BO1239">
        <v>302.23646584336899</v>
      </c>
      <c r="BP1239">
        <v>305.25906715615002</v>
      </c>
      <c r="BQ1239">
        <v>306.35998118757999</v>
      </c>
      <c r="BR1239">
        <v>299.566912640998</v>
      </c>
      <c r="BS1239">
        <v>316.03975289407299</v>
      </c>
      <c r="BT1239">
        <v>286.48868338177198</v>
      </c>
      <c r="BU1239">
        <v>295.43312290467998</v>
      </c>
      <c r="BV1239">
        <v>303.76805827361102</v>
      </c>
      <c r="BW1239">
        <v>298.18202925495001</v>
      </c>
      <c r="BX1239">
        <v>287.37499198536</v>
      </c>
      <c r="BY1239">
        <v>283.99370117063398</v>
      </c>
      <c r="BZ1239">
        <v>271.41853113820099</v>
      </c>
      <c r="CA1239">
        <v>282.21272964529601</v>
      </c>
      <c r="CB1239">
        <v>277.62800632598498</v>
      </c>
      <c r="CC1239">
        <v>274.28719258673999</v>
      </c>
      <c r="CD1239">
        <v>284.28744547615401</v>
      </c>
    </row>
    <row r="1240" spans="1:82" x14ac:dyDescent="0.25">
      <c r="A1240">
        <v>297.51668891855797</v>
      </c>
      <c r="B1240">
        <v>251.335158516234</v>
      </c>
      <c r="C1240">
        <v>253.983446478232</v>
      </c>
      <c r="D1240">
        <v>257.41865695831802</v>
      </c>
      <c r="E1240">
        <v>259.52789326367201</v>
      </c>
      <c r="F1240">
        <v>259.98415289010899</v>
      </c>
      <c r="G1240">
        <v>268.19972963875</v>
      </c>
      <c r="H1240">
        <v>251.786639343308</v>
      </c>
      <c r="I1240">
        <v>261.10565392725499</v>
      </c>
      <c r="J1240">
        <v>253.79116853693199</v>
      </c>
      <c r="K1240">
        <v>251.56187132448599</v>
      </c>
      <c r="L1240">
        <v>266.33014729237601</v>
      </c>
      <c r="M1240">
        <v>253.39029584614201</v>
      </c>
      <c r="N1240">
        <v>267.40491014334998</v>
      </c>
      <c r="O1240">
        <v>265.66350990243598</v>
      </c>
      <c r="P1240">
        <v>267.31704278671901</v>
      </c>
      <c r="Q1240">
        <v>277.98757700311302</v>
      </c>
      <c r="R1240">
        <v>262.73999607843098</v>
      </c>
      <c r="S1240">
        <v>266.94543744936101</v>
      </c>
      <c r="T1240">
        <v>266.85425181164698</v>
      </c>
      <c r="U1240">
        <v>260.15562132270497</v>
      </c>
      <c r="V1240">
        <v>265.49507477467802</v>
      </c>
      <c r="W1240">
        <v>274.049080382574</v>
      </c>
      <c r="X1240">
        <v>267.254957543628</v>
      </c>
      <c r="Y1240">
        <v>272.93477643127801</v>
      </c>
      <c r="Z1240">
        <v>269.66377855948099</v>
      </c>
      <c r="AA1240">
        <v>268.57441749293901</v>
      </c>
      <c r="AB1240">
        <v>257.25210623129499</v>
      </c>
      <c r="AC1240">
        <v>266.97439839843099</v>
      </c>
      <c r="AD1240">
        <v>260.24103579468903</v>
      </c>
      <c r="AE1240">
        <v>274.11960166931101</v>
      </c>
      <c r="AF1240">
        <v>271.08425286138601</v>
      </c>
      <c r="AG1240">
        <v>269.40434466891298</v>
      </c>
      <c r="AH1240">
        <v>273.08308514144602</v>
      </c>
      <c r="AI1240">
        <v>281.385655776634</v>
      </c>
      <c r="AJ1240">
        <v>282.91815907185901</v>
      </c>
      <c r="AK1240">
        <v>285.404779374881</v>
      </c>
      <c r="AL1240">
        <v>302.061377167628</v>
      </c>
      <c r="AM1240">
        <v>315.954034564219</v>
      </c>
      <c r="AN1240">
        <v>349.71235665513899</v>
      </c>
      <c r="AO1240">
        <v>634.45475915939301</v>
      </c>
      <c r="AP1240">
        <v>1686.8478357601</v>
      </c>
      <c r="AQ1240">
        <v>2282.08428115673</v>
      </c>
      <c r="AR1240">
        <v>3107.83321304934</v>
      </c>
      <c r="AS1240">
        <v>4238.1439896214997</v>
      </c>
      <c r="AT1240">
        <v>5357.8742326649699</v>
      </c>
      <c r="AU1240">
        <v>8106.6742375133599</v>
      </c>
      <c r="AV1240">
        <v>9978.2357276358307</v>
      </c>
      <c r="AW1240">
        <v>9894.1688331552705</v>
      </c>
      <c r="AX1240">
        <v>7764.8244935228304</v>
      </c>
      <c r="AY1240">
        <v>8157.2543319740298</v>
      </c>
      <c r="AZ1240">
        <v>4151.1231915655098</v>
      </c>
      <c r="BA1240">
        <v>1017.97987352947</v>
      </c>
      <c r="BB1240">
        <v>481.01486274005299</v>
      </c>
      <c r="BC1240">
        <v>390.97618267818598</v>
      </c>
      <c r="BD1240">
        <v>346.87587199181399</v>
      </c>
      <c r="BE1240">
        <v>340.68184710662501</v>
      </c>
      <c r="BF1240">
        <v>325.18963806028501</v>
      </c>
      <c r="BG1240">
        <v>323.19289905454701</v>
      </c>
      <c r="BH1240">
        <v>309.56600250549099</v>
      </c>
      <c r="BI1240">
        <v>309.80895925797603</v>
      </c>
      <c r="BJ1240">
        <v>313.324138172586</v>
      </c>
      <c r="BK1240">
        <v>311.743187762182</v>
      </c>
      <c r="BL1240">
        <v>303.70504632348201</v>
      </c>
      <c r="BM1240">
        <v>311.54376450541298</v>
      </c>
      <c r="BN1240">
        <v>301.65904481541298</v>
      </c>
      <c r="BO1240">
        <v>303.68437248329701</v>
      </c>
      <c r="BP1240">
        <v>304.48495792176101</v>
      </c>
      <c r="BQ1240">
        <v>305.06581702288901</v>
      </c>
      <c r="BR1240">
        <v>299.53506600939897</v>
      </c>
      <c r="BS1240">
        <v>315.55328910875397</v>
      </c>
      <c r="BT1240">
        <v>287.36593394443599</v>
      </c>
      <c r="BU1240">
        <v>294.34372697823102</v>
      </c>
      <c r="BV1240">
        <v>303.72512527849199</v>
      </c>
      <c r="BW1240">
        <v>296.83261618817698</v>
      </c>
      <c r="BX1240">
        <v>289.47226404763899</v>
      </c>
      <c r="BY1240">
        <v>287.19658173894197</v>
      </c>
      <c r="BZ1240">
        <v>271.30422758884202</v>
      </c>
      <c r="CA1240">
        <v>282.14583148762</v>
      </c>
      <c r="CB1240">
        <v>279.22998260194902</v>
      </c>
      <c r="CC1240">
        <v>277.247235293183</v>
      </c>
      <c r="CD1240">
        <v>284.37639242076602</v>
      </c>
    </row>
    <row r="1241" spans="1:82" x14ac:dyDescent="0.25">
      <c r="A1241">
        <v>297.75700934579402</v>
      </c>
      <c r="B1241">
        <v>251.39610155837201</v>
      </c>
      <c r="C1241">
        <v>253.999842491366</v>
      </c>
      <c r="D1241">
        <v>257.43036579088499</v>
      </c>
      <c r="E1241">
        <v>259.60358230288</v>
      </c>
      <c r="F1241">
        <v>260.03914720505401</v>
      </c>
      <c r="G1241">
        <v>268.23705326778702</v>
      </c>
      <c r="H1241">
        <v>251.831957387004</v>
      </c>
      <c r="I1241">
        <v>261.16343912155799</v>
      </c>
      <c r="J1241">
        <v>253.86130653318</v>
      </c>
      <c r="K1241">
        <v>251.59521598342101</v>
      </c>
      <c r="L1241">
        <v>266.36234211696302</v>
      </c>
      <c r="M1241">
        <v>253.436505478301</v>
      </c>
      <c r="N1241">
        <v>267.46985136938702</v>
      </c>
      <c r="O1241">
        <v>265.70180133583602</v>
      </c>
      <c r="P1241">
        <v>267.35763421344899</v>
      </c>
      <c r="Q1241">
        <v>278.04845085045201</v>
      </c>
      <c r="R1241">
        <v>262.76573437263198</v>
      </c>
      <c r="S1241">
        <v>266.982007670114</v>
      </c>
      <c r="T1241">
        <v>266.849712999053</v>
      </c>
      <c r="U1241">
        <v>260.21314104167902</v>
      </c>
      <c r="V1241">
        <v>265.54985431530702</v>
      </c>
      <c r="W1241">
        <v>274.05455880923699</v>
      </c>
      <c r="X1241">
        <v>267.31000278532798</v>
      </c>
      <c r="Y1241">
        <v>272.97724726580498</v>
      </c>
      <c r="Z1241">
        <v>269.66888494521902</v>
      </c>
      <c r="AA1241">
        <v>268.62202313780898</v>
      </c>
      <c r="AB1241">
        <v>257.327072479246</v>
      </c>
      <c r="AC1241">
        <v>267.03801958690099</v>
      </c>
      <c r="AD1241">
        <v>260.28550119825599</v>
      </c>
      <c r="AE1241">
        <v>274.15478918036803</v>
      </c>
      <c r="AF1241">
        <v>271.09592976268499</v>
      </c>
      <c r="AG1241">
        <v>269.46863715940799</v>
      </c>
      <c r="AH1241">
        <v>273.13362460880597</v>
      </c>
      <c r="AI1241">
        <v>281.42995087399601</v>
      </c>
      <c r="AJ1241">
        <v>282.89501213972</v>
      </c>
      <c r="AK1241">
        <v>285.43021016252101</v>
      </c>
      <c r="AL1241">
        <v>302.04952877068098</v>
      </c>
      <c r="AM1241">
        <v>315.90982353572502</v>
      </c>
      <c r="AN1241">
        <v>349.63853627796999</v>
      </c>
      <c r="AO1241">
        <v>634.08688224807804</v>
      </c>
      <c r="AP1241">
        <v>1685.34088673411</v>
      </c>
      <c r="AQ1241">
        <v>2279.9396992562502</v>
      </c>
      <c r="AR1241">
        <v>3104.92981612313</v>
      </c>
      <c r="AS1241">
        <v>4234.0740370532303</v>
      </c>
      <c r="AT1241">
        <v>5352.6445950216003</v>
      </c>
      <c r="AU1241">
        <v>8098.57151577487</v>
      </c>
      <c r="AV1241">
        <v>9968.1591189366009</v>
      </c>
      <c r="AW1241">
        <v>9883.5989066618295</v>
      </c>
      <c r="AX1241">
        <v>7757.0776442956203</v>
      </c>
      <c r="AY1241">
        <v>8149.0768752873</v>
      </c>
      <c r="AZ1241">
        <v>4146.8949380701397</v>
      </c>
      <c r="BA1241">
        <v>1017.16852266828</v>
      </c>
      <c r="BB1241">
        <v>480.83558563346998</v>
      </c>
      <c r="BC1241">
        <v>390.87846894247201</v>
      </c>
      <c r="BD1241">
        <v>346.86214420963802</v>
      </c>
      <c r="BE1241">
        <v>340.64564420263798</v>
      </c>
      <c r="BF1241">
        <v>325.18434980029701</v>
      </c>
      <c r="BG1241">
        <v>323.128282169785</v>
      </c>
      <c r="BH1241">
        <v>309.55392807147899</v>
      </c>
      <c r="BI1241">
        <v>309.75492477979202</v>
      </c>
      <c r="BJ1241">
        <v>313.28958459602597</v>
      </c>
      <c r="BK1241">
        <v>311.71522750299602</v>
      </c>
      <c r="BL1241">
        <v>303.72813864556701</v>
      </c>
      <c r="BM1241">
        <v>311.51152256331</v>
      </c>
      <c r="BN1241">
        <v>301.66651199935802</v>
      </c>
      <c r="BO1241">
        <v>303.67214863990603</v>
      </c>
      <c r="BP1241">
        <v>304.48813246719902</v>
      </c>
      <c r="BQ1241">
        <v>305.07391393202897</v>
      </c>
      <c r="BR1241">
        <v>299.52681729492798</v>
      </c>
      <c r="BS1241">
        <v>315.49957734346299</v>
      </c>
      <c r="BT1241">
        <v>287.35019406228099</v>
      </c>
      <c r="BU1241">
        <v>294.40926846468301</v>
      </c>
      <c r="BV1241">
        <v>303.73935669132601</v>
      </c>
      <c r="BW1241">
        <v>296.846489097595</v>
      </c>
      <c r="BX1241">
        <v>289.95161896691798</v>
      </c>
      <c r="BY1241">
        <v>287.208175250235</v>
      </c>
      <c r="BZ1241">
        <v>271.305176937054</v>
      </c>
      <c r="CA1241">
        <v>282.17532875653001</v>
      </c>
      <c r="CB1241">
        <v>279.229640917599</v>
      </c>
      <c r="CC1241">
        <v>277.327095588227</v>
      </c>
      <c r="CD1241">
        <v>284.39366157400502</v>
      </c>
    </row>
    <row r="1242" spans="1:82" x14ac:dyDescent="0.25">
      <c r="A1242">
        <v>297.99732977303</v>
      </c>
      <c r="B1242">
        <v>251.734855315511</v>
      </c>
      <c r="C1242">
        <v>254.24925907438401</v>
      </c>
      <c r="D1242">
        <v>258.80141935130098</v>
      </c>
      <c r="E1242">
        <v>260.90117123186297</v>
      </c>
      <c r="F1242">
        <v>261.48839509613299</v>
      </c>
      <c r="G1242">
        <v>268.13385018918399</v>
      </c>
      <c r="H1242">
        <v>253.109964888202</v>
      </c>
      <c r="I1242">
        <v>264.63565762883002</v>
      </c>
      <c r="J1242">
        <v>256.83112987996998</v>
      </c>
      <c r="K1242">
        <v>252.64232260760301</v>
      </c>
      <c r="L1242">
        <v>267.74720375262899</v>
      </c>
      <c r="M1242">
        <v>252.973359794738</v>
      </c>
      <c r="N1242">
        <v>274.11415781975398</v>
      </c>
      <c r="O1242">
        <v>265.78805534464601</v>
      </c>
      <c r="P1242">
        <v>269.04837387138701</v>
      </c>
      <c r="Q1242">
        <v>280.135011489904</v>
      </c>
      <c r="R1242">
        <v>263.37690518839202</v>
      </c>
      <c r="S1242">
        <v>266.929250951585</v>
      </c>
      <c r="T1242">
        <v>264.309153709687</v>
      </c>
      <c r="U1242">
        <v>262.69223114657501</v>
      </c>
      <c r="V1242">
        <v>266.674316745201</v>
      </c>
      <c r="W1242">
        <v>273.36112853572303</v>
      </c>
      <c r="X1242">
        <v>268.39478759628599</v>
      </c>
      <c r="Y1242">
        <v>273.47411731387899</v>
      </c>
      <c r="Z1242">
        <v>269.38938610334202</v>
      </c>
      <c r="AA1242">
        <v>269.26426374556797</v>
      </c>
      <c r="AB1242">
        <v>260.39792219033001</v>
      </c>
      <c r="AC1242">
        <v>268.07642932253702</v>
      </c>
      <c r="AD1242">
        <v>263.00366729593998</v>
      </c>
      <c r="AE1242">
        <v>274.53833330118198</v>
      </c>
      <c r="AF1242">
        <v>270.67137927534299</v>
      </c>
      <c r="AG1242">
        <v>269.04882984782103</v>
      </c>
      <c r="AH1242">
        <v>274.41221008356899</v>
      </c>
      <c r="AI1242">
        <v>282.11006453506297</v>
      </c>
      <c r="AJ1242">
        <v>283.05233053643502</v>
      </c>
      <c r="AK1242">
        <v>287.09279077021898</v>
      </c>
      <c r="AL1242">
        <v>303.40174652942301</v>
      </c>
      <c r="AM1242">
        <v>314.79060857699801</v>
      </c>
      <c r="AN1242">
        <v>348.63076367661</v>
      </c>
      <c r="AO1242">
        <v>629.02170091293397</v>
      </c>
      <c r="AP1242">
        <v>1657.5511790405301</v>
      </c>
      <c r="AQ1242">
        <v>2239.2340968346298</v>
      </c>
      <c r="AR1242">
        <v>3051.1764873234902</v>
      </c>
      <c r="AS1242">
        <v>4160.2131749192804</v>
      </c>
      <c r="AT1242">
        <v>5260.2356285836204</v>
      </c>
      <c r="AU1242">
        <v>7955.4074906340802</v>
      </c>
      <c r="AV1242">
        <v>9790.6346540324503</v>
      </c>
      <c r="AW1242">
        <v>9697.5432493492808</v>
      </c>
      <c r="AX1242">
        <v>7622.6886819659103</v>
      </c>
      <c r="AY1242">
        <v>8007.09888475154</v>
      </c>
      <c r="AZ1242">
        <v>4078.79438066796</v>
      </c>
      <c r="BA1242">
        <v>1005.18200698098</v>
      </c>
      <c r="BB1242">
        <v>477.56251134735101</v>
      </c>
      <c r="BC1242">
        <v>388.971825273886</v>
      </c>
      <c r="BD1242">
        <v>348.050751825546</v>
      </c>
      <c r="BE1242">
        <v>338.17835396807601</v>
      </c>
      <c r="BF1242">
        <v>324.89486461499001</v>
      </c>
      <c r="BG1242">
        <v>322.68541626647698</v>
      </c>
      <c r="BH1242">
        <v>309.13944293000702</v>
      </c>
      <c r="BI1242">
        <v>310.24155527751299</v>
      </c>
      <c r="BJ1242">
        <v>313.183495217207</v>
      </c>
      <c r="BK1242">
        <v>311.52054889215498</v>
      </c>
      <c r="BL1242">
        <v>305.73174315919601</v>
      </c>
      <c r="BM1242">
        <v>314.44898133525999</v>
      </c>
      <c r="BN1242">
        <v>302.03315648993799</v>
      </c>
      <c r="BO1242">
        <v>302.44755869035299</v>
      </c>
      <c r="BP1242">
        <v>305.25835259188801</v>
      </c>
      <c r="BQ1242">
        <v>301.881479309253</v>
      </c>
      <c r="BR1242">
        <v>297.54067342296997</v>
      </c>
      <c r="BS1242">
        <v>315.50154867257601</v>
      </c>
      <c r="BT1242">
        <v>291.92596406429999</v>
      </c>
      <c r="BU1242">
        <v>296.433470655088</v>
      </c>
      <c r="BV1242">
        <v>306.27411807837899</v>
      </c>
      <c r="BW1242">
        <v>297.010311401119</v>
      </c>
      <c r="BX1242">
        <v>290.964165928706</v>
      </c>
      <c r="BY1242">
        <v>291.057032701514</v>
      </c>
      <c r="BZ1242">
        <v>273.06178594535498</v>
      </c>
      <c r="CA1242">
        <v>284.4999711973</v>
      </c>
      <c r="CB1242">
        <v>279.38043057946402</v>
      </c>
      <c r="CC1242">
        <v>282.32329096757502</v>
      </c>
      <c r="CD1242">
        <v>286.41098886364398</v>
      </c>
    </row>
    <row r="1243" spans="1:82" x14ac:dyDescent="0.25">
      <c r="A1243">
        <v>298.23765020026701</v>
      </c>
      <c r="B1243">
        <v>252.77896868863701</v>
      </c>
      <c r="C1243">
        <v>257.744286852127</v>
      </c>
      <c r="D1243">
        <v>257.82466715995997</v>
      </c>
      <c r="E1243">
        <v>261.39140590519298</v>
      </c>
      <c r="F1243">
        <v>261.552768695483</v>
      </c>
      <c r="G1243">
        <v>266.20374165234301</v>
      </c>
      <c r="H1243">
        <v>255.21889288308199</v>
      </c>
      <c r="I1243">
        <v>265.003988118932</v>
      </c>
      <c r="J1243">
        <v>258.01602242825601</v>
      </c>
      <c r="K1243">
        <v>256.15615746869298</v>
      </c>
      <c r="L1243">
        <v>269.71946130080897</v>
      </c>
      <c r="M1243">
        <v>253.95980813312201</v>
      </c>
      <c r="N1243">
        <v>279.752942287493</v>
      </c>
      <c r="O1243">
        <v>269.848911788892</v>
      </c>
      <c r="P1243">
        <v>268.33136893549101</v>
      </c>
      <c r="Q1243">
        <v>277.78456839217802</v>
      </c>
      <c r="R1243">
        <v>261.994623484008</v>
      </c>
      <c r="S1243">
        <v>265.80094834622798</v>
      </c>
      <c r="T1243">
        <v>262.71046745713898</v>
      </c>
      <c r="U1243">
        <v>264.79107810491098</v>
      </c>
      <c r="V1243">
        <v>264.69435302205898</v>
      </c>
      <c r="W1243">
        <v>272.32720414955401</v>
      </c>
      <c r="X1243">
        <v>267.16812185357401</v>
      </c>
      <c r="Y1243">
        <v>273.63119643631501</v>
      </c>
      <c r="Z1243">
        <v>266.29134796437501</v>
      </c>
      <c r="AA1243">
        <v>266.80755728497297</v>
      </c>
      <c r="AB1243">
        <v>262.25976475081501</v>
      </c>
      <c r="AC1243">
        <v>266.64812019719801</v>
      </c>
      <c r="AD1243">
        <v>265.45509213317803</v>
      </c>
      <c r="AE1243">
        <v>274.43553025581298</v>
      </c>
      <c r="AF1243">
        <v>269.78401163339697</v>
      </c>
      <c r="AG1243">
        <v>267.66022008973403</v>
      </c>
      <c r="AH1243">
        <v>274.76830897137103</v>
      </c>
      <c r="AI1243">
        <v>281.46062227038601</v>
      </c>
      <c r="AJ1243">
        <v>285.09941476415202</v>
      </c>
      <c r="AK1243">
        <v>284.43603848017602</v>
      </c>
      <c r="AL1243">
        <v>303.43864951823002</v>
      </c>
      <c r="AM1243">
        <v>315.31580260953098</v>
      </c>
      <c r="AN1243">
        <v>351.81610900314098</v>
      </c>
      <c r="AO1243">
        <v>633.67220679740001</v>
      </c>
      <c r="AP1243">
        <v>1664.8212146313699</v>
      </c>
      <c r="AQ1243">
        <v>2220.1060228653901</v>
      </c>
      <c r="AR1243">
        <v>3087.6210959404398</v>
      </c>
      <c r="AS1243">
        <v>4226.7368015578704</v>
      </c>
      <c r="AT1243">
        <v>5389.5001785041604</v>
      </c>
      <c r="AU1243">
        <v>8493.2852828824998</v>
      </c>
      <c r="AV1243">
        <v>10349.465935050701</v>
      </c>
      <c r="AW1243">
        <v>10149.276524987599</v>
      </c>
      <c r="AX1243">
        <v>8108.3220455806904</v>
      </c>
      <c r="AY1243">
        <v>8379.5901788153897</v>
      </c>
      <c r="AZ1243">
        <v>4448.2134467334299</v>
      </c>
      <c r="BA1243">
        <v>1114.55484087544</v>
      </c>
      <c r="BB1243">
        <v>494.11634177048501</v>
      </c>
      <c r="BC1243">
        <v>395.69493423591598</v>
      </c>
      <c r="BD1243">
        <v>353.71431009428198</v>
      </c>
      <c r="BE1243">
        <v>338.98892834110399</v>
      </c>
      <c r="BF1243">
        <v>326.24104436100498</v>
      </c>
      <c r="BG1243">
        <v>323.29940499095699</v>
      </c>
      <c r="BH1243">
        <v>311.90181798219498</v>
      </c>
      <c r="BI1243">
        <v>313.463648179237</v>
      </c>
      <c r="BJ1243">
        <v>314.82620807588802</v>
      </c>
      <c r="BK1243">
        <v>311.88354681211098</v>
      </c>
      <c r="BL1243">
        <v>307.61932317267798</v>
      </c>
      <c r="BM1243">
        <v>314.851003648953</v>
      </c>
      <c r="BN1243">
        <v>303.864832838045</v>
      </c>
      <c r="BO1243">
        <v>302.36676872929399</v>
      </c>
      <c r="BP1243">
        <v>303.13989903982002</v>
      </c>
      <c r="BQ1243">
        <v>299.849323483239</v>
      </c>
      <c r="BR1243">
        <v>295.95857573027001</v>
      </c>
      <c r="BS1243">
        <v>317.42318773388502</v>
      </c>
      <c r="BT1243">
        <v>296.27498276991599</v>
      </c>
      <c r="BU1243">
        <v>300.074663145844</v>
      </c>
      <c r="BV1243">
        <v>307.72416756029497</v>
      </c>
      <c r="BW1243">
        <v>299.10988989222602</v>
      </c>
      <c r="BX1243">
        <v>291.526998463702</v>
      </c>
      <c r="BY1243">
        <v>297.94917299648398</v>
      </c>
      <c r="BZ1243">
        <v>273.87515966152603</v>
      </c>
      <c r="CA1243">
        <v>285.19322667909802</v>
      </c>
      <c r="CB1243">
        <v>284.49956970219699</v>
      </c>
      <c r="CC1243">
        <v>288.911798058785</v>
      </c>
      <c r="CD1243">
        <v>285.97224729931997</v>
      </c>
    </row>
    <row r="1244" spans="1:82" x14ac:dyDescent="0.25">
      <c r="A1244">
        <v>298.477970627503</v>
      </c>
      <c r="B1244">
        <v>253.302995199447</v>
      </c>
      <c r="C1244">
        <v>257.71470928905802</v>
      </c>
      <c r="D1244">
        <v>257.21480410626702</v>
      </c>
      <c r="E1244">
        <v>262.112251365232</v>
      </c>
      <c r="F1244">
        <v>261.04063871136401</v>
      </c>
      <c r="G1244">
        <v>265.28752125251299</v>
      </c>
      <c r="H1244">
        <v>255.13128321964501</v>
      </c>
      <c r="I1244">
        <v>264.68322188600001</v>
      </c>
      <c r="J1244">
        <v>258.21511616588401</v>
      </c>
      <c r="K1244">
        <v>256.455456937267</v>
      </c>
      <c r="L1244">
        <v>270.37166408811697</v>
      </c>
      <c r="M1244">
        <v>257.775825903</v>
      </c>
      <c r="N1244">
        <v>276.63996982377898</v>
      </c>
      <c r="O1244">
        <v>271.66792371529101</v>
      </c>
      <c r="P1244">
        <v>266.41996865663901</v>
      </c>
      <c r="Q1244">
        <v>277.01863786927601</v>
      </c>
      <c r="R1244">
        <v>262.54668158909999</v>
      </c>
      <c r="S1244">
        <v>267.22720621289301</v>
      </c>
      <c r="T1244">
        <v>261.580942180063</v>
      </c>
      <c r="U1244">
        <v>265.79832329716402</v>
      </c>
      <c r="V1244">
        <v>264.93489614390103</v>
      </c>
      <c r="W1244">
        <v>272.15753824745701</v>
      </c>
      <c r="X1244">
        <v>267.65150721268498</v>
      </c>
      <c r="Y1244">
        <v>271.78369592303602</v>
      </c>
      <c r="Z1244">
        <v>262.698350167554</v>
      </c>
      <c r="AA1244">
        <v>264.05957603396303</v>
      </c>
      <c r="AB1244">
        <v>263.23354874148202</v>
      </c>
      <c r="AC1244">
        <v>265.48580008792499</v>
      </c>
      <c r="AD1244">
        <v>266.92463788805901</v>
      </c>
      <c r="AE1244">
        <v>272.440511438415</v>
      </c>
      <c r="AF1244">
        <v>273.58344269856502</v>
      </c>
      <c r="AG1244">
        <v>266.15381180107897</v>
      </c>
      <c r="AH1244">
        <v>277.22381261010298</v>
      </c>
      <c r="AI1244">
        <v>282.539436172423</v>
      </c>
      <c r="AJ1244">
        <v>286.96223666142998</v>
      </c>
      <c r="AK1244">
        <v>284.20370104054899</v>
      </c>
      <c r="AL1244">
        <v>303.10892700091199</v>
      </c>
      <c r="AM1244">
        <v>313.73883447832998</v>
      </c>
      <c r="AN1244">
        <v>352.20439797183099</v>
      </c>
      <c r="AO1244">
        <v>634.46701106738396</v>
      </c>
      <c r="AP1244">
        <v>1648.3633955236901</v>
      </c>
      <c r="AQ1244">
        <v>2138.6612019917102</v>
      </c>
      <c r="AR1244">
        <v>3051.31990701311</v>
      </c>
      <c r="AS1244">
        <v>4222.6207702756701</v>
      </c>
      <c r="AT1244">
        <v>5392.1178199596097</v>
      </c>
      <c r="AU1244">
        <v>9071.1837189954094</v>
      </c>
      <c r="AV1244">
        <v>11051.8650740311</v>
      </c>
      <c r="AW1244">
        <v>10474.093697356901</v>
      </c>
      <c r="AX1244">
        <v>8727.2052255505096</v>
      </c>
      <c r="AY1244">
        <v>8926.5874574067202</v>
      </c>
      <c r="AZ1244">
        <v>4810.8667409781501</v>
      </c>
      <c r="BA1244">
        <v>1250.9146086693099</v>
      </c>
      <c r="BB1244">
        <v>514.14509087300098</v>
      </c>
      <c r="BC1244">
        <v>400.19694440559698</v>
      </c>
      <c r="BD1244">
        <v>354.16134598569897</v>
      </c>
      <c r="BE1244">
        <v>338.49019232083702</v>
      </c>
      <c r="BF1244">
        <v>326.55929912993798</v>
      </c>
      <c r="BG1244">
        <v>322.22093742052999</v>
      </c>
      <c r="BH1244">
        <v>313.13437018411702</v>
      </c>
      <c r="BI1244">
        <v>317.08229550308801</v>
      </c>
      <c r="BJ1244">
        <v>313.25184078423803</v>
      </c>
      <c r="BK1244">
        <v>310.05834080479298</v>
      </c>
      <c r="BL1244">
        <v>304.29070897899101</v>
      </c>
      <c r="BM1244">
        <v>315.16348105797999</v>
      </c>
      <c r="BN1244">
        <v>306.533876732745</v>
      </c>
      <c r="BO1244">
        <v>309.23929763085999</v>
      </c>
      <c r="BP1244">
        <v>302.54908395792899</v>
      </c>
      <c r="BQ1244">
        <v>297.54412622503298</v>
      </c>
      <c r="BR1244">
        <v>296.65916647934603</v>
      </c>
      <c r="BS1244">
        <v>317.08334593994402</v>
      </c>
      <c r="BT1244">
        <v>297.768101494946</v>
      </c>
      <c r="BU1244">
        <v>300.792822518577</v>
      </c>
      <c r="BV1244">
        <v>308.57255924746499</v>
      </c>
      <c r="BW1244">
        <v>294.40184686468098</v>
      </c>
      <c r="BX1244">
        <v>290.58950516208199</v>
      </c>
      <c r="BY1244">
        <v>298.65390028274601</v>
      </c>
      <c r="BZ1244">
        <v>274.13502009610602</v>
      </c>
      <c r="CA1244">
        <v>284.88796861228298</v>
      </c>
      <c r="CB1244">
        <v>285.40120588705798</v>
      </c>
      <c r="CC1244">
        <v>290.38595649187602</v>
      </c>
      <c r="CD1244">
        <v>285.93866612097901</v>
      </c>
    </row>
    <row r="1245" spans="1:82" x14ac:dyDescent="0.25">
      <c r="A1245">
        <v>298.71829105473898</v>
      </c>
      <c r="B1245">
        <v>253.40847718577601</v>
      </c>
      <c r="C1245">
        <v>257.52780341324802</v>
      </c>
      <c r="D1245">
        <v>255.75199721300999</v>
      </c>
      <c r="E1245">
        <v>261.38376667882102</v>
      </c>
      <c r="F1245">
        <v>262.94887118564998</v>
      </c>
      <c r="G1245">
        <v>267.02829441801401</v>
      </c>
      <c r="H1245">
        <v>257.65721173977499</v>
      </c>
      <c r="I1245">
        <v>263.55248959843698</v>
      </c>
      <c r="J1245">
        <v>258.724054531712</v>
      </c>
      <c r="K1245">
        <v>258.30614794384798</v>
      </c>
      <c r="L1245">
        <v>271.18300490231297</v>
      </c>
      <c r="M1245">
        <v>258.04896738774301</v>
      </c>
      <c r="N1245">
        <v>278.30551662006599</v>
      </c>
      <c r="O1245">
        <v>271.13930201047998</v>
      </c>
      <c r="P1245">
        <v>266.452553527661</v>
      </c>
      <c r="Q1245">
        <v>276.20575203459799</v>
      </c>
      <c r="R1245">
        <v>261.85053614833902</v>
      </c>
      <c r="S1245">
        <v>269.16221528258399</v>
      </c>
      <c r="T1245">
        <v>260.34425131328999</v>
      </c>
      <c r="U1245">
        <v>265.91395992966301</v>
      </c>
      <c r="V1245">
        <v>264.41602938429702</v>
      </c>
      <c r="W1245">
        <v>271.87991033903199</v>
      </c>
      <c r="X1245">
        <v>270.02250188110901</v>
      </c>
      <c r="Y1245">
        <v>271.23277161998402</v>
      </c>
      <c r="Z1245">
        <v>264.926527923398</v>
      </c>
      <c r="AA1245">
        <v>265.41297782290201</v>
      </c>
      <c r="AB1245">
        <v>263.82815595846301</v>
      </c>
      <c r="AC1245">
        <v>264.09103098932297</v>
      </c>
      <c r="AD1245">
        <v>265.95979105052203</v>
      </c>
      <c r="AE1245">
        <v>271.74417123911797</v>
      </c>
      <c r="AF1245">
        <v>275.001609101317</v>
      </c>
      <c r="AG1245">
        <v>267.469322603281</v>
      </c>
      <c r="AH1245">
        <v>276.08582842478199</v>
      </c>
      <c r="AI1245">
        <v>283.010265356449</v>
      </c>
      <c r="AJ1245">
        <v>285.38993139731002</v>
      </c>
      <c r="AK1245">
        <v>284.05185130590797</v>
      </c>
      <c r="AL1245">
        <v>300.454458962145</v>
      </c>
      <c r="AM1245">
        <v>314.26413312776901</v>
      </c>
      <c r="AN1245">
        <v>351.57191374472802</v>
      </c>
      <c r="AO1245">
        <v>629.74558108469296</v>
      </c>
      <c r="AP1245">
        <v>1627.50310673524</v>
      </c>
      <c r="AQ1245">
        <v>2108.86392825958</v>
      </c>
      <c r="AR1245">
        <v>3004.7020066177702</v>
      </c>
      <c r="AS1245">
        <v>4165.5204687600099</v>
      </c>
      <c r="AT1245">
        <v>5319.8640556278797</v>
      </c>
      <c r="AU1245">
        <v>8952.4180638286598</v>
      </c>
      <c r="AV1245">
        <v>11205.552185918201</v>
      </c>
      <c r="AW1245">
        <v>10322.709835047899</v>
      </c>
      <c r="AX1245">
        <v>8852.5905862339896</v>
      </c>
      <c r="AY1245">
        <v>9066.7153851331204</v>
      </c>
      <c r="AZ1245">
        <v>4743.2813637134605</v>
      </c>
      <c r="BA1245">
        <v>1235.7136238836699</v>
      </c>
      <c r="BB1245">
        <v>511.68837791475602</v>
      </c>
      <c r="BC1245">
        <v>398.48980770220697</v>
      </c>
      <c r="BD1245">
        <v>351.16163990478498</v>
      </c>
      <c r="BE1245">
        <v>336.56518030603002</v>
      </c>
      <c r="BF1245">
        <v>326.553005241216</v>
      </c>
      <c r="BG1245">
        <v>320.48757071533998</v>
      </c>
      <c r="BH1245">
        <v>312.180443128467</v>
      </c>
      <c r="BI1245">
        <v>316.63063569387401</v>
      </c>
      <c r="BJ1245">
        <v>311.90839170361801</v>
      </c>
      <c r="BK1245">
        <v>308.37249856949899</v>
      </c>
      <c r="BL1245">
        <v>305.19180121682501</v>
      </c>
      <c r="BM1245">
        <v>314.61672052328203</v>
      </c>
      <c r="BN1245">
        <v>305.10373635157401</v>
      </c>
      <c r="BO1245">
        <v>308.23607100078198</v>
      </c>
      <c r="BP1245">
        <v>301.908869562559</v>
      </c>
      <c r="BQ1245">
        <v>299.47386824509198</v>
      </c>
      <c r="BR1245">
        <v>297.84930275357198</v>
      </c>
      <c r="BS1245">
        <v>315.35996987641198</v>
      </c>
      <c r="BT1245">
        <v>298.51225836236802</v>
      </c>
      <c r="BU1245">
        <v>299.18749577730199</v>
      </c>
      <c r="BV1245">
        <v>309.26124413371201</v>
      </c>
      <c r="BW1245">
        <v>294.67748976254597</v>
      </c>
      <c r="BX1245">
        <v>287.92522036759902</v>
      </c>
      <c r="BY1245">
        <v>298.521761540395</v>
      </c>
      <c r="BZ1245">
        <v>274.45721985717</v>
      </c>
      <c r="CA1245">
        <v>287.944838049672</v>
      </c>
      <c r="CB1245">
        <v>285.16164619493901</v>
      </c>
      <c r="CC1245">
        <v>288.64475065221899</v>
      </c>
      <c r="CD1245">
        <v>285.09119366412398</v>
      </c>
    </row>
    <row r="1246" spans="1:82" x14ac:dyDescent="0.25">
      <c r="A1246">
        <v>298.95861148197599</v>
      </c>
      <c r="B1246">
        <v>255.73450652321301</v>
      </c>
      <c r="C1246">
        <v>259.36941442917299</v>
      </c>
      <c r="D1246">
        <v>253.41138742008499</v>
      </c>
      <c r="E1246">
        <v>261.612493082279</v>
      </c>
      <c r="F1246">
        <v>264.36639665058402</v>
      </c>
      <c r="G1246">
        <v>268.88878780918202</v>
      </c>
      <c r="H1246">
        <v>262.20377266198898</v>
      </c>
      <c r="I1246">
        <v>263.77990112457798</v>
      </c>
      <c r="J1246">
        <v>260.78314139527401</v>
      </c>
      <c r="K1246">
        <v>257.98660175601998</v>
      </c>
      <c r="L1246">
        <v>271.70679173434098</v>
      </c>
      <c r="M1246">
        <v>259.62718890246799</v>
      </c>
      <c r="N1246">
        <v>281.53921034468902</v>
      </c>
      <c r="O1246">
        <v>269.68182441658001</v>
      </c>
      <c r="P1246">
        <v>268.76684766048498</v>
      </c>
      <c r="Q1246">
        <v>275.26707518135498</v>
      </c>
      <c r="R1246">
        <v>262.29453579541001</v>
      </c>
      <c r="S1246">
        <v>270.89868210021302</v>
      </c>
      <c r="T1246">
        <v>257.99385750619399</v>
      </c>
      <c r="U1246">
        <v>265.69463531518397</v>
      </c>
      <c r="V1246">
        <v>262.718954378077</v>
      </c>
      <c r="W1246">
        <v>269.170422678318</v>
      </c>
      <c r="X1246">
        <v>270.67731932461697</v>
      </c>
      <c r="Y1246">
        <v>275.62701199971002</v>
      </c>
      <c r="Z1246">
        <v>266.52561344012503</v>
      </c>
      <c r="AA1246">
        <v>266.15903366289899</v>
      </c>
      <c r="AB1246">
        <v>264.03606562432299</v>
      </c>
      <c r="AC1246">
        <v>264.86139758645197</v>
      </c>
      <c r="AD1246">
        <v>264.34777411223899</v>
      </c>
      <c r="AE1246">
        <v>269.323454643731</v>
      </c>
      <c r="AF1246">
        <v>276.71717114752801</v>
      </c>
      <c r="AG1246">
        <v>270.359498858113</v>
      </c>
      <c r="AH1246">
        <v>279.38270155150599</v>
      </c>
      <c r="AI1246">
        <v>285.64438098372102</v>
      </c>
      <c r="AJ1246">
        <v>284.489038308825</v>
      </c>
      <c r="AK1246">
        <v>285.64555952145901</v>
      </c>
      <c r="AL1246">
        <v>297.93170687179099</v>
      </c>
      <c r="AM1246">
        <v>313.49270438180599</v>
      </c>
      <c r="AN1246">
        <v>349.962194127641</v>
      </c>
      <c r="AO1246">
        <v>631.59677475551996</v>
      </c>
      <c r="AP1246">
        <v>1614.0723542583701</v>
      </c>
      <c r="AQ1246">
        <v>2099.6446337149901</v>
      </c>
      <c r="AR1246">
        <v>3000.6387956547901</v>
      </c>
      <c r="AS1246">
        <v>4164.0895924435499</v>
      </c>
      <c r="AT1246">
        <v>5312.3942903689203</v>
      </c>
      <c r="AU1246">
        <v>8961.1886479524401</v>
      </c>
      <c r="AV1246">
        <v>11206.1804042372</v>
      </c>
      <c r="AW1246">
        <v>10322.671324527601</v>
      </c>
      <c r="AX1246">
        <v>8870.1411401272908</v>
      </c>
      <c r="AY1246">
        <v>9075.1812909152704</v>
      </c>
      <c r="AZ1246">
        <v>4752.30193433983</v>
      </c>
      <c r="BA1246">
        <v>1239.28180042542</v>
      </c>
      <c r="BB1246">
        <v>517.99049681991198</v>
      </c>
      <c r="BC1246">
        <v>401.23990046400002</v>
      </c>
      <c r="BD1246">
        <v>347.57958776330003</v>
      </c>
      <c r="BE1246">
        <v>334.12341879020499</v>
      </c>
      <c r="BF1246">
        <v>326.623352004644</v>
      </c>
      <c r="BG1246">
        <v>319.64999487552097</v>
      </c>
      <c r="BH1246">
        <v>313.165085212348</v>
      </c>
      <c r="BI1246">
        <v>319.12684989700102</v>
      </c>
      <c r="BJ1246">
        <v>313.16282879689999</v>
      </c>
      <c r="BK1246">
        <v>308.63992042831597</v>
      </c>
      <c r="BL1246">
        <v>301.02181642682501</v>
      </c>
      <c r="BM1246">
        <v>314.91422154249102</v>
      </c>
      <c r="BN1246">
        <v>304.76157484379502</v>
      </c>
      <c r="BO1246">
        <v>309.63179337621</v>
      </c>
      <c r="BP1246">
        <v>301.22792587235301</v>
      </c>
      <c r="BQ1246">
        <v>303.62418272273698</v>
      </c>
      <c r="BR1246">
        <v>305.37261407231199</v>
      </c>
      <c r="BS1246">
        <v>307.32411720588698</v>
      </c>
      <c r="BT1246">
        <v>298.34273146350802</v>
      </c>
      <c r="BU1246">
        <v>297.742037702392</v>
      </c>
      <c r="BV1246">
        <v>309.97735961696998</v>
      </c>
      <c r="BW1246">
        <v>296.50112446979102</v>
      </c>
      <c r="BX1246">
        <v>286.378186334021</v>
      </c>
      <c r="BY1246">
        <v>297.82665051478301</v>
      </c>
      <c r="BZ1246">
        <v>275.71258719476998</v>
      </c>
      <c r="CA1246">
        <v>289.41910393339498</v>
      </c>
      <c r="CB1246">
        <v>285.33405661372001</v>
      </c>
      <c r="CC1246">
        <v>288.66831646735397</v>
      </c>
      <c r="CD1246">
        <v>287.64155205571899</v>
      </c>
    </row>
    <row r="1247" spans="1:82" x14ac:dyDescent="0.25">
      <c r="A1247">
        <v>299.19893190921198</v>
      </c>
      <c r="B1247">
        <v>258.06879759010798</v>
      </c>
      <c r="C1247">
        <v>259.82681206659601</v>
      </c>
      <c r="D1247">
        <v>254.033532983204</v>
      </c>
      <c r="E1247">
        <v>261.997082309441</v>
      </c>
      <c r="F1247">
        <v>260.65894797469201</v>
      </c>
      <c r="G1247">
        <v>270.85890113654301</v>
      </c>
      <c r="H1247">
        <v>262.47122518741497</v>
      </c>
      <c r="I1247">
        <v>264.46650319128901</v>
      </c>
      <c r="J1247">
        <v>263.893393006765</v>
      </c>
      <c r="K1247">
        <v>259.624694813948</v>
      </c>
      <c r="L1247">
        <v>271.85557984959001</v>
      </c>
      <c r="M1247">
        <v>261.14336152329503</v>
      </c>
      <c r="N1247">
        <v>281.45319407790998</v>
      </c>
      <c r="O1247">
        <v>269.497066166396</v>
      </c>
      <c r="P1247">
        <v>268.06988580878902</v>
      </c>
      <c r="Q1247">
        <v>273.38792743174503</v>
      </c>
      <c r="R1247">
        <v>262.79995106203103</v>
      </c>
      <c r="S1247">
        <v>271.00183887879501</v>
      </c>
      <c r="T1247">
        <v>260.67762889030701</v>
      </c>
      <c r="U1247">
        <v>267.61722961832601</v>
      </c>
      <c r="V1247">
        <v>260.680904004289</v>
      </c>
      <c r="W1247">
        <v>269.78644394046103</v>
      </c>
      <c r="X1247">
        <v>272.22962499427803</v>
      </c>
      <c r="Y1247">
        <v>276.99556863527403</v>
      </c>
      <c r="Z1247">
        <v>269.59833833926501</v>
      </c>
      <c r="AA1247">
        <v>266.50049687928902</v>
      </c>
      <c r="AB1247">
        <v>264.098629988195</v>
      </c>
      <c r="AC1247">
        <v>263.89336201365302</v>
      </c>
      <c r="AD1247">
        <v>264.39222354927699</v>
      </c>
      <c r="AE1247">
        <v>268.936291018779</v>
      </c>
      <c r="AF1247">
        <v>275.70176968126498</v>
      </c>
      <c r="AG1247">
        <v>271.83385555201397</v>
      </c>
      <c r="AH1247">
        <v>283.01390534882103</v>
      </c>
      <c r="AI1247">
        <v>286.16112795612702</v>
      </c>
      <c r="AJ1247">
        <v>285.57134677422198</v>
      </c>
      <c r="AK1247">
        <v>284.75025285543597</v>
      </c>
      <c r="AL1247">
        <v>296.34395646669401</v>
      </c>
      <c r="AM1247">
        <v>315.66549799533999</v>
      </c>
      <c r="AN1247">
        <v>348.817196403514</v>
      </c>
      <c r="AO1247">
        <v>637.73226816486294</v>
      </c>
      <c r="AP1247">
        <v>1589.2601051549</v>
      </c>
      <c r="AQ1247">
        <v>2086.7873360286198</v>
      </c>
      <c r="AR1247">
        <v>3028.7293640296298</v>
      </c>
      <c r="AS1247">
        <v>4244.9163606534003</v>
      </c>
      <c r="AT1247">
        <v>5403.7006126957504</v>
      </c>
      <c r="AU1247">
        <v>9382.6532722961892</v>
      </c>
      <c r="AV1247">
        <v>11534.741272499699</v>
      </c>
      <c r="AW1247">
        <v>10595.2167083975</v>
      </c>
      <c r="AX1247">
        <v>9288.9972794628302</v>
      </c>
      <c r="AY1247">
        <v>9369.1559715709991</v>
      </c>
      <c r="AZ1247">
        <v>5070.0035862554796</v>
      </c>
      <c r="BA1247">
        <v>1328.5852602866801</v>
      </c>
      <c r="BB1247">
        <v>545.44329929521905</v>
      </c>
      <c r="BC1247">
        <v>409.48812280873801</v>
      </c>
      <c r="BD1247">
        <v>347.93915445911398</v>
      </c>
      <c r="BE1247">
        <v>336.73238630615799</v>
      </c>
      <c r="BF1247">
        <v>327.753268849216</v>
      </c>
      <c r="BG1247">
        <v>322.70675475199602</v>
      </c>
      <c r="BH1247">
        <v>316.16020207379597</v>
      </c>
      <c r="BI1247">
        <v>321.413346013362</v>
      </c>
      <c r="BJ1247">
        <v>313.21733922361699</v>
      </c>
      <c r="BK1247">
        <v>307.862335329389</v>
      </c>
      <c r="BL1247">
        <v>298.53925492923997</v>
      </c>
      <c r="BM1247">
        <v>311.77006332432899</v>
      </c>
      <c r="BN1247">
        <v>303.79949871035097</v>
      </c>
      <c r="BO1247">
        <v>310.45215493908501</v>
      </c>
      <c r="BP1247">
        <v>303.88478057502402</v>
      </c>
      <c r="BQ1247">
        <v>303.70161073901301</v>
      </c>
      <c r="BR1247">
        <v>305.23958486931798</v>
      </c>
      <c r="BS1247">
        <v>303.73618832917202</v>
      </c>
      <c r="BT1247">
        <v>300.58549499331298</v>
      </c>
      <c r="BU1247">
        <v>300.18915470415698</v>
      </c>
      <c r="BV1247">
        <v>312.68571155509699</v>
      </c>
      <c r="BW1247">
        <v>296.95232347062102</v>
      </c>
      <c r="BX1247">
        <v>286.33390869829202</v>
      </c>
      <c r="BY1247">
        <v>297.97585506803699</v>
      </c>
      <c r="BZ1247">
        <v>276.77435345567699</v>
      </c>
      <c r="CA1247">
        <v>291.80263282219198</v>
      </c>
      <c r="CB1247">
        <v>286.75006181335402</v>
      </c>
      <c r="CC1247">
        <v>290.74671602669201</v>
      </c>
      <c r="CD1247">
        <v>292.497477185018</v>
      </c>
    </row>
    <row r="1248" spans="1:82" x14ac:dyDescent="0.25">
      <c r="A1248">
        <v>299.43925233644802</v>
      </c>
      <c r="B1248">
        <v>258.66907761436897</v>
      </c>
      <c r="C1248">
        <v>260.25534099923999</v>
      </c>
      <c r="D1248">
        <v>255.36081150384999</v>
      </c>
      <c r="E1248">
        <v>263.80742841299701</v>
      </c>
      <c r="F1248">
        <v>258.64209055906099</v>
      </c>
      <c r="G1248">
        <v>270.870529235238</v>
      </c>
      <c r="H1248">
        <v>263.44052143234001</v>
      </c>
      <c r="I1248">
        <v>264.62634572554703</v>
      </c>
      <c r="J1248">
        <v>266.89817808625099</v>
      </c>
      <c r="K1248">
        <v>261.28362155684999</v>
      </c>
      <c r="L1248">
        <v>271.85059732499701</v>
      </c>
      <c r="M1248">
        <v>263.42588843956003</v>
      </c>
      <c r="N1248">
        <v>279.27111108152599</v>
      </c>
      <c r="O1248">
        <v>268.30010038920898</v>
      </c>
      <c r="P1248">
        <v>266.17609446505901</v>
      </c>
      <c r="Q1248">
        <v>272.38390093152299</v>
      </c>
      <c r="R1248">
        <v>263.70138960394303</v>
      </c>
      <c r="S1248">
        <v>270.37649165149497</v>
      </c>
      <c r="T1248">
        <v>262.77688122810503</v>
      </c>
      <c r="U1248">
        <v>268.47020792612102</v>
      </c>
      <c r="V1248">
        <v>259.37308238096898</v>
      </c>
      <c r="W1248">
        <v>268.77729092839297</v>
      </c>
      <c r="X1248">
        <v>270.59730354943298</v>
      </c>
      <c r="Y1248">
        <v>277.17873781562901</v>
      </c>
      <c r="Z1248">
        <v>271.009767569715</v>
      </c>
      <c r="AA1248">
        <v>266.77399289032797</v>
      </c>
      <c r="AB1248">
        <v>264.68294196482901</v>
      </c>
      <c r="AC1248">
        <v>262.75791622344502</v>
      </c>
      <c r="AD1248">
        <v>265.26097053520903</v>
      </c>
      <c r="AE1248">
        <v>270.58434941722197</v>
      </c>
      <c r="AF1248">
        <v>274.42409816558501</v>
      </c>
      <c r="AG1248">
        <v>272.25554716463398</v>
      </c>
      <c r="AH1248">
        <v>283.658137763475</v>
      </c>
      <c r="AI1248">
        <v>285.19473694954502</v>
      </c>
      <c r="AJ1248">
        <v>286.43703020211098</v>
      </c>
      <c r="AK1248">
        <v>282.25375658670902</v>
      </c>
      <c r="AL1248">
        <v>296.43767063406301</v>
      </c>
      <c r="AM1248">
        <v>317.34676528847302</v>
      </c>
      <c r="AN1248">
        <v>350.77169119636199</v>
      </c>
      <c r="AO1248">
        <v>641.54194221612795</v>
      </c>
      <c r="AP1248">
        <v>1567.12491611015</v>
      </c>
      <c r="AQ1248">
        <v>2035.36389710358</v>
      </c>
      <c r="AR1248">
        <v>3017.0102150101902</v>
      </c>
      <c r="AS1248">
        <v>4308.06057147299</v>
      </c>
      <c r="AT1248">
        <v>5458.7600953526799</v>
      </c>
      <c r="AU1248">
        <v>9810.9360454286798</v>
      </c>
      <c r="AV1248">
        <v>11836.4719915393</v>
      </c>
      <c r="AW1248">
        <v>10822.195410127</v>
      </c>
      <c r="AX1248">
        <v>9714.5598682050095</v>
      </c>
      <c r="AY1248">
        <v>9630.7525049301803</v>
      </c>
      <c r="AZ1248">
        <v>5465.2093909819596</v>
      </c>
      <c r="BA1248">
        <v>1451.5454931647901</v>
      </c>
      <c r="BB1248">
        <v>576.52515040324204</v>
      </c>
      <c r="BC1248">
        <v>415.36496680044303</v>
      </c>
      <c r="BD1248">
        <v>349.71831330693601</v>
      </c>
      <c r="BE1248">
        <v>340.011636287675</v>
      </c>
      <c r="BF1248">
        <v>329.209146430418</v>
      </c>
      <c r="BG1248">
        <v>325.10348057519298</v>
      </c>
      <c r="BH1248">
        <v>317.06140489643099</v>
      </c>
      <c r="BI1248">
        <v>322.73680873846899</v>
      </c>
      <c r="BJ1248">
        <v>311.40011190461701</v>
      </c>
      <c r="BK1248">
        <v>309.36223862105902</v>
      </c>
      <c r="BL1248">
        <v>299.02756499008399</v>
      </c>
      <c r="BM1248">
        <v>310.25706807300998</v>
      </c>
      <c r="BN1248">
        <v>305.41268193051098</v>
      </c>
      <c r="BO1248">
        <v>313.58584192711902</v>
      </c>
      <c r="BP1248">
        <v>306.44669848811299</v>
      </c>
      <c r="BQ1248">
        <v>304.09639434365801</v>
      </c>
      <c r="BR1248">
        <v>304.81800816184898</v>
      </c>
      <c r="BS1248">
        <v>299.72823430193301</v>
      </c>
      <c r="BT1248">
        <v>302.42171195865899</v>
      </c>
      <c r="BU1248">
        <v>301.83073155921898</v>
      </c>
      <c r="BV1248">
        <v>310.757623689311</v>
      </c>
      <c r="BW1248">
        <v>297.90560133877102</v>
      </c>
      <c r="BX1248">
        <v>285.956659822902</v>
      </c>
      <c r="BY1248">
        <v>297.91740293398601</v>
      </c>
      <c r="BZ1248">
        <v>279.16457078487201</v>
      </c>
      <c r="CA1248">
        <v>292.65276837052102</v>
      </c>
      <c r="CB1248">
        <v>287.11458079881999</v>
      </c>
      <c r="CC1248">
        <v>291.29213986063297</v>
      </c>
      <c r="CD1248">
        <v>293.06460725423898</v>
      </c>
    </row>
    <row r="1249" spans="1:82" x14ac:dyDescent="0.25">
      <c r="A1249">
        <v>299.67957276368401</v>
      </c>
      <c r="B1249">
        <v>262.08322756106298</v>
      </c>
      <c r="C1249">
        <v>260.32203706127598</v>
      </c>
      <c r="D1249">
        <v>256.43312395602197</v>
      </c>
      <c r="E1249">
        <v>262.65061611613902</v>
      </c>
      <c r="F1249">
        <v>258.44596195267098</v>
      </c>
      <c r="G1249">
        <v>270.93055285798499</v>
      </c>
      <c r="H1249">
        <v>265.47741306510397</v>
      </c>
      <c r="I1249">
        <v>264.556992948215</v>
      </c>
      <c r="J1249">
        <v>268.44283773280898</v>
      </c>
      <c r="K1249">
        <v>260.52042854302198</v>
      </c>
      <c r="L1249">
        <v>266.23412953515799</v>
      </c>
      <c r="M1249">
        <v>263.09316757042399</v>
      </c>
      <c r="N1249">
        <v>273.18563504112598</v>
      </c>
      <c r="O1249">
        <v>266.560800466991</v>
      </c>
      <c r="P1249">
        <v>265.38653028588197</v>
      </c>
      <c r="Q1249">
        <v>271.63919905606099</v>
      </c>
      <c r="R1249">
        <v>264.00548816959201</v>
      </c>
      <c r="S1249">
        <v>270.065455988618</v>
      </c>
      <c r="T1249">
        <v>262.92732567197498</v>
      </c>
      <c r="U1249">
        <v>266.63537702020301</v>
      </c>
      <c r="V1249">
        <v>258.46824723448901</v>
      </c>
      <c r="W1249">
        <v>266.17280008991798</v>
      </c>
      <c r="X1249">
        <v>269.93880033838798</v>
      </c>
      <c r="Y1249">
        <v>275.48916298427798</v>
      </c>
      <c r="Z1249">
        <v>269.85349946904603</v>
      </c>
      <c r="AA1249">
        <v>267.05177744581698</v>
      </c>
      <c r="AB1249">
        <v>267.871733472936</v>
      </c>
      <c r="AC1249">
        <v>263.14674393801101</v>
      </c>
      <c r="AD1249">
        <v>261.79628541699202</v>
      </c>
      <c r="AE1249">
        <v>270.56334645674502</v>
      </c>
      <c r="AF1249">
        <v>273.40808982721899</v>
      </c>
      <c r="AG1249">
        <v>273.68934867597102</v>
      </c>
      <c r="AH1249">
        <v>283.29159769160299</v>
      </c>
      <c r="AI1249">
        <v>286.343661794355</v>
      </c>
      <c r="AJ1249">
        <v>288.796188746947</v>
      </c>
      <c r="AK1249">
        <v>281.875330316516</v>
      </c>
      <c r="AL1249">
        <v>295.71561065812301</v>
      </c>
      <c r="AM1249">
        <v>318.21692438949401</v>
      </c>
      <c r="AN1249">
        <v>351.14094522354202</v>
      </c>
      <c r="AO1249">
        <v>641.71295971161999</v>
      </c>
      <c r="AP1249">
        <v>1570.74496447059</v>
      </c>
      <c r="AQ1249">
        <v>2002.96820865737</v>
      </c>
      <c r="AR1249">
        <v>2995.7719314011802</v>
      </c>
      <c r="AS1249">
        <v>4315.9608150455897</v>
      </c>
      <c r="AT1249">
        <v>5448.25817752289</v>
      </c>
      <c r="AU1249">
        <v>9866.0473991619892</v>
      </c>
      <c r="AV1249">
        <v>11937.1813226306</v>
      </c>
      <c r="AW1249">
        <v>10880.837257437001</v>
      </c>
      <c r="AX1249">
        <v>9815.8508869003199</v>
      </c>
      <c r="AY1249">
        <v>9698.9183937592206</v>
      </c>
      <c r="AZ1249">
        <v>5566.4773048136003</v>
      </c>
      <c r="BA1249">
        <v>1503.07663175535</v>
      </c>
      <c r="BB1249">
        <v>588.81855831008897</v>
      </c>
      <c r="BC1249">
        <v>417.13742031108399</v>
      </c>
      <c r="BD1249">
        <v>353.08389124563797</v>
      </c>
      <c r="BE1249">
        <v>342.47674608964797</v>
      </c>
      <c r="BF1249">
        <v>332.938932555132</v>
      </c>
      <c r="BG1249">
        <v>326.80676861648101</v>
      </c>
      <c r="BH1249">
        <v>312.22991111684303</v>
      </c>
      <c r="BI1249">
        <v>320.72834508564</v>
      </c>
      <c r="BJ1249">
        <v>308.36031159981701</v>
      </c>
      <c r="BK1249">
        <v>312.67298187573601</v>
      </c>
      <c r="BL1249">
        <v>298.779287626947</v>
      </c>
      <c r="BM1249">
        <v>311.96917277371</v>
      </c>
      <c r="BN1249">
        <v>307.52708475888898</v>
      </c>
      <c r="BO1249">
        <v>314.94065546230701</v>
      </c>
      <c r="BP1249">
        <v>312.42903668605101</v>
      </c>
      <c r="BQ1249">
        <v>303.48574760782202</v>
      </c>
      <c r="BR1249">
        <v>311.46972341107698</v>
      </c>
      <c r="BS1249">
        <v>296.74960873071302</v>
      </c>
      <c r="BT1249">
        <v>309.106593389571</v>
      </c>
      <c r="BU1249">
        <v>302.81340005785</v>
      </c>
      <c r="BV1249">
        <v>305.762089898993</v>
      </c>
      <c r="BW1249">
        <v>298.53005836776401</v>
      </c>
      <c r="BX1249">
        <v>283.616664848862</v>
      </c>
      <c r="BY1249">
        <v>295.878861352748</v>
      </c>
      <c r="BZ1249">
        <v>285.23001572554301</v>
      </c>
      <c r="CA1249">
        <v>288.88153584608199</v>
      </c>
      <c r="CB1249">
        <v>287.37992824077799</v>
      </c>
      <c r="CC1249">
        <v>292.43758716102599</v>
      </c>
      <c r="CD1249">
        <v>295.13892491050899</v>
      </c>
    </row>
    <row r="1250" spans="1:82" x14ac:dyDescent="0.25">
      <c r="A1250">
        <v>299.91989319092102</v>
      </c>
      <c r="B1250">
        <v>263.02632769070101</v>
      </c>
      <c r="C1250">
        <v>260.379545931042</v>
      </c>
      <c r="D1250">
        <v>257.946208234425</v>
      </c>
      <c r="E1250">
        <v>262.07710257014003</v>
      </c>
      <c r="F1250">
        <v>260.15317961299502</v>
      </c>
      <c r="G1250">
        <v>270.32520233879302</v>
      </c>
      <c r="H1250">
        <v>265.62186864044202</v>
      </c>
      <c r="I1250">
        <v>263.88263299277997</v>
      </c>
      <c r="J1250">
        <v>270.88814147300002</v>
      </c>
      <c r="K1250">
        <v>257.519667058138</v>
      </c>
      <c r="L1250">
        <v>267.97609102545999</v>
      </c>
      <c r="M1250">
        <v>267.14307372081498</v>
      </c>
      <c r="N1250">
        <v>273.68070282068697</v>
      </c>
      <c r="O1250">
        <v>268.57843822476002</v>
      </c>
      <c r="P1250">
        <v>263.125421433187</v>
      </c>
      <c r="Q1250">
        <v>269.52868750725298</v>
      </c>
      <c r="R1250">
        <v>266.49038407110697</v>
      </c>
      <c r="S1250">
        <v>270.08632952495799</v>
      </c>
      <c r="T1250">
        <v>265.33491768665999</v>
      </c>
      <c r="U1250">
        <v>266.890644262823</v>
      </c>
      <c r="V1250">
        <v>259.487383086617</v>
      </c>
      <c r="W1250">
        <v>265.63608584162</v>
      </c>
      <c r="X1250">
        <v>269.41172629298302</v>
      </c>
      <c r="Y1250">
        <v>275.02821280627097</v>
      </c>
      <c r="Z1250">
        <v>269.06105872016099</v>
      </c>
      <c r="AA1250">
        <v>268.52417018301901</v>
      </c>
      <c r="AB1250">
        <v>266.42197252746399</v>
      </c>
      <c r="AC1250">
        <v>264.16226431443903</v>
      </c>
      <c r="AD1250">
        <v>261.40079328100501</v>
      </c>
      <c r="AE1250">
        <v>272.15896876272001</v>
      </c>
      <c r="AF1250">
        <v>273.60857494498703</v>
      </c>
      <c r="AG1250">
        <v>273.577506407334</v>
      </c>
      <c r="AH1250">
        <v>282.45981698241297</v>
      </c>
      <c r="AI1250">
        <v>284.04119760139599</v>
      </c>
      <c r="AJ1250">
        <v>285.83620192075801</v>
      </c>
      <c r="AK1250">
        <v>281.11739581773497</v>
      </c>
      <c r="AL1250">
        <v>296.13890503591102</v>
      </c>
      <c r="AM1250">
        <v>319.90196606057202</v>
      </c>
      <c r="AN1250">
        <v>349.05531690014101</v>
      </c>
      <c r="AO1250">
        <v>642.14475806199198</v>
      </c>
      <c r="AP1250">
        <v>1570.41264440394</v>
      </c>
      <c r="AQ1250">
        <v>2005.36950868962</v>
      </c>
      <c r="AR1250">
        <v>3005.5395829547901</v>
      </c>
      <c r="AS1250">
        <v>4330.3807266170497</v>
      </c>
      <c r="AT1250">
        <v>5464.0783952534903</v>
      </c>
      <c r="AU1250">
        <v>9917.8019936042601</v>
      </c>
      <c r="AV1250">
        <v>12009.940555909699</v>
      </c>
      <c r="AW1250">
        <v>10940.6012272383</v>
      </c>
      <c r="AX1250">
        <v>9879.5978174381908</v>
      </c>
      <c r="AY1250">
        <v>9747.3259577111694</v>
      </c>
      <c r="AZ1250">
        <v>5617.9111841017102</v>
      </c>
      <c r="BA1250">
        <v>1521.8769817457201</v>
      </c>
      <c r="BB1250">
        <v>596.94664268822703</v>
      </c>
      <c r="BC1250">
        <v>417.81158811405101</v>
      </c>
      <c r="BD1250">
        <v>356.61032631254199</v>
      </c>
      <c r="BE1250">
        <v>344.88021152538403</v>
      </c>
      <c r="BF1250">
        <v>335.11440084429898</v>
      </c>
      <c r="BG1250">
        <v>327.332736752919</v>
      </c>
      <c r="BH1250">
        <v>313.67351122577702</v>
      </c>
      <c r="BI1250">
        <v>320.784488091588</v>
      </c>
      <c r="BJ1250">
        <v>308.790840147474</v>
      </c>
      <c r="BK1250">
        <v>312.84194183681001</v>
      </c>
      <c r="BL1250">
        <v>302.671954750564</v>
      </c>
      <c r="BM1250">
        <v>314.38092636631001</v>
      </c>
      <c r="BN1250">
        <v>310.41919883996297</v>
      </c>
      <c r="BO1250">
        <v>320.80469682357801</v>
      </c>
      <c r="BP1250">
        <v>312.14780085003798</v>
      </c>
      <c r="BQ1250">
        <v>301.46328396413702</v>
      </c>
      <c r="BR1250">
        <v>313.68000891692498</v>
      </c>
      <c r="BS1250">
        <v>295.743647769782</v>
      </c>
      <c r="BT1250">
        <v>309.63187078592</v>
      </c>
      <c r="BU1250">
        <v>303.87278780878501</v>
      </c>
      <c r="BV1250">
        <v>307.01063031722799</v>
      </c>
      <c r="BW1250">
        <v>298.83971681173603</v>
      </c>
      <c r="BX1250">
        <v>285.25923581272798</v>
      </c>
      <c r="BY1250">
        <v>297.79834972482797</v>
      </c>
      <c r="BZ1250">
        <v>288.10668080187702</v>
      </c>
      <c r="CA1250">
        <v>291.06753035252001</v>
      </c>
      <c r="CB1250">
        <v>286.63193774289198</v>
      </c>
      <c r="CC1250">
        <v>294.202195418391</v>
      </c>
      <c r="CD1250">
        <v>296.722209649457</v>
      </c>
    </row>
    <row r="1251" spans="1:82" x14ac:dyDescent="0.25">
      <c r="A1251">
        <v>300.160213618157</v>
      </c>
      <c r="B1251">
        <v>263.786905168364</v>
      </c>
      <c r="C1251">
        <v>262.06093556898998</v>
      </c>
      <c r="D1251">
        <v>262.56259664715702</v>
      </c>
      <c r="E1251">
        <v>263.13965339774597</v>
      </c>
      <c r="F1251">
        <v>258.045629388995</v>
      </c>
      <c r="G1251">
        <v>267.47216120975497</v>
      </c>
      <c r="H1251">
        <v>264.42756465440499</v>
      </c>
      <c r="I1251">
        <v>262.60828328014497</v>
      </c>
      <c r="J1251">
        <v>271.67435759810297</v>
      </c>
      <c r="K1251">
        <v>257.084693627577</v>
      </c>
      <c r="L1251">
        <v>270.02328064848001</v>
      </c>
      <c r="M1251">
        <v>266.568129876846</v>
      </c>
      <c r="N1251">
        <v>271.96692898470098</v>
      </c>
      <c r="O1251">
        <v>269.17049936376497</v>
      </c>
      <c r="P1251">
        <v>263.3780265812</v>
      </c>
      <c r="Q1251">
        <v>268.37211115852602</v>
      </c>
      <c r="R1251">
        <v>265.79355292173602</v>
      </c>
      <c r="S1251">
        <v>270.904283656286</v>
      </c>
      <c r="T1251">
        <v>268.59382801535702</v>
      </c>
      <c r="U1251">
        <v>266.24819405215499</v>
      </c>
      <c r="V1251">
        <v>259.55769397158298</v>
      </c>
      <c r="W1251">
        <v>264.86212340306798</v>
      </c>
      <c r="X1251">
        <v>267.08332774303801</v>
      </c>
      <c r="Y1251">
        <v>274.01667831757601</v>
      </c>
      <c r="Z1251">
        <v>270.54291447801398</v>
      </c>
      <c r="AA1251">
        <v>267.290413137212</v>
      </c>
      <c r="AB1251">
        <v>263.84522660047401</v>
      </c>
      <c r="AC1251">
        <v>265.20191716281897</v>
      </c>
      <c r="AD1251">
        <v>261.87726157655902</v>
      </c>
      <c r="AE1251">
        <v>273.39141837138902</v>
      </c>
      <c r="AF1251">
        <v>274.78364046902499</v>
      </c>
      <c r="AG1251">
        <v>274.56589981731003</v>
      </c>
      <c r="AH1251">
        <v>279.94215902097602</v>
      </c>
      <c r="AI1251">
        <v>283.55138798726801</v>
      </c>
      <c r="AJ1251">
        <v>285.12502564276298</v>
      </c>
      <c r="AK1251">
        <v>281.096427049775</v>
      </c>
      <c r="AL1251">
        <v>294.53034755651998</v>
      </c>
      <c r="AM1251">
        <v>322.63929094690701</v>
      </c>
      <c r="AN1251">
        <v>351.24933830603999</v>
      </c>
      <c r="AO1251">
        <v>647.90273932066998</v>
      </c>
      <c r="AP1251">
        <v>1560.8639131354</v>
      </c>
      <c r="AQ1251">
        <v>1977.3647933781999</v>
      </c>
      <c r="AR1251">
        <v>3020.9788239673398</v>
      </c>
      <c r="AS1251">
        <v>4361.3600148914002</v>
      </c>
      <c r="AT1251">
        <v>5471.5828602949396</v>
      </c>
      <c r="AU1251">
        <v>10109.7706192679</v>
      </c>
      <c r="AV1251">
        <v>12278.0674543118</v>
      </c>
      <c r="AW1251">
        <v>11171.722066932</v>
      </c>
      <c r="AX1251">
        <v>10126.342243355701</v>
      </c>
      <c r="AY1251">
        <v>9861.2553686014307</v>
      </c>
      <c r="AZ1251">
        <v>5875.2656396515004</v>
      </c>
      <c r="BA1251">
        <v>1616.9742821928401</v>
      </c>
      <c r="BB1251">
        <v>611.76244635905903</v>
      </c>
      <c r="BC1251">
        <v>420.48211475943401</v>
      </c>
      <c r="BD1251">
        <v>363.59218505524302</v>
      </c>
      <c r="BE1251">
        <v>348.95592524457697</v>
      </c>
      <c r="BF1251">
        <v>333.74088648405098</v>
      </c>
      <c r="BG1251">
        <v>326.34606797053101</v>
      </c>
      <c r="BH1251">
        <v>313.91737224785601</v>
      </c>
      <c r="BI1251">
        <v>322.68497930427998</v>
      </c>
      <c r="BJ1251">
        <v>312.34487687073198</v>
      </c>
      <c r="BK1251">
        <v>311.34665985892099</v>
      </c>
      <c r="BL1251">
        <v>303.38743592608</v>
      </c>
      <c r="BM1251">
        <v>314.18268397819799</v>
      </c>
      <c r="BN1251">
        <v>313.35459057759999</v>
      </c>
      <c r="BO1251">
        <v>323.49739938762502</v>
      </c>
      <c r="BP1251">
        <v>312.77508840958399</v>
      </c>
      <c r="BQ1251">
        <v>301.711002320322</v>
      </c>
      <c r="BR1251">
        <v>315.308880300608</v>
      </c>
      <c r="BS1251">
        <v>295.99239598452903</v>
      </c>
      <c r="BT1251">
        <v>307.247365473233</v>
      </c>
      <c r="BU1251">
        <v>302.24280715966501</v>
      </c>
      <c r="BV1251">
        <v>309.82007030550199</v>
      </c>
      <c r="BW1251">
        <v>300.34780853026302</v>
      </c>
      <c r="BX1251">
        <v>286.47538443795702</v>
      </c>
      <c r="BY1251">
        <v>300.36848623935299</v>
      </c>
      <c r="BZ1251">
        <v>288.96789888822298</v>
      </c>
      <c r="CA1251">
        <v>292.42349357976201</v>
      </c>
      <c r="CB1251">
        <v>287.764559887595</v>
      </c>
      <c r="CC1251">
        <v>292.68638266902502</v>
      </c>
      <c r="CD1251">
        <v>299.04566869409001</v>
      </c>
    </row>
    <row r="1252" spans="1:82" x14ac:dyDescent="0.25">
      <c r="A1252">
        <v>300.40053404539299</v>
      </c>
      <c r="B1252">
        <v>268.61245772787998</v>
      </c>
      <c r="C1252">
        <v>265.583657186609</v>
      </c>
      <c r="D1252">
        <v>267.047803881834</v>
      </c>
      <c r="E1252">
        <v>268.21775489489102</v>
      </c>
      <c r="F1252">
        <v>253.63612131199301</v>
      </c>
      <c r="G1252">
        <v>268.743686782846</v>
      </c>
      <c r="H1252">
        <v>266.528981914121</v>
      </c>
      <c r="I1252">
        <v>262.82050856141399</v>
      </c>
      <c r="J1252">
        <v>271.48636854110703</v>
      </c>
      <c r="K1252">
        <v>256.30409216279901</v>
      </c>
      <c r="L1252">
        <v>268.05408888366998</v>
      </c>
      <c r="M1252">
        <v>270.44413661697502</v>
      </c>
      <c r="N1252">
        <v>272.060646538801</v>
      </c>
      <c r="O1252">
        <v>268.64430080872103</v>
      </c>
      <c r="P1252">
        <v>263.95975056674399</v>
      </c>
      <c r="Q1252">
        <v>267.13463946794502</v>
      </c>
      <c r="R1252">
        <v>267.02357336611999</v>
      </c>
      <c r="S1252">
        <v>271.561712106941</v>
      </c>
      <c r="T1252">
        <v>268.96829068971999</v>
      </c>
      <c r="U1252">
        <v>265.30752551109401</v>
      </c>
      <c r="V1252">
        <v>257.55287469696401</v>
      </c>
      <c r="W1252">
        <v>264.791318434164</v>
      </c>
      <c r="X1252">
        <v>265.111659754762</v>
      </c>
      <c r="Y1252">
        <v>271.93393712477899</v>
      </c>
      <c r="Z1252">
        <v>271.38417552254401</v>
      </c>
      <c r="AA1252">
        <v>267.53222326695101</v>
      </c>
      <c r="AB1252">
        <v>262.86010570904602</v>
      </c>
      <c r="AC1252">
        <v>268.67754633689299</v>
      </c>
      <c r="AD1252">
        <v>265.70624515166497</v>
      </c>
      <c r="AE1252">
        <v>272.99491934734601</v>
      </c>
      <c r="AF1252">
        <v>275.89357539708402</v>
      </c>
      <c r="AG1252">
        <v>276.97494651457998</v>
      </c>
      <c r="AH1252">
        <v>281.984184814679</v>
      </c>
      <c r="AI1252">
        <v>282.90531858516698</v>
      </c>
      <c r="AJ1252">
        <v>286.78560935450002</v>
      </c>
      <c r="AK1252">
        <v>283.77949870870901</v>
      </c>
      <c r="AL1252">
        <v>294.36188079777497</v>
      </c>
      <c r="AM1252">
        <v>323.63171546532999</v>
      </c>
      <c r="AN1252">
        <v>352.908413213573</v>
      </c>
      <c r="AO1252">
        <v>649.55012444688498</v>
      </c>
      <c r="AP1252">
        <v>1526.33621523292</v>
      </c>
      <c r="AQ1252">
        <v>1949.78024793654</v>
      </c>
      <c r="AR1252">
        <v>3019.1056947442898</v>
      </c>
      <c r="AS1252">
        <v>4385.0425292713498</v>
      </c>
      <c r="AT1252">
        <v>5559.9651165572404</v>
      </c>
      <c r="AU1252">
        <v>10433.472724490501</v>
      </c>
      <c r="AV1252">
        <v>12644.524911483701</v>
      </c>
      <c r="AW1252">
        <v>11318.9852851551</v>
      </c>
      <c r="AX1252">
        <v>10299.367059276999</v>
      </c>
      <c r="AY1252">
        <v>10092.270674359101</v>
      </c>
      <c r="AZ1252">
        <v>6169.7576683991601</v>
      </c>
      <c r="BA1252">
        <v>1809.3946895628701</v>
      </c>
      <c r="BB1252">
        <v>664.81167502104597</v>
      </c>
      <c r="BC1252">
        <v>432.95034161005299</v>
      </c>
      <c r="BD1252">
        <v>368.67370215194597</v>
      </c>
      <c r="BE1252">
        <v>354.54504920687202</v>
      </c>
      <c r="BF1252">
        <v>339.231562572526</v>
      </c>
      <c r="BG1252">
        <v>328.85361911906301</v>
      </c>
      <c r="BH1252">
        <v>316.02414230760002</v>
      </c>
      <c r="BI1252">
        <v>326.09377997217001</v>
      </c>
      <c r="BJ1252">
        <v>315.69754663085098</v>
      </c>
      <c r="BK1252">
        <v>316.79199165701198</v>
      </c>
      <c r="BL1252">
        <v>305.51182920267701</v>
      </c>
      <c r="BM1252">
        <v>315.17991181546103</v>
      </c>
      <c r="BN1252">
        <v>313.08622985401598</v>
      </c>
      <c r="BO1252">
        <v>321.38604303658599</v>
      </c>
      <c r="BP1252">
        <v>310.96692174819799</v>
      </c>
      <c r="BQ1252">
        <v>305.89812315496698</v>
      </c>
      <c r="BR1252">
        <v>315.49157572400497</v>
      </c>
      <c r="BS1252">
        <v>296.24812331990898</v>
      </c>
      <c r="BT1252">
        <v>307.40391592076901</v>
      </c>
      <c r="BU1252">
        <v>302.15723460489397</v>
      </c>
      <c r="BV1252">
        <v>308.20378313608802</v>
      </c>
      <c r="BW1252">
        <v>303.00785804901699</v>
      </c>
      <c r="BX1252">
        <v>286.09757299117803</v>
      </c>
      <c r="BY1252">
        <v>301.09414636095897</v>
      </c>
      <c r="BZ1252">
        <v>293.49956059135002</v>
      </c>
      <c r="CA1252">
        <v>293.13708295228997</v>
      </c>
      <c r="CB1252">
        <v>288.23733404452702</v>
      </c>
      <c r="CC1252">
        <v>291.890521641563</v>
      </c>
      <c r="CD1252">
        <v>298.07720345251198</v>
      </c>
    </row>
    <row r="1253" spans="1:82" x14ac:dyDescent="0.25">
      <c r="A1253">
        <v>300.64085447263</v>
      </c>
      <c r="B1253">
        <v>270.25505264996599</v>
      </c>
      <c r="C1253">
        <v>267.76126456365398</v>
      </c>
      <c r="D1253">
        <v>265.76149493538702</v>
      </c>
      <c r="E1253">
        <v>268.70716897684201</v>
      </c>
      <c r="F1253">
        <v>253.32392017888</v>
      </c>
      <c r="G1253">
        <v>269.52639018427499</v>
      </c>
      <c r="H1253">
        <v>266.73810505125101</v>
      </c>
      <c r="I1253">
        <v>262.800604983791</v>
      </c>
      <c r="J1253">
        <v>271.61718541074799</v>
      </c>
      <c r="K1253">
        <v>255.10140354469701</v>
      </c>
      <c r="L1253">
        <v>268.332026472819</v>
      </c>
      <c r="M1253">
        <v>270.98455426474698</v>
      </c>
      <c r="N1253">
        <v>271.59299647548698</v>
      </c>
      <c r="O1253">
        <v>267.31536920072602</v>
      </c>
      <c r="P1253">
        <v>263.867355600282</v>
      </c>
      <c r="Q1253">
        <v>265.72273530092201</v>
      </c>
      <c r="R1253">
        <v>269.04006804419799</v>
      </c>
      <c r="S1253">
        <v>272.06063840538098</v>
      </c>
      <c r="T1253">
        <v>271.51457782126897</v>
      </c>
      <c r="U1253">
        <v>265.69302885785999</v>
      </c>
      <c r="V1253">
        <v>256.66599064612097</v>
      </c>
      <c r="W1253">
        <v>266.431513659188</v>
      </c>
      <c r="X1253">
        <v>264.82683812170899</v>
      </c>
      <c r="Y1253">
        <v>272.03237890399703</v>
      </c>
      <c r="Z1253">
        <v>268.90795323714002</v>
      </c>
      <c r="AA1253">
        <v>267.34420357469298</v>
      </c>
      <c r="AB1253">
        <v>261.65681207411097</v>
      </c>
      <c r="AC1253">
        <v>269.22687175387398</v>
      </c>
      <c r="AD1253">
        <v>265.49491601771899</v>
      </c>
      <c r="AE1253">
        <v>272.11472371442102</v>
      </c>
      <c r="AF1253">
        <v>277.03030178449899</v>
      </c>
      <c r="AG1253">
        <v>277.93015530445302</v>
      </c>
      <c r="AH1253">
        <v>281.47849061665897</v>
      </c>
      <c r="AI1253">
        <v>281.78740531865299</v>
      </c>
      <c r="AJ1253">
        <v>285.61845920407302</v>
      </c>
      <c r="AK1253">
        <v>283.391321692975</v>
      </c>
      <c r="AL1253">
        <v>294.56508432859101</v>
      </c>
      <c r="AM1253">
        <v>321.59857457564402</v>
      </c>
      <c r="AN1253">
        <v>354.18609865275198</v>
      </c>
      <c r="AO1253">
        <v>651.77093674345201</v>
      </c>
      <c r="AP1253">
        <v>1523.7315989430599</v>
      </c>
      <c r="AQ1253">
        <v>1945.3417075826001</v>
      </c>
      <c r="AR1253">
        <v>3022.3778174899498</v>
      </c>
      <c r="AS1253">
        <v>4402.4588495744401</v>
      </c>
      <c r="AT1253">
        <v>5591.7420785080203</v>
      </c>
      <c r="AU1253">
        <v>10542.119399314301</v>
      </c>
      <c r="AV1253">
        <v>12759.341854439001</v>
      </c>
      <c r="AW1253">
        <v>11395.430278207101</v>
      </c>
      <c r="AX1253">
        <v>10374.634983276401</v>
      </c>
      <c r="AY1253">
        <v>10178.9901983114</v>
      </c>
      <c r="AZ1253">
        <v>6268.8241881305003</v>
      </c>
      <c r="BA1253">
        <v>1843.4447443598799</v>
      </c>
      <c r="BB1253">
        <v>678.652547738522</v>
      </c>
      <c r="BC1253">
        <v>437.20745510503502</v>
      </c>
      <c r="BD1253">
        <v>368.74829517579502</v>
      </c>
      <c r="BE1253">
        <v>358.671963741269</v>
      </c>
      <c r="BF1253">
        <v>341.61330614982597</v>
      </c>
      <c r="BG1253">
        <v>328.55434226973898</v>
      </c>
      <c r="BH1253">
        <v>316.96312232785698</v>
      </c>
      <c r="BI1253">
        <v>328.33827071061597</v>
      </c>
      <c r="BJ1253">
        <v>317.52147890050799</v>
      </c>
      <c r="BK1253">
        <v>319.669165247585</v>
      </c>
      <c r="BL1253">
        <v>306.79979349727699</v>
      </c>
      <c r="BM1253">
        <v>313.92067584247002</v>
      </c>
      <c r="BN1253">
        <v>313.44362521698298</v>
      </c>
      <c r="BO1253">
        <v>323.79531783347801</v>
      </c>
      <c r="BP1253">
        <v>310.48770049516099</v>
      </c>
      <c r="BQ1253">
        <v>310.11683217917403</v>
      </c>
      <c r="BR1253">
        <v>318.40620481840301</v>
      </c>
      <c r="BS1253">
        <v>295.64551894937102</v>
      </c>
      <c r="BT1253">
        <v>307.511633434141</v>
      </c>
      <c r="BU1253">
        <v>301.582369921017</v>
      </c>
      <c r="BV1253">
        <v>307.31912076994303</v>
      </c>
      <c r="BW1253">
        <v>303.10492358889201</v>
      </c>
      <c r="BX1253">
        <v>286.89032525939098</v>
      </c>
      <c r="BY1253">
        <v>301.05522528318397</v>
      </c>
      <c r="BZ1253">
        <v>294.01421146796599</v>
      </c>
      <c r="CA1253">
        <v>292.954692671472</v>
      </c>
      <c r="CB1253">
        <v>289.03647054492097</v>
      </c>
      <c r="CC1253">
        <v>292.238410074576</v>
      </c>
      <c r="CD1253">
        <v>297.10024886148898</v>
      </c>
    </row>
    <row r="1254" spans="1:82" x14ac:dyDescent="0.25">
      <c r="A1254">
        <v>300.88117489986598</v>
      </c>
      <c r="B1254">
        <v>267.84557156616398</v>
      </c>
      <c r="C1254">
        <v>269.22840725935299</v>
      </c>
      <c r="D1254">
        <v>265.26844454250801</v>
      </c>
      <c r="E1254">
        <v>269.57996394359998</v>
      </c>
      <c r="F1254">
        <v>253.06785579138199</v>
      </c>
      <c r="G1254">
        <v>270.61243130830701</v>
      </c>
      <c r="H1254">
        <v>265.56203002396097</v>
      </c>
      <c r="I1254">
        <v>262.42098863457102</v>
      </c>
      <c r="J1254">
        <v>269.88723113341399</v>
      </c>
      <c r="K1254">
        <v>253.25938349589799</v>
      </c>
      <c r="L1254">
        <v>268.18453618451201</v>
      </c>
      <c r="M1254">
        <v>272.97900212510899</v>
      </c>
      <c r="N1254">
        <v>271.18822535795999</v>
      </c>
      <c r="O1254">
        <v>266.80887943065602</v>
      </c>
      <c r="P1254">
        <v>264.70667232817698</v>
      </c>
      <c r="Q1254">
        <v>266.50033968488299</v>
      </c>
      <c r="R1254">
        <v>270.73673271461502</v>
      </c>
      <c r="S1254">
        <v>272.10014236191898</v>
      </c>
      <c r="T1254">
        <v>274.40637162376601</v>
      </c>
      <c r="U1254">
        <v>264.06632735933698</v>
      </c>
      <c r="V1254">
        <v>257.11169629422398</v>
      </c>
      <c r="W1254">
        <v>268.72416709856799</v>
      </c>
      <c r="X1254">
        <v>266.43369483188599</v>
      </c>
      <c r="Y1254">
        <v>271.02052345493701</v>
      </c>
      <c r="Z1254">
        <v>265.49889624897702</v>
      </c>
      <c r="AA1254">
        <v>267.01913100440601</v>
      </c>
      <c r="AB1254">
        <v>262.58567496925201</v>
      </c>
      <c r="AC1254">
        <v>268.230807158402</v>
      </c>
      <c r="AD1254">
        <v>267.171096316969</v>
      </c>
      <c r="AE1254">
        <v>270.63213359746999</v>
      </c>
      <c r="AF1254">
        <v>279.27920018773602</v>
      </c>
      <c r="AG1254">
        <v>276.68663301985703</v>
      </c>
      <c r="AH1254">
        <v>282.37898574961298</v>
      </c>
      <c r="AI1254">
        <v>281.07522503767302</v>
      </c>
      <c r="AJ1254">
        <v>282.08910262166899</v>
      </c>
      <c r="AK1254">
        <v>282.86345758980701</v>
      </c>
      <c r="AL1254">
        <v>293.26975583067002</v>
      </c>
      <c r="AM1254">
        <v>318.02097794511502</v>
      </c>
      <c r="AN1254">
        <v>353.06260161521902</v>
      </c>
      <c r="AO1254">
        <v>655.67949555020698</v>
      </c>
      <c r="AP1254">
        <v>1522.45972257638</v>
      </c>
      <c r="AQ1254">
        <v>1941.56798713495</v>
      </c>
      <c r="AR1254">
        <v>3020.0898141265302</v>
      </c>
      <c r="AS1254">
        <v>4411.8414881731496</v>
      </c>
      <c r="AT1254">
        <v>5600.6100652407304</v>
      </c>
      <c r="AU1254">
        <v>10620.984181817699</v>
      </c>
      <c r="AV1254">
        <v>12821.854910927599</v>
      </c>
      <c r="AW1254">
        <v>11447.181615146301</v>
      </c>
      <c r="AX1254">
        <v>10436.566210740501</v>
      </c>
      <c r="AY1254">
        <v>10226.950696858899</v>
      </c>
      <c r="AZ1254">
        <v>6353.0329313431903</v>
      </c>
      <c r="BA1254">
        <v>1844.39125952513</v>
      </c>
      <c r="BB1254">
        <v>690.70106272036003</v>
      </c>
      <c r="BC1254">
        <v>442.12741782290698</v>
      </c>
      <c r="BD1254">
        <v>370.42094884495702</v>
      </c>
      <c r="BE1254">
        <v>360.62368219289903</v>
      </c>
      <c r="BF1254">
        <v>344.43585681428499</v>
      </c>
      <c r="BG1254">
        <v>328.92896313357198</v>
      </c>
      <c r="BH1254">
        <v>316.47061613649402</v>
      </c>
      <c r="BI1254">
        <v>329.37380336255399</v>
      </c>
      <c r="BJ1254">
        <v>319.43346418978803</v>
      </c>
      <c r="BK1254">
        <v>319.39495885941801</v>
      </c>
      <c r="BL1254">
        <v>308.02979293110297</v>
      </c>
      <c r="BM1254">
        <v>313.07983121521897</v>
      </c>
      <c r="BN1254">
        <v>312.72419049360599</v>
      </c>
      <c r="BO1254">
        <v>326.17176559251902</v>
      </c>
      <c r="BP1254">
        <v>311.52859281489401</v>
      </c>
      <c r="BQ1254">
        <v>310.87788335268999</v>
      </c>
      <c r="BR1254">
        <v>320.32621289214001</v>
      </c>
      <c r="BS1254">
        <v>295.27080582851698</v>
      </c>
      <c r="BT1254">
        <v>310.64792600447402</v>
      </c>
      <c r="BU1254">
        <v>303.33913100488201</v>
      </c>
      <c r="BV1254">
        <v>313.37475669139599</v>
      </c>
      <c r="BW1254">
        <v>304.92336029150101</v>
      </c>
      <c r="BX1254">
        <v>288.70495460087199</v>
      </c>
      <c r="BY1254">
        <v>297.88975922803201</v>
      </c>
      <c r="BZ1254">
        <v>296.68766301932101</v>
      </c>
      <c r="CA1254">
        <v>293.74529838441703</v>
      </c>
      <c r="CB1254">
        <v>294.06752587722599</v>
      </c>
      <c r="CC1254">
        <v>290.92175380837801</v>
      </c>
      <c r="CD1254">
        <v>302.027746778167</v>
      </c>
    </row>
    <row r="1255" spans="1:82" x14ac:dyDescent="0.25">
      <c r="A1255">
        <v>301.12149532710202</v>
      </c>
      <c r="B1255">
        <v>265.00625701800499</v>
      </c>
      <c r="C1255">
        <v>269.30740210723201</v>
      </c>
      <c r="D1255">
        <v>267.62227893100402</v>
      </c>
      <c r="E1255">
        <v>266.62089447645297</v>
      </c>
      <c r="F1255">
        <v>253.155603446876</v>
      </c>
      <c r="G1255">
        <v>272.20716517531298</v>
      </c>
      <c r="H1255">
        <v>263.805900031698</v>
      </c>
      <c r="I1255">
        <v>262.43047869024201</v>
      </c>
      <c r="J1255">
        <v>270.75497230920098</v>
      </c>
      <c r="K1255">
        <v>252.135057134346</v>
      </c>
      <c r="L1255">
        <v>263.41344427556498</v>
      </c>
      <c r="M1255">
        <v>272.64722618293303</v>
      </c>
      <c r="N1255">
        <v>269.60815731049303</v>
      </c>
      <c r="O1255">
        <v>266.57318375013602</v>
      </c>
      <c r="P1255">
        <v>263.63561332506998</v>
      </c>
      <c r="Q1255">
        <v>269.06179790839099</v>
      </c>
      <c r="R1255">
        <v>271.63680826935098</v>
      </c>
      <c r="S1255">
        <v>271.09733276343098</v>
      </c>
      <c r="T1255">
        <v>274.57106722341803</v>
      </c>
      <c r="U1255">
        <v>264.83492948825398</v>
      </c>
      <c r="V1255">
        <v>257.59120676082301</v>
      </c>
      <c r="W1255">
        <v>268.73834563710801</v>
      </c>
      <c r="X1255">
        <v>263.49685904129399</v>
      </c>
      <c r="Y1255">
        <v>270.05981140334899</v>
      </c>
      <c r="Z1255">
        <v>263.62868766831502</v>
      </c>
      <c r="AA1255">
        <v>265.77205507877898</v>
      </c>
      <c r="AB1255">
        <v>263.04263347249002</v>
      </c>
      <c r="AC1255">
        <v>269.78929470326</v>
      </c>
      <c r="AD1255">
        <v>268.45484067981499</v>
      </c>
      <c r="AE1255">
        <v>272.01639440941199</v>
      </c>
      <c r="AF1255">
        <v>280.51070517759598</v>
      </c>
      <c r="AG1255">
        <v>277.30452835203403</v>
      </c>
      <c r="AH1255">
        <v>284.32366525198699</v>
      </c>
      <c r="AI1255">
        <v>277.84357843048298</v>
      </c>
      <c r="AJ1255">
        <v>282.10580933063102</v>
      </c>
      <c r="AK1255">
        <v>282.78807207737998</v>
      </c>
      <c r="AL1255">
        <v>296.84926363806397</v>
      </c>
      <c r="AM1255">
        <v>315.98139572488498</v>
      </c>
      <c r="AN1255">
        <v>351.66504072081</v>
      </c>
      <c r="AO1255">
        <v>659.428036781321</v>
      </c>
      <c r="AP1255">
        <v>1494.47158050382</v>
      </c>
      <c r="AQ1255">
        <v>1907.9799661229999</v>
      </c>
      <c r="AR1255">
        <v>3064.0774422046502</v>
      </c>
      <c r="AS1255">
        <v>4465.74978292374</v>
      </c>
      <c r="AT1255">
        <v>5620.8007720303203</v>
      </c>
      <c r="AU1255">
        <v>10824.8152807073</v>
      </c>
      <c r="AV1255">
        <v>12943.0235636218</v>
      </c>
      <c r="AW1255">
        <v>11643.576630362801</v>
      </c>
      <c r="AX1255">
        <v>10597.329095843799</v>
      </c>
      <c r="AY1255">
        <v>10209.250787586199</v>
      </c>
      <c r="AZ1255">
        <v>6565.9797740909398</v>
      </c>
      <c r="BA1255">
        <v>2012.6037036208099</v>
      </c>
      <c r="BB1255">
        <v>739.39772651782596</v>
      </c>
      <c r="BC1255">
        <v>447.42771086051198</v>
      </c>
      <c r="BD1255">
        <v>376.40600640051701</v>
      </c>
      <c r="BE1255">
        <v>362.97743278013201</v>
      </c>
      <c r="BF1255">
        <v>348.89090479850802</v>
      </c>
      <c r="BG1255">
        <v>331.35632336287398</v>
      </c>
      <c r="BH1255">
        <v>316.53031645949301</v>
      </c>
      <c r="BI1255">
        <v>333.660915383651</v>
      </c>
      <c r="BJ1255">
        <v>322.274890487314</v>
      </c>
      <c r="BK1255">
        <v>322.41120444587</v>
      </c>
      <c r="BL1255">
        <v>308.59001587679597</v>
      </c>
      <c r="BM1255">
        <v>316.73074436430801</v>
      </c>
      <c r="BN1255">
        <v>310.311394446701</v>
      </c>
      <c r="BO1255">
        <v>327.066575876169</v>
      </c>
      <c r="BP1255">
        <v>312.894812310737</v>
      </c>
      <c r="BQ1255">
        <v>311.22483652154301</v>
      </c>
      <c r="BR1255">
        <v>320.111635738985</v>
      </c>
      <c r="BS1255">
        <v>299.74634298534301</v>
      </c>
      <c r="BT1255">
        <v>311.55732933409502</v>
      </c>
      <c r="BU1255">
        <v>302.35951670992301</v>
      </c>
      <c r="BV1255">
        <v>313.43889643499</v>
      </c>
      <c r="BW1255">
        <v>306.366551114272</v>
      </c>
      <c r="BX1255">
        <v>293.896667340416</v>
      </c>
      <c r="BY1255">
        <v>296.73855211984301</v>
      </c>
      <c r="BZ1255">
        <v>297.97835577088</v>
      </c>
      <c r="CA1255">
        <v>295.02053355381503</v>
      </c>
      <c r="CB1255">
        <v>293.35111583702098</v>
      </c>
      <c r="CC1255">
        <v>289.27404541599799</v>
      </c>
      <c r="CD1255">
        <v>302.31067935569803</v>
      </c>
    </row>
    <row r="1256" spans="1:82" x14ac:dyDescent="0.25">
      <c r="A1256">
        <v>301.36181575433898</v>
      </c>
      <c r="B1256">
        <v>262.57720510834702</v>
      </c>
      <c r="C1256">
        <v>269.35157149509701</v>
      </c>
      <c r="D1256">
        <v>267.95307071387498</v>
      </c>
      <c r="E1256">
        <v>263.59756736651502</v>
      </c>
      <c r="F1256">
        <v>252.56358719686099</v>
      </c>
      <c r="G1256">
        <v>273.515297838501</v>
      </c>
      <c r="H1256">
        <v>262.238020266538</v>
      </c>
      <c r="I1256">
        <v>261.691692443872</v>
      </c>
      <c r="J1256">
        <v>270.53802931937201</v>
      </c>
      <c r="K1256">
        <v>252.40666424292499</v>
      </c>
      <c r="L1256">
        <v>260.21788679504402</v>
      </c>
      <c r="M1256">
        <v>272.34095841817202</v>
      </c>
      <c r="N1256">
        <v>268.10468005945899</v>
      </c>
      <c r="O1256">
        <v>266.825522638064</v>
      </c>
      <c r="P1256">
        <v>262.87062096341799</v>
      </c>
      <c r="Q1256">
        <v>268.83043670420398</v>
      </c>
      <c r="R1256">
        <v>272.08081106340802</v>
      </c>
      <c r="S1256">
        <v>270.44819963624701</v>
      </c>
      <c r="T1256">
        <v>275.30988526932998</v>
      </c>
      <c r="U1256">
        <v>264.575141802448</v>
      </c>
      <c r="V1256">
        <v>257.86702765567799</v>
      </c>
      <c r="W1256">
        <v>268.82694235519898</v>
      </c>
      <c r="X1256">
        <v>261.900841518145</v>
      </c>
      <c r="Y1256">
        <v>267.98538211104898</v>
      </c>
      <c r="Z1256">
        <v>263.24513447123297</v>
      </c>
      <c r="AA1256">
        <v>265.654675203934</v>
      </c>
      <c r="AB1256">
        <v>262.80656010791802</v>
      </c>
      <c r="AC1256">
        <v>270.33109660731799</v>
      </c>
      <c r="AD1256">
        <v>268.63347059018798</v>
      </c>
      <c r="AE1256">
        <v>272.80689500294699</v>
      </c>
      <c r="AF1256">
        <v>279.84788680329598</v>
      </c>
      <c r="AG1256">
        <v>276.16034166735</v>
      </c>
      <c r="AH1256">
        <v>283.776251896644</v>
      </c>
      <c r="AI1256">
        <v>275.26705096405499</v>
      </c>
      <c r="AJ1256">
        <v>282.49811162770999</v>
      </c>
      <c r="AK1256">
        <v>283.291996120671</v>
      </c>
      <c r="AL1256">
        <v>298.15598939761003</v>
      </c>
      <c r="AM1256">
        <v>314.95628792796202</v>
      </c>
      <c r="AN1256">
        <v>351.42992569233701</v>
      </c>
      <c r="AO1256">
        <v>661.13327951947394</v>
      </c>
      <c r="AP1256">
        <v>1481.21419032016</v>
      </c>
      <c r="AQ1256">
        <v>1892.48833435855</v>
      </c>
      <c r="AR1256">
        <v>3090.74222149974</v>
      </c>
      <c r="AS1256">
        <v>4499.3811348211202</v>
      </c>
      <c r="AT1256">
        <v>5638.1307032442701</v>
      </c>
      <c r="AU1256">
        <v>10943.3577504437</v>
      </c>
      <c r="AV1256">
        <v>13022.6715936901</v>
      </c>
      <c r="AW1256">
        <v>11760.6323495257</v>
      </c>
      <c r="AX1256">
        <v>10694.2809344835</v>
      </c>
      <c r="AY1256">
        <v>10213.563117760001</v>
      </c>
      <c r="AZ1256">
        <v>6684.0218090977096</v>
      </c>
      <c r="BA1256">
        <v>2102.95349046813</v>
      </c>
      <c r="BB1256">
        <v>765.997392529173</v>
      </c>
      <c r="BC1256">
        <v>450.763609691564</v>
      </c>
      <c r="BD1256">
        <v>380.45370800963298</v>
      </c>
      <c r="BE1256">
        <v>365.18778188803702</v>
      </c>
      <c r="BF1256">
        <v>351.51980312579502</v>
      </c>
      <c r="BG1256">
        <v>332.79809933356</v>
      </c>
      <c r="BH1256">
        <v>317.39592957843001</v>
      </c>
      <c r="BI1256">
        <v>334.365082216909</v>
      </c>
      <c r="BJ1256">
        <v>324.23018467391103</v>
      </c>
      <c r="BK1256">
        <v>323.10081432093199</v>
      </c>
      <c r="BL1256">
        <v>312.11514546631099</v>
      </c>
      <c r="BM1256">
        <v>320.00268976251402</v>
      </c>
      <c r="BN1256">
        <v>310.10989811858298</v>
      </c>
      <c r="BO1256">
        <v>327.26291236403301</v>
      </c>
      <c r="BP1256">
        <v>313.27091173395598</v>
      </c>
      <c r="BQ1256">
        <v>311.696807390576</v>
      </c>
      <c r="BR1256">
        <v>320.00856926743302</v>
      </c>
      <c r="BS1256">
        <v>303.23819316435203</v>
      </c>
      <c r="BT1256">
        <v>313.14664871817001</v>
      </c>
      <c r="BU1256">
        <v>302.64441759555001</v>
      </c>
      <c r="BV1256">
        <v>312.921689215963</v>
      </c>
      <c r="BW1256">
        <v>307.18696391521303</v>
      </c>
      <c r="BX1256">
        <v>294.605400665932</v>
      </c>
      <c r="BY1256">
        <v>295.85891413611398</v>
      </c>
      <c r="BZ1256">
        <v>298.58169974389801</v>
      </c>
      <c r="CA1256">
        <v>296.872962412373</v>
      </c>
      <c r="CB1256">
        <v>293.44440540319499</v>
      </c>
      <c r="CC1256">
        <v>287.66588256741602</v>
      </c>
      <c r="CD1256">
        <v>301.23509463930401</v>
      </c>
    </row>
    <row r="1257" spans="1:82" x14ac:dyDescent="0.25">
      <c r="A1257">
        <v>301.60213618157502</v>
      </c>
      <c r="B1257">
        <v>260.71696289993201</v>
      </c>
      <c r="C1257">
        <v>269.27333129712099</v>
      </c>
      <c r="D1257">
        <v>266.83143785600203</v>
      </c>
      <c r="E1257">
        <v>261.73526749384501</v>
      </c>
      <c r="F1257">
        <v>251.24570545331201</v>
      </c>
      <c r="G1257">
        <v>274.42037551977597</v>
      </c>
      <c r="H1257">
        <v>261.029884662771</v>
      </c>
      <c r="I1257">
        <v>260.714282968617</v>
      </c>
      <c r="J1257">
        <v>269.13951961203298</v>
      </c>
      <c r="K1257">
        <v>253.73590309544599</v>
      </c>
      <c r="L1257">
        <v>255.95400824743601</v>
      </c>
      <c r="M1257">
        <v>272.06261758900803</v>
      </c>
      <c r="N1257">
        <v>268.33661366400798</v>
      </c>
      <c r="O1257">
        <v>267.13330339553698</v>
      </c>
      <c r="P1257">
        <v>263.32270393593802</v>
      </c>
      <c r="Q1257">
        <v>266.79104604503698</v>
      </c>
      <c r="R1257">
        <v>271.66599790114498</v>
      </c>
      <c r="S1257">
        <v>269.964013841824</v>
      </c>
      <c r="T1257">
        <v>276.59998128561301</v>
      </c>
      <c r="U1257">
        <v>263.15341283925397</v>
      </c>
      <c r="V1257">
        <v>257.61015529485002</v>
      </c>
      <c r="W1257">
        <v>270.40666603365202</v>
      </c>
      <c r="X1257">
        <v>262.681559331838</v>
      </c>
      <c r="Y1257">
        <v>266.91942308668598</v>
      </c>
      <c r="Z1257">
        <v>264.27216899367198</v>
      </c>
      <c r="AA1257">
        <v>268.18032711702898</v>
      </c>
      <c r="AB1257">
        <v>262.81554016400497</v>
      </c>
      <c r="AC1257">
        <v>270.02615190592599</v>
      </c>
      <c r="AD1257">
        <v>268.848506218068</v>
      </c>
      <c r="AE1257">
        <v>273.15406561031801</v>
      </c>
      <c r="AF1257">
        <v>276.128773502988</v>
      </c>
      <c r="AG1257">
        <v>275.71551907011298</v>
      </c>
      <c r="AH1257">
        <v>281.31942200173899</v>
      </c>
      <c r="AI1257">
        <v>273.58016800105997</v>
      </c>
      <c r="AJ1257">
        <v>281.58604529736698</v>
      </c>
      <c r="AK1257">
        <v>280.83158756927202</v>
      </c>
      <c r="AL1257">
        <v>299.06307107503397</v>
      </c>
      <c r="AM1257">
        <v>315.475716968504</v>
      </c>
      <c r="AN1257">
        <v>355.87996020199699</v>
      </c>
      <c r="AO1257">
        <v>667.34497618772502</v>
      </c>
      <c r="AP1257">
        <v>1478.0548453772701</v>
      </c>
      <c r="AQ1257">
        <v>1863.4330923253001</v>
      </c>
      <c r="AR1257">
        <v>3104.4255457476502</v>
      </c>
      <c r="AS1257">
        <v>4543.3005858890101</v>
      </c>
      <c r="AT1257">
        <v>5735.1741668814202</v>
      </c>
      <c r="AU1257">
        <v>11046.6669244983</v>
      </c>
      <c r="AV1257">
        <v>13137.6201650578</v>
      </c>
      <c r="AW1257">
        <v>11888.4663783612</v>
      </c>
      <c r="AX1257">
        <v>10794.0188546431</v>
      </c>
      <c r="AY1257">
        <v>10342.946481557799</v>
      </c>
      <c r="AZ1257">
        <v>6891.5678902339796</v>
      </c>
      <c r="BA1257">
        <v>2324.7958699231499</v>
      </c>
      <c r="BB1257">
        <v>853.98264790397604</v>
      </c>
      <c r="BC1257">
        <v>471.49108593391401</v>
      </c>
      <c r="BD1257">
        <v>382.64593888477901</v>
      </c>
      <c r="BE1257">
        <v>371.47947608445298</v>
      </c>
      <c r="BF1257">
        <v>352.56054175126002</v>
      </c>
      <c r="BG1257">
        <v>335.73805756844399</v>
      </c>
      <c r="BH1257">
        <v>318.51094260562002</v>
      </c>
      <c r="BI1257">
        <v>330.06383098332799</v>
      </c>
      <c r="BJ1257">
        <v>328.591330129592</v>
      </c>
      <c r="BK1257">
        <v>323.91588463801997</v>
      </c>
      <c r="BL1257">
        <v>318.846941739101</v>
      </c>
      <c r="BM1257">
        <v>322.333986897062</v>
      </c>
      <c r="BN1257">
        <v>313.72981435471701</v>
      </c>
      <c r="BO1257">
        <v>322.93880310121301</v>
      </c>
      <c r="BP1257">
        <v>317.59327405425699</v>
      </c>
      <c r="BQ1257">
        <v>316.021802079937</v>
      </c>
      <c r="BR1257">
        <v>322.43724285031902</v>
      </c>
      <c r="BS1257">
        <v>304.52865276088801</v>
      </c>
      <c r="BT1257">
        <v>319.53951502701</v>
      </c>
      <c r="BU1257">
        <v>304.42297578332398</v>
      </c>
      <c r="BV1257">
        <v>310.44210594054499</v>
      </c>
      <c r="BW1257">
        <v>313.34478541764599</v>
      </c>
      <c r="BX1257">
        <v>294.79720166146097</v>
      </c>
      <c r="BY1257">
        <v>295.22752877989302</v>
      </c>
      <c r="BZ1257">
        <v>299.10375305583102</v>
      </c>
      <c r="CA1257">
        <v>298.253346634406</v>
      </c>
      <c r="CB1257">
        <v>294.263264132372</v>
      </c>
      <c r="CC1257">
        <v>286.57914774605598</v>
      </c>
      <c r="CD1257">
        <v>299.55248673629399</v>
      </c>
    </row>
    <row r="1258" spans="1:82" x14ac:dyDescent="0.25">
      <c r="A1258">
        <v>301.84245660881101</v>
      </c>
      <c r="B1258">
        <v>258.33187236866399</v>
      </c>
      <c r="C1258">
        <v>270.01153968732098</v>
      </c>
      <c r="D1258">
        <v>267.25055779711499</v>
      </c>
      <c r="E1258">
        <v>262.58067810939099</v>
      </c>
      <c r="F1258">
        <v>250.80049550121299</v>
      </c>
      <c r="G1258">
        <v>273.57194676543099</v>
      </c>
      <c r="H1258">
        <v>261.16884299565601</v>
      </c>
      <c r="I1258">
        <v>261.73812671426498</v>
      </c>
      <c r="J1258">
        <v>266.68716672273001</v>
      </c>
      <c r="K1258">
        <v>255.80380304533799</v>
      </c>
      <c r="L1258">
        <v>256.00633168152098</v>
      </c>
      <c r="M1258">
        <v>272.685200363837</v>
      </c>
      <c r="N1258">
        <v>268.88145634350701</v>
      </c>
      <c r="O1258">
        <v>266.43189310890102</v>
      </c>
      <c r="P1258">
        <v>264.62858083919701</v>
      </c>
      <c r="Q1258">
        <v>267.16058798839799</v>
      </c>
      <c r="R1258">
        <v>271.41296971861499</v>
      </c>
      <c r="S1258">
        <v>270.844864369118</v>
      </c>
      <c r="T1258">
        <v>276.24831916604597</v>
      </c>
      <c r="U1258">
        <v>263.20725986139001</v>
      </c>
      <c r="V1258">
        <v>260.05730119308902</v>
      </c>
      <c r="W1258">
        <v>268.84108605727897</v>
      </c>
      <c r="X1258">
        <v>261.57206213056799</v>
      </c>
      <c r="Y1258">
        <v>264.519313222189</v>
      </c>
      <c r="Z1258">
        <v>266.002341420991</v>
      </c>
      <c r="AA1258">
        <v>268.86528928306001</v>
      </c>
      <c r="AB1258">
        <v>262.87453135565602</v>
      </c>
      <c r="AC1258">
        <v>269.443044149093</v>
      </c>
      <c r="AD1258">
        <v>269.043304811513</v>
      </c>
      <c r="AE1258">
        <v>272.88101003049201</v>
      </c>
      <c r="AF1258">
        <v>275.612605287961</v>
      </c>
      <c r="AG1258">
        <v>274.42397683013701</v>
      </c>
      <c r="AH1258">
        <v>280.74129664380598</v>
      </c>
      <c r="AI1258">
        <v>272.62599566311098</v>
      </c>
      <c r="AJ1258">
        <v>280.75796525792998</v>
      </c>
      <c r="AK1258">
        <v>280.72547024327099</v>
      </c>
      <c r="AL1258">
        <v>299.104610474509</v>
      </c>
      <c r="AM1258">
        <v>314.54280981609799</v>
      </c>
      <c r="AN1258">
        <v>359.57512626428502</v>
      </c>
      <c r="AO1258">
        <v>666.66938083463197</v>
      </c>
      <c r="AP1258">
        <v>1464.80670749553</v>
      </c>
      <c r="AQ1258">
        <v>1852.9332603901501</v>
      </c>
      <c r="AR1258">
        <v>3093.3577467864998</v>
      </c>
      <c r="AS1258">
        <v>4534.2716406145901</v>
      </c>
      <c r="AT1258">
        <v>5739.8744548005798</v>
      </c>
      <c r="AU1258">
        <v>11084.7852316801</v>
      </c>
      <c r="AV1258">
        <v>13122.266543514999</v>
      </c>
      <c r="AW1258">
        <v>11857.641071558501</v>
      </c>
      <c r="AX1258">
        <v>10786.013753794599</v>
      </c>
      <c r="AY1258">
        <v>10280.534477552699</v>
      </c>
      <c r="AZ1258">
        <v>6980.7894351249497</v>
      </c>
      <c r="BA1258">
        <v>2370.0573196424598</v>
      </c>
      <c r="BB1258">
        <v>866.10748857959504</v>
      </c>
      <c r="BC1258">
        <v>475.34627552342801</v>
      </c>
      <c r="BD1258">
        <v>385.84574016805499</v>
      </c>
      <c r="BE1258">
        <v>374.360217292789</v>
      </c>
      <c r="BF1258">
        <v>353.48727119414099</v>
      </c>
      <c r="BG1258">
        <v>336.75726089749099</v>
      </c>
      <c r="BH1258">
        <v>321.63874584672999</v>
      </c>
      <c r="BI1258">
        <v>327.62509679608598</v>
      </c>
      <c r="BJ1258">
        <v>328.64009935260299</v>
      </c>
      <c r="BK1258">
        <v>322.72004030183501</v>
      </c>
      <c r="BL1258">
        <v>319.52612550640902</v>
      </c>
      <c r="BM1258">
        <v>324.46416026888397</v>
      </c>
      <c r="BN1258">
        <v>315.47353200239502</v>
      </c>
      <c r="BO1258">
        <v>325.86527806354201</v>
      </c>
      <c r="BP1258">
        <v>319.13115320994598</v>
      </c>
      <c r="BQ1258">
        <v>317.73684391817199</v>
      </c>
      <c r="BR1258">
        <v>325.71968754579302</v>
      </c>
      <c r="BS1258">
        <v>307.39829550533102</v>
      </c>
      <c r="BT1258">
        <v>320.91226704801699</v>
      </c>
      <c r="BU1258">
        <v>310.02054124142398</v>
      </c>
      <c r="BV1258">
        <v>312.699536446097</v>
      </c>
      <c r="BW1258">
        <v>316.22766399997897</v>
      </c>
      <c r="BX1258">
        <v>295.98891962552602</v>
      </c>
      <c r="BY1258">
        <v>295.99027990772402</v>
      </c>
      <c r="BZ1258">
        <v>302.39691787298602</v>
      </c>
      <c r="CA1258">
        <v>296.34587022973699</v>
      </c>
      <c r="CB1258">
        <v>295.50320580579</v>
      </c>
      <c r="CC1258">
        <v>288.58169992750902</v>
      </c>
      <c r="CD1258">
        <v>296.74446733233702</v>
      </c>
    </row>
    <row r="1259" spans="1:82" x14ac:dyDescent="0.25">
      <c r="A1259">
        <v>302.08277703604801</v>
      </c>
      <c r="B1259">
        <v>255.31972620916099</v>
      </c>
      <c r="C1259">
        <v>270.74561808152703</v>
      </c>
      <c r="D1259">
        <v>265.305665655545</v>
      </c>
      <c r="E1259">
        <v>263.33583409484498</v>
      </c>
      <c r="F1259">
        <v>252.63776800293999</v>
      </c>
      <c r="G1259">
        <v>267.83991120809901</v>
      </c>
      <c r="H1259">
        <v>260.40972063744903</v>
      </c>
      <c r="I1259">
        <v>261.144143703993</v>
      </c>
      <c r="J1259">
        <v>263.13686504043397</v>
      </c>
      <c r="K1259">
        <v>255.791749611265</v>
      </c>
      <c r="L1259">
        <v>254.748320678417</v>
      </c>
      <c r="M1259">
        <v>273.29848626894301</v>
      </c>
      <c r="N1259">
        <v>270.56301336516901</v>
      </c>
      <c r="O1259">
        <v>269.61458433867301</v>
      </c>
      <c r="P1259">
        <v>264.73936647403298</v>
      </c>
      <c r="Q1259">
        <v>264.91529100670101</v>
      </c>
      <c r="R1259">
        <v>268.347138017948</v>
      </c>
      <c r="S1259">
        <v>269.15061128324101</v>
      </c>
      <c r="T1259">
        <v>276.35646775424101</v>
      </c>
      <c r="U1259">
        <v>263.28333275753999</v>
      </c>
      <c r="V1259">
        <v>260.854513933813</v>
      </c>
      <c r="W1259">
        <v>269.93066354878601</v>
      </c>
      <c r="X1259">
        <v>260.44424977562602</v>
      </c>
      <c r="Y1259">
        <v>264.80781515569601</v>
      </c>
      <c r="Z1259">
        <v>266.32548620189499</v>
      </c>
      <c r="AA1259">
        <v>269.15794090239098</v>
      </c>
      <c r="AB1259">
        <v>260.070006564018</v>
      </c>
      <c r="AC1259">
        <v>268.13045941683799</v>
      </c>
      <c r="AD1259">
        <v>268.395018341803</v>
      </c>
      <c r="AE1259">
        <v>269.85130796082098</v>
      </c>
      <c r="AF1259">
        <v>277.89249214817897</v>
      </c>
      <c r="AG1259">
        <v>273.054426856041</v>
      </c>
      <c r="AH1259">
        <v>277.91575878587901</v>
      </c>
      <c r="AI1259">
        <v>272.04425366601703</v>
      </c>
      <c r="AJ1259">
        <v>278.79084675730098</v>
      </c>
      <c r="AK1259">
        <v>281.67733048608</v>
      </c>
      <c r="AL1259">
        <v>298.11068706242497</v>
      </c>
      <c r="AM1259">
        <v>313.21914830834697</v>
      </c>
      <c r="AN1259">
        <v>361.55039159615899</v>
      </c>
      <c r="AO1259">
        <v>663.39241715684602</v>
      </c>
      <c r="AP1259">
        <v>1464.2795490957201</v>
      </c>
      <c r="AQ1259">
        <v>1853.84893068714</v>
      </c>
      <c r="AR1259">
        <v>3102.9141772486801</v>
      </c>
      <c r="AS1259">
        <v>4698.0789306054703</v>
      </c>
      <c r="AT1259">
        <v>5959.4063570800099</v>
      </c>
      <c r="AU1259">
        <v>11144.097494039001</v>
      </c>
      <c r="AV1259">
        <v>13163.142708883899</v>
      </c>
      <c r="AW1259">
        <v>11888.654819512099</v>
      </c>
      <c r="AX1259">
        <v>10822.477757877299</v>
      </c>
      <c r="AY1259">
        <v>10297.0482356292</v>
      </c>
      <c r="AZ1259">
        <v>7028.2189396939402</v>
      </c>
      <c r="BA1259">
        <v>2386.7428522035998</v>
      </c>
      <c r="BB1259">
        <v>872.24167376287699</v>
      </c>
      <c r="BC1259">
        <v>476.26439306634802</v>
      </c>
      <c r="BD1259">
        <v>385.26180832430799</v>
      </c>
      <c r="BE1259">
        <v>377.57943930660599</v>
      </c>
      <c r="BF1259">
        <v>350.55706010236503</v>
      </c>
      <c r="BG1259">
        <v>336.32948822663701</v>
      </c>
      <c r="BH1259">
        <v>323.56472150923503</v>
      </c>
      <c r="BI1259">
        <v>328.523067408477</v>
      </c>
      <c r="BJ1259">
        <v>327.78786071146499</v>
      </c>
      <c r="BK1259">
        <v>319.24780793399901</v>
      </c>
      <c r="BL1259">
        <v>320.22599346344202</v>
      </c>
      <c r="BM1259">
        <v>325.36570715925097</v>
      </c>
      <c r="BN1259">
        <v>318.57293656135698</v>
      </c>
      <c r="BO1259">
        <v>326.76918332045898</v>
      </c>
      <c r="BP1259">
        <v>319.113757099118</v>
      </c>
      <c r="BQ1259">
        <v>316.96847267845402</v>
      </c>
      <c r="BR1259">
        <v>324.86307994533598</v>
      </c>
      <c r="BS1259">
        <v>307.57287731756799</v>
      </c>
      <c r="BT1259">
        <v>316.94477075280201</v>
      </c>
      <c r="BU1259">
        <v>308.888723668029</v>
      </c>
      <c r="BV1259">
        <v>312.41685610266899</v>
      </c>
      <c r="BW1259">
        <v>316.95066513732303</v>
      </c>
      <c r="BX1259">
        <v>300.51237821842301</v>
      </c>
      <c r="BY1259">
        <v>298.15667544253898</v>
      </c>
      <c r="BZ1259">
        <v>302.57556146898702</v>
      </c>
      <c r="CA1259">
        <v>298.15729774039897</v>
      </c>
      <c r="CB1259">
        <v>297.56095641343398</v>
      </c>
      <c r="CC1259">
        <v>290.48185784105902</v>
      </c>
      <c r="CD1259">
        <v>295.450787020071</v>
      </c>
    </row>
    <row r="1260" spans="1:82" x14ac:dyDescent="0.25">
      <c r="A1260">
        <v>302.323097463284</v>
      </c>
      <c r="B1260">
        <v>257.05982767186998</v>
      </c>
      <c r="C1260">
        <v>271.235347353534</v>
      </c>
      <c r="D1260">
        <v>262.465269475176</v>
      </c>
      <c r="E1260">
        <v>260.74784884283099</v>
      </c>
      <c r="F1260">
        <v>254.61033409635601</v>
      </c>
      <c r="G1260">
        <v>267.11818517596799</v>
      </c>
      <c r="H1260">
        <v>262.26786251736399</v>
      </c>
      <c r="I1260">
        <v>259.97430408726302</v>
      </c>
      <c r="J1260">
        <v>262.53433252189097</v>
      </c>
      <c r="K1260">
        <v>255.650836695398</v>
      </c>
      <c r="L1260">
        <v>253.304210188578</v>
      </c>
      <c r="M1260">
        <v>269.61171805593602</v>
      </c>
      <c r="N1260">
        <v>268.515306102529</v>
      </c>
      <c r="O1260">
        <v>269.11835380083699</v>
      </c>
      <c r="P1260">
        <v>264.57614375222403</v>
      </c>
      <c r="Q1260">
        <v>262.07070091622199</v>
      </c>
      <c r="R1260">
        <v>266.56393145201503</v>
      </c>
      <c r="S1260">
        <v>266.53271747179502</v>
      </c>
      <c r="T1260">
        <v>274.72641979244798</v>
      </c>
      <c r="U1260">
        <v>264.91104788050097</v>
      </c>
      <c r="V1260">
        <v>261.71841132128901</v>
      </c>
      <c r="W1260">
        <v>268.07051799077601</v>
      </c>
      <c r="X1260">
        <v>259.22683175874801</v>
      </c>
      <c r="Y1260">
        <v>264.02887125927703</v>
      </c>
      <c r="Z1260">
        <v>264.12549058967102</v>
      </c>
      <c r="AA1260">
        <v>268.43810696213399</v>
      </c>
      <c r="AB1260">
        <v>259.06615469534302</v>
      </c>
      <c r="AC1260">
        <v>268.18596368992098</v>
      </c>
      <c r="AD1260">
        <v>266.018965324394</v>
      </c>
      <c r="AE1260">
        <v>267.964529164863</v>
      </c>
      <c r="AF1260">
        <v>278.25310790056898</v>
      </c>
      <c r="AG1260">
        <v>272.116108878712</v>
      </c>
      <c r="AH1260">
        <v>278.50654193689201</v>
      </c>
      <c r="AI1260">
        <v>277.67446121905402</v>
      </c>
      <c r="AJ1260">
        <v>276.89428989212399</v>
      </c>
      <c r="AK1260">
        <v>284.70612758427001</v>
      </c>
      <c r="AL1260">
        <v>298.05944015072902</v>
      </c>
      <c r="AM1260">
        <v>313.27393956488697</v>
      </c>
      <c r="AN1260">
        <v>364.08775479245799</v>
      </c>
      <c r="AO1260">
        <v>678.13189328280498</v>
      </c>
      <c r="AP1260">
        <v>1451.4924765256901</v>
      </c>
      <c r="AQ1260">
        <v>1844.29202796306</v>
      </c>
      <c r="AR1260">
        <v>3228.4099765723599</v>
      </c>
      <c r="AS1260">
        <v>4839.8955201475901</v>
      </c>
      <c r="AT1260">
        <v>6102.0900985384897</v>
      </c>
      <c r="AU1260">
        <v>11343.815422170999</v>
      </c>
      <c r="AV1260">
        <v>13618.404499864901</v>
      </c>
      <c r="AW1260">
        <v>12199.469291862901</v>
      </c>
      <c r="AX1260">
        <v>10959.861334674901</v>
      </c>
      <c r="AY1260">
        <v>10466.675136670399</v>
      </c>
      <c r="AZ1260">
        <v>7514.9291661004499</v>
      </c>
      <c r="BA1260">
        <v>2826.5349709666998</v>
      </c>
      <c r="BB1260">
        <v>1145.6657349621601</v>
      </c>
      <c r="BC1260">
        <v>503.72447451776901</v>
      </c>
      <c r="BD1260">
        <v>395.54593364607598</v>
      </c>
      <c r="BE1260">
        <v>385.22133533560202</v>
      </c>
      <c r="BF1260">
        <v>356.61057380275997</v>
      </c>
      <c r="BG1260">
        <v>339.03960061732499</v>
      </c>
      <c r="BH1260">
        <v>328.01476282045201</v>
      </c>
      <c r="BI1260">
        <v>331.691469691713</v>
      </c>
      <c r="BJ1260">
        <v>330.76072261869001</v>
      </c>
      <c r="BK1260">
        <v>322.95344064769102</v>
      </c>
      <c r="BL1260">
        <v>323.311357573446</v>
      </c>
      <c r="BM1260">
        <v>327.24560649550199</v>
      </c>
      <c r="BN1260">
        <v>319.26339186916999</v>
      </c>
      <c r="BO1260">
        <v>324.43430433400903</v>
      </c>
      <c r="BP1260">
        <v>319.83553293726698</v>
      </c>
      <c r="BQ1260">
        <v>318.74365483164303</v>
      </c>
      <c r="BR1260">
        <v>326.40599485674602</v>
      </c>
      <c r="BS1260">
        <v>308.12893051672398</v>
      </c>
      <c r="BT1260">
        <v>317.31450650632001</v>
      </c>
      <c r="BU1260">
        <v>309.407363129494</v>
      </c>
      <c r="BV1260">
        <v>309.57639794663299</v>
      </c>
      <c r="BW1260">
        <v>314.10042032786799</v>
      </c>
      <c r="BX1260">
        <v>300.13667501708198</v>
      </c>
      <c r="BY1260">
        <v>300.72640724563098</v>
      </c>
      <c r="BZ1260">
        <v>302.00737778230001</v>
      </c>
      <c r="CA1260">
        <v>302.296296716001</v>
      </c>
      <c r="CB1260">
        <v>303.002109806997</v>
      </c>
      <c r="CC1260">
        <v>289.96955499325497</v>
      </c>
      <c r="CD1260">
        <v>294.52344943158101</v>
      </c>
    </row>
    <row r="1261" spans="1:82" x14ac:dyDescent="0.25">
      <c r="A1261">
        <v>302.56341789051999</v>
      </c>
      <c r="B1261">
        <v>259.89473385500298</v>
      </c>
      <c r="C1261">
        <v>272.22998517262897</v>
      </c>
      <c r="D1261">
        <v>260.845000874753</v>
      </c>
      <c r="E1261">
        <v>261.43037230797501</v>
      </c>
      <c r="F1261">
        <v>256.542751431049</v>
      </c>
      <c r="G1261">
        <v>269.968456327593</v>
      </c>
      <c r="H1261">
        <v>263.46912282261798</v>
      </c>
      <c r="I1261">
        <v>260.17831389643402</v>
      </c>
      <c r="J1261">
        <v>262.57692381594802</v>
      </c>
      <c r="K1261">
        <v>258.82351304529101</v>
      </c>
      <c r="L1261">
        <v>253.388963038377</v>
      </c>
      <c r="M1261">
        <v>268.10457284772701</v>
      </c>
      <c r="N1261">
        <v>268.63590251244199</v>
      </c>
      <c r="O1261">
        <v>270.78915842047297</v>
      </c>
      <c r="P1261">
        <v>265.81841264130202</v>
      </c>
      <c r="Q1261">
        <v>261.50315634751098</v>
      </c>
      <c r="R1261">
        <v>267.59976340342303</v>
      </c>
      <c r="S1261">
        <v>265.82897815201801</v>
      </c>
      <c r="T1261">
        <v>273.76967418477699</v>
      </c>
      <c r="U1261">
        <v>267.23367153341798</v>
      </c>
      <c r="V1261">
        <v>264.24656146792103</v>
      </c>
      <c r="W1261">
        <v>266.25892203572897</v>
      </c>
      <c r="X1261">
        <v>257.23314525551598</v>
      </c>
      <c r="Y1261">
        <v>265.76556067071499</v>
      </c>
      <c r="Z1261">
        <v>262.86543721374699</v>
      </c>
      <c r="AA1261">
        <v>268.10244820485798</v>
      </c>
      <c r="AB1261">
        <v>261.988447598775</v>
      </c>
      <c r="AC1261">
        <v>266.979658895451</v>
      </c>
      <c r="AD1261">
        <v>268.00599961096299</v>
      </c>
      <c r="AE1261">
        <v>267.99523094401599</v>
      </c>
      <c r="AF1261">
        <v>279.43015620239498</v>
      </c>
      <c r="AG1261">
        <v>272.47488221254099</v>
      </c>
      <c r="AH1261">
        <v>279.01198391422599</v>
      </c>
      <c r="AI1261">
        <v>279.84281988998498</v>
      </c>
      <c r="AJ1261">
        <v>278.41809674258099</v>
      </c>
      <c r="AK1261">
        <v>287.05985266350802</v>
      </c>
      <c r="AL1261">
        <v>297.11870642393302</v>
      </c>
      <c r="AM1261">
        <v>315.33729295133497</v>
      </c>
      <c r="AN1261">
        <v>364.33876004925798</v>
      </c>
      <c r="AO1261">
        <v>675.877130074452</v>
      </c>
      <c r="AP1261">
        <v>1443.55273281619</v>
      </c>
      <c r="AQ1261">
        <v>1831.6575348699</v>
      </c>
      <c r="AR1261">
        <v>3218.6585333355902</v>
      </c>
      <c r="AS1261">
        <v>4816.9882909776397</v>
      </c>
      <c r="AT1261">
        <v>6064.5311849746704</v>
      </c>
      <c r="AU1261">
        <v>11280.474758156601</v>
      </c>
      <c r="AV1261">
        <v>13549.6781637041</v>
      </c>
      <c r="AW1261">
        <v>12133.919424375201</v>
      </c>
      <c r="AX1261">
        <v>10886.5898924666</v>
      </c>
      <c r="AY1261">
        <v>10402.9007104626</v>
      </c>
      <c r="AZ1261">
        <v>7509.1572906648398</v>
      </c>
      <c r="BA1261">
        <v>2856.35211161496</v>
      </c>
      <c r="BB1261">
        <v>1164.9353233659399</v>
      </c>
      <c r="BC1261">
        <v>505.98311230232599</v>
      </c>
      <c r="BD1261">
        <v>397.368718944178</v>
      </c>
      <c r="BE1261">
        <v>386.643761527197</v>
      </c>
      <c r="BF1261">
        <v>355.82054655841398</v>
      </c>
      <c r="BG1261">
        <v>341.83644690166602</v>
      </c>
      <c r="BH1261">
        <v>332.85464975235499</v>
      </c>
      <c r="BI1261">
        <v>332.40839495913201</v>
      </c>
      <c r="BJ1261">
        <v>330.16196145416001</v>
      </c>
      <c r="BK1261">
        <v>326.09499382565099</v>
      </c>
      <c r="BL1261">
        <v>323.00993321490898</v>
      </c>
      <c r="BM1261">
        <v>325.05993835556598</v>
      </c>
      <c r="BN1261">
        <v>319.73102672138299</v>
      </c>
      <c r="BO1261">
        <v>321.62472946050599</v>
      </c>
      <c r="BP1261">
        <v>318.77878395810899</v>
      </c>
      <c r="BQ1261">
        <v>322.10412952551002</v>
      </c>
      <c r="BR1261">
        <v>327.83295165538402</v>
      </c>
      <c r="BS1261">
        <v>306.458297362243</v>
      </c>
      <c r="BT1261">
        <v>320.301405906078</v>
      </c>
      <c r="BU1261">
        <v>307.664540490023</v>
      </c>
      <c r="BV1261">
        <v>308.91253915282402</v>
      </c>
      <c r="BW1261">
        <v>312.55488146610901</v>
      </c>
      <c r="BX1261">
        <v>300.936922505523</v>
      </c>
      <c r="BY1261">
        <v>301.53989906775303</v>
      </c>
      <c r="BZ1261">
        <v>303.75191708589398</v>
      </c>
      <c r="CA1261">
        <v>306.81254468243299</v>
      </c>
      <c r="CB1261">
        <v>309.73854569372497</v>
      </c>
      <c r="CC1261">
        <v>293.78076698568299</v>
      </c>
      <c r="CD1261">
        <v>298.631050744513</v>
      </c>
    </row>
    <row r="1262" spans="1:82" x14ac:dyDescent="0.25">
      <c r="A1262">
        <v>302.803738317757</v>
      </c>
      <c r="B1262">
        <v>261.11184089962302</v>
      </c>
      <c r="C1262">
        <v>272.76488483341097</v>
      </c>
      <c r="D1262">
        <v>260.098398536432</v>
      </c>
      <c r="E1262">
        <v>261.81937683805597</v>
      </c>
      <c r="F1262">
        <v>258.204530548337</v>
      </c>
      <c r="G1262">
        <v>271.98781713787997</v>
      </c>
      <c r="H1262">
        <v>264.33813413834798</v>
      </c>
      <c r="I1262">
        <v>262.13934921196397</v>
      </c>
      <c r="J1262">
        <v>263.14609750669899</v>
      </c>
      <c r="K1262">
        <v>260.20396687237798</v>
      </c>
      <c r="L1262">
        <v>252.84580420574</v>
      </c>
      <c r="M1262">
        <v>268.71489041552201</v>
      </c>
      <c r="N1262">
        <v>271.20896797172099</v>
      </c>
      <c r="O1262">
        <v>271.64983965676498</v>
      </c>
      <c r="P1262">
        <v>266.17349405931299</v>
      </c>
      <c r="Q1262">
        <v>264.27988662855898</v>
      </c>
      <c r="R1262">
        <v>269.05707102719998</v>
      </c>
      <c r="S1262">
        <v>267.74644545267199</v>
      </c>
      <c r="T1262">
        <v>275.23495198041797</v>
      </c>
      <c r="U1262">
        <v>267.56137460238699</v>
      </c>
      <c r="V1262">
        <v>264.80356986076202</v>
      </c>
      <c r="W1262">
        <v>267.418136660843</v>
      </c>
      <c r="X1262">
        <v>259.18180303042101</v>
      </c>
      <c r="Y1262">
        <v>266.83577350311998</v>
      </c>
      <c r="Z1262">
        <v>261.59828251115101</v>
      </c>
      <c r="AA1262">
        <v>268.05728065379998</v>
      </c>
      <c r="AB1262">
        <v>264.07458898434299</v>
      </c>
      <c r="AC1262">
        <v>270.10595132694698</v>
      </c>
      <c r="AD1262">
        <v>268.75205131093901</v>
      </c>
      <c r="AE1262">
        <v>268.69389628114698</v>
      </c>
      <c r="AF1262">
        <v>279.580225302109</v>
      </c>
      <c r="AG1262">
        <v>272.87506529075603</v>
      </c>
      <c r="AH1262">
        <v>280.31978118324798</v>
      </c>
      <c r="AI1262">
        <v>281.83917503761</v>
      </c>
      <c r="AJ1262">
        <v>281.28043116738701</v>
      </c>
      <c r="AK1262">
        <v>286.78039716580702</v>
      </c>
      <c r="AL1262">
        <v>296.49726629859703</v>
      </c>
      <c r="AM1262">
        <v>314.98302724069799</v>
      </c>
      <c r="AN1262">
        <v>365.84862084072103</v>
      </c>
      <c r="AO1262">
        <v>680.50855991900198</v>
      </c>
      <c r="AP1262">
        <v>1435.5027685468301</v>
      </c>
      <c r="AQ1262">
        <v>1820.8839851581899</v>
      </c>
      <c r="AR1262">
        <v>3235.2176690965098</v>
      </c>
      <c r="AS1262">
        <v>4810.3626904983603</v>
      </c>
      <c r="AT1262">
        <v>6063.63195964031</v>
      </c>
      <c r="AU1262">
        <v>11291.3496728018</v>
      </c>
      <c r="AV1262">
        <v>13480.9856675059</v>
      </c>
      <c r="AW1262">
        <v>12055.300996117699</v>
      </c>
      <c r="AX1262">
        <v>10869.896177958601</v>
      </c>
      <c r="AY1262">
        <v>10365.1224829483</v>
      </c>
      <c r="AZ1262">
        <v>7600.3180398760696</v>
      </c>
      <c r="BA1262">
        <v>2984.9996409610499</v>
      </c>
      <c r="BB1262">
        <v>1251.88370813337</v>
      </c>
      <c r="BC1262">
        <v>528.38653371809698</v>
      </c>
      <c r="BD1262">
        <v>396.27614772897698</v>
      </c>
      <c r="BE1262">
        <v>386.12939113713099</v>
      </c>
      <c r="BF1262">
        <v>355.98091219384497</v>
      </c>
      <c r="BG1262">
        <v>343.15539852568497</v>
      </c>
      <c r="BH1262">
        <v>334.29919562144499</v>
      </c>
      <c r="BI1262">
        <v>332.95941719131201</v>
      </c>
      <c r="BJ1262">
        <v>332.83908420084902</v>
      </c>
      <c r="BK1262">
        <v>327.39121691576003</v>
      </c>
      <c r="BL1262">
        <v>323.88903481365202</v>
      </c>
      <c r="BM1262">
        <v>325.50289987673301</v>
      </c>
      <c r="BN1262">
        <v>319.584720319967</v>
      </c>
      <c r="BO1262">
        <v>321.62274331601202</v>
      </c>
      <c r="BP1262">
        <v>318.56791438533901</v>
      </c>
      <c r="BQ1262">
        <v>322.76704446740598</v>
      </c>
      <c r="BR1262">
        <v>328.95188209046898</v>
      </c>
      <c r="BS1262">
        <v>307.20464152973699</v>
      </c>
      <c r="BT1262">
        <v>320.903124977245</v>
      </c>
      <c r="BU1262">
        <v>310.427702436262</v>
      </c>
      <c r="BV1262">
        <v>312.72618482011097</v>
      </c>
      <c r="BW1262">
        <v>311.33717108733401</v>
      </c>
      <c r="BX1262">
        <v>300.36592991261699</v>
      </c>
      <c r="BY1262">
        <v>301.17837358021001</v>
      </c>
      <c r="BZ1262">
        <v>302.787611747987</v>
      </c>
      <c r="CA1262">
        <v>306.43159553891002</v>
      </c>
      <c r="CB1262">
        <v>310.36617701733701</v>
      </c>
      <c r="CC1262">
        <v>293.94559646275201</v>
      </c>
      <c r="CD1262">
        <v>299.37860115334701</v>
      </c>
    </row>
    <row r="1263" spans="1:82" x14ac:dyDescent="0.25">
      <c r="A1263">
        <v>303.04405874499298</v>
      </c>
      <c r="B1263">
        <v>263.26812184433498</v>
      </c>
      <c r="C1263">
        <v>270.95917976912898</v>
      </c>
      <c r="D1263">
        <v>260.09203984341002</v>
      </c>
      <c r="E1263">
        <v>262.61853461843202</v>
      </c>
      <c r="F1263">
        <v>257.12753376586898</v>
      </c>
      <c r="G1263">
        <v>272.84097946771197</v>
      </c>
      <c r="H1263">
        <v>267.766284061634</v>
      </c>
      <c r="I1263">
        <v>263.69947249069202</v>
      </c>
      <c r="J1263">
        <v>261.47230493198299</v>
      </c>
      <c r="K1263">
        <v>262.10879857130197</v>
      </c>
      <c r="L1263">
        <v>253.10408981802101</v>
      </c>
      <c r="M1263">
        <v>269.40565214296299</v>
      </c>
      <c r="N1263">
        <v>273.36794401731902</v>
      </c>
      <c r="O1263">
        <v>273.81725051503798</v>
      </c>
      <c r="P1263">
        <v>264.99800363230599</v>
      </c>
      <c r="Q1263">
        <v>267.15807124556397</v>
      </c>
      <c r="R1263">
        <v>268.10179160511302</v>
      </c>
      <c r="S1263">
        <v>269.76037162935199</v>
      </c>
      <c r="T1263">
        <v>274.04707076611697</v>
      </c>
      <c r="U1263">
        <v>263.23639431924101</v>
      </c>
      <c r="V1263">
        <v>266.37444102921398</v>
      </c>
      <c r="W1263">
        <v>267.32792935089299</v>
      </c>
      <c r="X1263">
        <v>259.10541445904897</v>
      </c>
      <c r="Y1263">
        <v>268.25695456821398</v>
      </c>
      <c r="Z1263">
        <v>262.52413890595199</v>
      </c>
      <c r="AA1263">
        <v>270.55726719987098</v>
      </c>
      <c r="AB1263">
        <v>266.63190545259801</v>
      </c>
      <c r="AC1263">
        <v>268.80944227070501</v>
      </c>
      <c r="AD1263">
        <v>270.047345749454</v>
      </c>
      <c r="AE1263">
        <v>268.58669222799199</v>
      </c>
      <c r="AF1263">
        <v>279.65616812452203</v>
      </c>
      <c r="AG1263">
        <v>271.183904020542</v>
      </c>
      <c r="AH1263">
        <v>282.259126373887</v>
      </c>
      <c r="AI1263">
        <v>283.34829252819202</v>
      </c>
      <c r="AJ1263">
        <v>284.01030996471201</v>
      </c>
      <c r="AK1263">
        <v>285.40857462363698</v>
      </c>
      <c r="AL1263">
        <v>294.93304741069602</v>
      </c>
      <c r="AM1263">
        <v>313.99507109807098</v>
      </c>
      <c r="AN1263">
        <v>368.186110569091</v>
      </c>
      <c r="AO1263">
        <v>690.99140881342396</v>
      </c>
      <c r="AP1263">
        <v>1420.4922394944399</v>
      </c>
      <c r="AQ1263">
        <v>1823.1280795668599</v>
      </c>
      <c r="AR1263">
        <v>3271.22489452119</v>
      </c>
      <c r="AS1263">
        <v>4849.0863344937297</v>
      </c>
      <c r="AT1263">
        <v>6104.3389243716902</v>
      </c>
      <c r="AU1263">
        <v>11480.3576366366</v>
      </c>
      <c r="AV1263">
        <v>13649.3535835234</v>
      </c>
      <c r="AW1263">
        <v>12059.252694058399</v>
      </c>
      <c r="AX1263">
        <v>10900.3686554374</v>
      </c>
      <c r="AY1263">
        <v>10302.960212263601</v>
      </c>
      <c r="AZ1263">
        <v>7820.4162094134899</v>
      </c>
      <c r="BA1263">
        <v>3199.4800242937299</v>
      </c>
      <c r="BB1263">
        <v>1377.86187856521</v>
      </c>
      <c r="BC1263">
        <v>549.50242250937401</v>
      </c>
      <c r="BD1263">
        <v>398.33477560845603</v>
      </c>
      <c r="BE1263">
        <v>386.14086567211001</v>
      </c>
      <c r="BF1263">
        <v>359.75902931549899</v>
      </c>
      <c r="BG1263">
        <v>345.76197443280603</v>
      </c>
      <c r="BH1263">
        <v>340.24099744403702</v>
      </c>
      <c r="BI1263">
        <v>330.47370822358903</v>
      </c>
      <c r="BJ1263">
        <v>335.29922123076</v>
      </c>
      <c r="BK1263">
        <v>328.42633678450198</v>
      </c>
      <c r="BL1263">
        <v>328.65630936687597</v>
      </c>
      <c r="BM1263">
        <v>327.54537769442499</v>
      </c>
      <c r="BN1263">
        <v>320.65112724840998</v>
      </c>
      <c r="BO1263">
        <v>321.918881846798</v>
      </c>
      <c r="BP1263">
        <v>320.75705200553602</v>
      </c>
      <c r="BQ1263">
        <v>323.570215808547</v>
      </c>
      <c r="BR1263">
        <v>331.44351287320097</v>
      </c>
      <c r="BS1263">
        <v>311.95054980721</v>
      </c>
      <c r="BT1263">
        <v>322.60846162987002</v>
      </c>
      <c r="BU1263">
        <v>313.90161746038098</v>
      </c>
      <c r="BV1263">
        <v>313.86842146542801</v>
      </c>
      <c r="BW1263">
        <v>308.84083097276402</v>
      </c>
      <c r="BX1263">
        <v>302.30987808666202</v>
      </c>
      <c r="BY1263">
        <v>299.763269603629</v>
      </c>
      <c r="BZ1263">
        <v>300.02707000736399</v>
      </c>
      <c r="CA1263">
        <v>308.10101427544498</v>
      </c>
      <c r="CB1263">
        <v>312.06992739519802</v>
      </c>
      <c r="CC1263">
        <v>295.44584865746202</v>
      </c>
      <c r="CD1263">
        <v>296.330650048709</v>
      </c>
    </row>
    <row r="1264" spans="1:82" x14ac:dyDescent="0.25">
      <c r="A1264">
        <v>303.28437917222902</v>
      </c>
      <c r="B1264">
        <v>263.19297228987801</v>
      </c>
      <c r="C1264">
        <v>270.490252532201</v>
      </c>
      <c r="D1264">
        <v>260.67677837496399</v>
      </c>
      <c r="E1264">
        <v>262.95536725721098</v>
      </c>
      <c r="F1264">
        <v>256.33968388345801</v>
      </c>
      <c r="G1264">
        <v>272.73344110356101</v>
      </c>
      <c r="H1264">
        <v>268.24791959384402</v>
      </c>
      <c r="I1264">
        <v>263.60896820669001</v>
      </c>
      <c r="J1264">
        <v>261.171902437048</v>
      </c>
      <c r="K1264">
        <v>262.13093796204402</v>
      </c>
      <c r="L1264">
        <v>253.271993980323</v>
      </c>
      <c r="M1264">
        <v>269.385420577388</v>
      </c>
      <c r="N1264">
        <v>273.62120170100502</v>
      </c>
      <c r="O1264">
        <v>274.501017607758</v>
      </c>
      <c r="P1264">
        <v>264.941625373703</v>
      </c>
      <c r="Q1264">
        <v>267.674709310487</v>
      </c>
      <c r="R1264">
        <v>267.926728774438</v>
      </c>
      <c r="S1264">
        <v>270.08263387237702</v>
      </c>
      <c r="T1264">
        <v>273.77664866001498</v>
      </c>
      <c r="U1264">
        <v>262.32868238363</v>
      </c>
      <c r="V1264">
        <v>266.915537001877</v>
      </c>
      <c r="W1264">
        <v>267.18520230687699</v>
      </c>
      <c r="X1264">
        <v>258.66082016619703</v>
      </c>
      <c r="Y1264">
        <v>268.79027939211102</v>
      </c>
      <c r="Z1264">
        <v>263.09218275648999</v>
      </c>
      <c r="AA1264">
        <v>271.05958351641402</v>
      </c>
      <c r="AB1264">
        <v>266.52904924333802</v>
      </c>
      <c r="AC1264">
        <v>268.05038817475503</v>
      </c>
      <c r="AD1264">
        <v>270.372827253428</v>
      </c>
      <c r="AE1264">
        <v>268.378722650008</v>
      </c>
      <c r="AF1264">
        <v>279.85278008504503</v>
      </c>
      <c r="AG1264">
        <v>270.65602592750503</v>
      </c>
      <c r="AH1264">
        <v>282.28928186657799</v>
      </c>
      <c r="AI1264">
        <v>283.51442079480898</v>
      </c>
      <c r="AJ1264">
        <v>283.96645337222202</v>
      </c>
      <c r="AK1264">
        <v>285.43068828018198</v>
      </c>
      <c r="AL1264">
        <v>294.82560515806699</v>
      </c>
      <c r="AM1264">
        <v>314.30141493068402</v>
      </c>
      <c r="AN1264">
        <v>368.11985223392099</v>
      </c>
      <c r="AO1264">
        <v>691.409752815807</v>
      </c>
      <c r="AP1264">
        <v>1420.8019066156601</v>
      </c>
      <c r="AQ1264">
        <v>1823.6449733306699</v>
      </c>
      <c r="AR1264">
        <v>3272.4845821141098</v>
      </c>
      <c r="AS1264">
        <v>4850.52002978159</v>
      </c>
      <c r="AT1264">
        <v>6105.65397440795</v>
      </c>
      <c r="AU1264">
        <v>11483.229100415499</v>
      </c>
      <c r="AV1264">
        <v>13654.2125792768</v>
      </c>
      <c r="AW1264">
        <v>12062.5132333071</v>
      </c>
      <c r="AX1264">
        <v>10904.5028326266</v>
      </c>
      <c r="AY1264">
        <v>10305.2916518364</v>
      </c>
      <c r="AZ1264">
        <v>7823.2125004565396</v>
      </c>
      <c r="BA1264">
        <v>3200.4017551789102</v>
      </c>
      <c r="BB1264">
        <v>1378.8877089163</v>
      </c>
      <c r="BC1264">
        <v>549.37846350549398</v>
      </c>
      <c r="BD1264">
        <v>398.74948243750998</v>
      </c>
      <c r="BE1264">
        <v>386.08293575013499</v>
      </c>
      <c r="BF1264">
        <v>359.55642410865801</v>
      </c>
      <c r="BG1264">
        <v>345.83215398215299</v>
      </c>
      <c r="BH1264">
        <v>340.77829302326501</v>
      </c>
      <c r="BI1264">
        <v>329.347443406813</v>
      </c>
      <c r="BJ1264">
        <v>335.01720345581703</v>
      </c>
      <c r="BK1264">
        <v>327.95885652330901</v>
      </c>
      <c r="BL1264">
        <v>328.597565357159</v>
      </c>
      <c r="BM1264">
        <v>327.84464627582099</v>
      </c>
      <c r="BN1264">
        <v>320.72551486114997</v>
      </c>
      <c r="BO1264">
        <v>321.77497630235598</v>
      </c>
      <c r="BP1264">
        <v>320.45998650377999</v>
      </c>
      <c r="BQ1264">
        <v>322.936177568689</v>
      </c>
      <c r="BR1264">
        <v>331.16273759378299</v>
      </c>
      <c r="BS1264">
        <v>312.00315662137899</v>
      </c>
      <c r="BT1264">
        <v>322.51455903588698</v>
      </c>
      <c r="BU1264">
        <v>313.88759279337802</v>
      </c>
      <c r="BV1264">
        <v>313.69584978716802</v>
      </c>
      <c r="BW1264">
        <v>308.605110829279</v>
      </c>
      <c r="BX1264">
        <v>303.07583700318298</v>
      </c>
      <c r="BY1264">
        <v>299.22194050149602</v>
      </c>
      <c r="BZ1264">
        <v>299.823205823644</v>
      </c>
      <c r="CA1264">
        <v>308.36493715101898</v>
      </c>
      <c r="CB1264">
        <v>312.386920296906</v>
      </c>
      <c r="CC1264">
        <v>295.438718252059</v>
      </c>
      <c r="CD1264">
        <v>295.60605186414699</v>
      </c>
    </row>
    <row r="1265" spans="1:82" x14ac:dyDescent="0.25">
      <c r="A1265">
        <v>303.52469959946598</v>
      </c>
      <c r="B1265">
        <v>263.82271690174002</v>
      </c>
      <c r="C1265">
        <v>267.33963466230699</v>
      </c>
      <c r="D1265">
        <v>258.84188292341798</v>
      </c>
      <c r="E1265">
        <v>264.20048139356902</v>
      </c>
      <c r="F1265">
        <v>257.93166470495601</v>
      </c>
      <c r="G1265">
        <v>270.42961841128499</v>
      </c>
      <c r="H1265">
        <v>271.94271181448198</v>
      </c>
      <c r="I1265">
        <v>266.723513897776</v>
      </c>
      <c r="J1265">
        <v>259.28691126768302</v>
      </c>
      <c r="K1265">
        <v>260.57951662301298</v>
      </c>
      <c r="L1265">
        <v>251.846244412495</v>
      </c>
      <c r="M1265">
        <v>263.53725314327897</v>
      </c>
      <c r="N1265">
        <v>270.12612155822899</v>
      </c>
      <c r="O1265">
        <v>275.30384051742101</v>
      </c>
      <c r="P1265">
        <v>265.553128565083</v>
      </c>
      <c r="Q1265">
        <v>269.87873948367599</v>
      </c>
      <c r="R1265">
        <v>269.04897007358102</v>
      </c>
      <c r="S1265">
        <v>269.23329250241801</v>
      </c>
      <c r="T1265">
        <v>271.025704008665</v>
      </c>
      <c r="U1265">
        <v>260.791049255046</v>
      </c>
      <c r="V1265">
        <v>266.12596313385302</v>
      </c>
      <c r="W1265">
        <v>264.19414190905798</v>
      </c>
      <c r="X1265">
        <v>257.25978899994999</v>
      </c>
      <c r="Y1265">
        <v>269.094318695244</v>
      </c>
      <c r="Z1265">
        <v>265.80671563985902</v>
      </c>
      <c r="AA1265">
        <v>272.11499800384001</v>
      </c>
      <c r="AB1265">
        <v>268.19102352907998</v>
      </c>
      <c r="AC1265">
        <v>266.42585332644097</v>
      </c>
      <c r="AD1265">
        <v>265.76273483710099</v>
      </c>
      <c r="AE1265">
        <v>268.39558026328899</v>
      </c>
      <c r="AF1265">
        <v>280.28104109036701</v>
      </c>
      <c r="AG1265">
        <v>269.69063106194699</v>
      </c>
      <c r="AH1265">
        <v>280.59019089476999</v>
      </c>
      <c r="AI1265">
        <v>284.51929030680998</v>
      </c>
      <c r="AJ1265">
        <v>283.212393583292</v>
      </c>
      <c r="AK1265">
        <v>286.61041311649501</v>
      </c>
      <c r="AL1265">
        <v>296.48689487887401</v>
      </c>
      <c r="AM1265">
        <v>318.35757429276498</v>
      </c>
      <c r="AN1265">
        <v>380.43593315003102</v>
      </c>
      <c r="AO1265">
        <v>712.21859926555203</v>
      </c>
      <c r="AP1265">
        <v>1425.57768239441</v>
      </c>
      <c r="AQ1265">
        <v>1798.3737452349401</v>
      </c>
      <c r="AR1265">
        <v>3383.3041638422101</v>
      </c>
      <c r="AS1265">
        <v>4940.2002219402002</v>
      </c>
      <c r="AT1265">
        <v>6154.8639968662301</v>
      </c>
      <c r="AU1265">
        <v>11644.9463307158</v>
      </c>
      <c r="AV1265">
        <v>13768.5768710825</v>
      </c>
      <c r="AW1265">
        <v>12290.285017771799</v>
      </c>
      <c r="AX1265">
        <v>11289.3050484494</v>
      </c>
      <c r="AY1265">
        <v>10657.657552861299</v>
      </c>
      <c r="AZ1265">
        <v>8372.5929122254092</v>
      </c>
      <c r="BA1265">
        <v>3796.1270374717801</v>
      </c>
      <c r="BB1265">
        <v>1915.80839634428</v>
      </c>
      <c r="BC1265">
        <v>598.14949796972996</v>
      </c>
      <c r="BD1265">
        <v>409.13301282114497</v>
      </c>
      <c r="BE1265">
        <v>388.697262061213</v>
      </c>
      <c r="BF1265">
        <v>362.52770057271698</v>
      </c>
      <c r="BG1265">
        <v>349.46493075254898</v>
      </c>
      <c r="BH1265">
        <v>343.64253506618797</v>
      </c>
      <c r="BI1265">
        <v>328.66536822544401</v>
      </c>
      <c r="BJ1265">
        <v>335.264604253171</v>
      </c>
      <c r="BK1265">
        <v>327.27878215476102</v>
      </c>
      <c r="BL1265">
        <v>329.62440901211698</v>
      </c>
      <c r="BM1265">
        <v>330.16073302357302</v>
      </c>
      <c r="BN1265">
        <v>326.95418446891699</v>
      </c>
      <c r="BO1265">
        <v>327.45183179773198</v>
      </c>
      <c r="BP1265">
        <v>323.84121294201901</v>
      </c>
      <c r="BQ1265">
        <v>322.82255322083603</v>
      </c>
      <c r="BR1265">
        <v>339.92011455967997</v>
      </c>
      <c r="BS1265">
        <v>313.81904787187</v>
      </c>
      <c r="BT1265">
        <v>322.85421444533</v>
      </c>
      <c r="BU1265">
        <v>317.032271871207</v>
      </c>
      <c r="BV1265">
        <v>316.89025919765697</v>
      </c>
      <c r="BW1265">
        <v>306.58558982767198</v>
      </c>
      <c r="BX1265">
        <v>302.87658267177801</v>
      </c>
      <c r="BY1265">
        <v>301.54891949709202</v>
      </c>
      <c r="BZ1265">
        <v>300.49468537506198</v>
      </c>
      <c r="CA1265">
        <v>308.46373106933601</v>
      </c>
      <c r="CB1265">
        <v>306.55144138266598</v>
      </c>
      <c r="CC1265">
        <v>298.71510609315698</v>
      </c>
      <c r="CD1265">
        <v>290.02568428545499</v>
      </c>
    </row>
    <row r="1266" spans="1:82" x14ac:dyDescent="0.25">
      <c r="A1266">
        <v>303.76502002670202</v>
      </c>
      <c r="B1266">
        <v>264.13006477045798</v>
      </c>
      <c r="C1266">
        <v>266.07874320655202</v>
      </c>
      <c r="D1266">
        <v>257.85484055353101</v>
      </c>
      <c r="E1266">
        <v>264.68572520369003</v>
      </c>
      <c r="F1266">
        <v>257.64822821214102</v>
      </c>
      <c r="G1266">
        <v>269.341624577414</v>
      </c>
      <c r="H1266">
        <v>273.53612941149498</v>
      </c>
      <c r="I1266">
        <v>268.02177778503398</v>
      </c>
      <c r="J1266">
        <v>257.77619829978602</v>
      </c>
      <c r="K1266">
        <v>259.51506181936901</v>
      </c>
      <c r="L1266">
        <v>251.322040267971</v>
      </c>
      <c r="M1266">
        <v>261.74739887074901</v>
      </c>
      <c r="N1266">
        <v>268.677468103617</v>
      </c>
      <c r="O1266">
        <v>275.512857943445</v>
      </c>
      <c r="P1266">
        <v>265.55242840309899</v>
      </c>
      <c r="Q1266">
        <v>270.18062592805501</v>
      </c>
      <c r="R1266">
        <v>270.03603087756102</v>
      </c>
      <c r="S1266">
        <v>268.83022523591501</v>
      </c>
      <c r="T1266">
        <v>269.603943815869</v>
      </c>
      <c r="U1266">
        <v>260.78208450887701</v>
      </c>
      <c r="V1266">
        <v>265.77114356687002</v>
      </c>
      <c r="W1266">
        <v>263.41762263887398</v>
      </c>
      <c r="X1266">
        <v>256.83394444381599</v>
      </c>
      <c r="Y1266">
        <v>268.445757273281</v>
      </c>
      <c r="Z1266">
        <v>266.510139024046</v>
      </c>
      <c r="AA1266">
        <v>272.55651406916297</v>
      </c>
      <c r="AB1266">
        <v>268.77023364343802</v>
      </c>
      <c r="AC1266">
        <v>266.11238949912303</v>
      </c>
      <c r="AD1266">
        <v>264.60017265616</v>
      </c>
      <c r="AE1266">
        <v>268.43471991785299</v>
      </c>
      <c r="AF1266">
        <v>280.00494118400599</v>
      </c>
      <c r="AG1266">
        <v>269.44228835705201</v>
      </c>
      <c r="AH1266">
        <v>279.85002265139298</v>
      </c>
      <c r="AI1266">
        <v>285.37409291331397</v>
      </c>
      <c r="AJ1266">
        <v>283.69723161165803</v>
      </c>
      <c r="AK1266">
        <v>287.08998361528103</v>
      </c>
      <c r="AL1266">
        <v>296.43423185653899</v>
      </c>
      <c r="AM1266">
        <v>319.86163756595602</v>
      </c>
      <c r="AN1266">
        <v>384.09470956739</v>
      </c>
      <c r="AO1266">
        <v>716.98610020308899</v>
      </c>
      <c r="AP1266">
        <v>1425.3076210793499</v>
      </c>
      <c r="AQ1266">
        <v>1794.2074421309701</v>
      </c>
      <c r="AR1266">
        <v>3407.0824318253299</v>
      </c>
      <c r="AS1266">
        <v>4960.4573712582196</v>
      </c>
      <c r="AT1266">
        <v>6168.5145838244798</v>
      </c>
      <c r="AU1266">
        <v>11685.4957207646</v>
      </c>
      <c r="AV1266">
        <v>13799.807667933799</v>
      </c>
      <c r="AW1266">
        <v>12342.1717477497</v>
      </c>
      <c r="AX1266">
        <v>11369.566866359601</v>
      </c>
      <c r="AY1266">
        <v>10727.9384869639</v>
      </c>
      <c r="AZ1266">
        <v>8482.5549987944796</v>
      </c>
      <c r="BA1266">
        <v>3908.3877437885199</v>
      </c>
      <c r="BB1266">
        <v>2016.4501692091101</v>
      </c>
      <c r="BC1266">
        <v>608.02778977156595</v>
      </c>
      <c r="BD1266">
        <v>411.44111337716799</v>
      </c>
      <c r="BE1266">
        <v>389.21030201636597</v>
      </c>
      <c r="BF1266">
        <v>362.91501638288202</v>
      </c>
      <c r="BG1266">
        <v>350.63567439851602</v>
      </c>
      <c r="BH1266">
        <v>344.69743966432901</v>
      </c>
      <c r="BI1266">
        <v>327.936619653631</v>
      </c>
      <c r="BJ1266">
        <v>334.886509863009</v>
      </c>
      <c r="BK1266">
        <v>327.591284484178</v>
      </c>
      <c r="BL1266">
        <v>330.09422225594102</v>
      </c>
      <c r="BM1266">
        <v>331.27670943736803</v>
      </c>
      <c r="BN1266">
        <v>329.64425883579798</v>
      </c>
      <c r="BO1266">
        <v>328.990260232857</v>
      </c>
      <c r="BP1266">
        <v>325.630140635879</v>
      </c>
      <c r="BQ1266">
        <v>323.26919051742999</v>
      </c>
      <c r="BR1266">
        <v>343.33744852097402</v>
      </c>
      <c r="BS1266">
        <v>314.341155604775</v>
      </c>
      <c r="BT1266">
        <v>322.72224699775001</v>
      </c>
      <c r="BU1266">
        <v>318.05720079210499</v>
      </c>
      <c r="BV1266">
        <v>317.33727964154099</v>
      </c>
      <c r="BW1266">
        <v>306.04042874775899</v>
      </c>
      <c r="BX1266">
        <v>303.01359267704203</v>
      </c>
      <c r="BY1266">
        <v>303.60238199724199</v>
      </c>
      <c r="BZ1266">
        <v>300.614075209867</v>
      </c>
      <c r="CA1266">
        <v>309.23812814665501</v>
      </c>
      <c r="CB1266">
        <v>304.04688563614798</v>
      </c>
      <c r="CC1266">
        <v>300.66438299426898</v>
      </c>
      <c r="CD1266">
        <v>288.77447831658998</v>
      </c>
    </row>
    <row r="1267" spans="1:82" x14ac:dyDescent="0.25">
      <c r="A1267">
        <v>304.005340453938</v>
      </c>
      <c r="B1267">
        <v>266.96055248282403</v>
      </c>
      <c r="C1267">
        <v>266.60024178687598</v>
      </c>
      <c r="D1267">
        <v>257.95241445052801</v>
      </c>
      <c r="E1267">
        <v>266.74302238537899</v>
      </c>
      <c r="F1267">
        <v>257.220278192357</v>
      </c>
      <c r="G1267">
        <v>267.26955059228698</v>
      </c>
      <c r="H1267">
        <v>272.79248873612698</v>
      </c>
      <c r="I1267">
        <v>266.975347798597</v>
      </c>
      <c r="J1267">
        <v>260.053553086487</v>
      </c>
      <c r="K1267">
        <v>259.331472317048</v>
      </c>
      <c r="L1267">
        <v>252.035238450843</v>
      </c>
      <c r="M1267">
        <v>261.82136030020598</v>
      </c>
      <c r="N1267">
        <v>267.87516835641202</v>
      </c>
      <c r="O1267">
        <v>275.31143971133002</v>
      </c>
      <c r="P1267">
        <v>265.96031431656297</v>
      </c>
      <c r="Q1267">
        <v>270.567411495047</v>
      </c>
      <c r="R1267">
        <v>269.60137480952898</v>
      </c>
      <c r="S1267">
        <v>268.13453280453598</v>
      </c>
      <c r="T1267">
        <v>269.04734613929799</v>
      </c>
      <c r="U1267">
        <v>261.143065424893</v>
      </c>
      <c r="V1267">
        <v>266.52932971237698</v>
      </c>
      <c r="W1267">
        <v>262.81626881776202</v>
      </c>
      <c r="X1267">
        <v>258.33273933751002</v>
      </c>
      <c r="Y1267">
        <v>272.41075353900101</v>
      </c>
      <c r="Z1267">
        <v>267.456474331599</v>
      </c>
      <c r="AA1267">
        <v>271.953261551163</v>
      </c>
      <c r="AB1267">
        <v>268.88440654326502</v>
      </c>
      <c r="AC1267">
        <v>265.52067039148</v>
      </c>
      <c r="AD1267">
        <v>265.53978540460503</v>
      </c>
      <c r="AE1267">
        <v>268.74098783853702</v>
      </c>
      <c r="AF1267">
        <v>279.80227176215402</v>
      </c>
      <c r="AG1267">
        <v>271.18570253804103</v>
      </c>
      <c r="AH1267">
        <v>281.067415091687</v>
      </c>
      <c r="AI1267">
        <v>285.47238837936101</v>
      </c>
      <c r="AJ1267">
        <v>282.51578254436902</v>
      </c>
      <c r="AK1267">
        <v>286.55253163300301</v>
      </c>
      <c r="AL1267">
        <v>297.006860685025</v>
      </c>
      <c r="AM1267">
        <v>321.43504423030799</v>
      </c>
      <c r="AN1267">
        <v>383.97912849385</v>
      </c>
      <c r="AO1267">
        <v>715.58951670870294</v>
      </c>
      <c r="AP1267">
        <v>1409.1369546483099</v>
      </c>
      <c r="AQ1267">
        <v>1783.5568127634799</v>
      </c>
      <c r="AR1267">
        <v>3404.6682700535198</v>
      </c>
      <c r="AS1267">
        <v>4938.5431451532304</v>
      </c>
      <c r="AT1267">
        <v>6126.8274231024898</v>
      </c>
      <c r="AU1267">
        <v>11576.4900977118</v>
      </c>
      <c r="AV1267">
        <v>13659.369755395401</v>
      </c>
      <c r="AW1267">
        <v>12256.267110487201</v>
      </c>
      <c r="AX1267">
        <v>11274.3868661663</v>
      </c>
      <c r="AY1267">
        <v>10665.258634837101</v>
      </c>
      <c r="AZ1267">
        <v>8524.7225169931407</v>
      </c>
      <c r="BA1267">
        <v>4058.1744033507398</v>
      </c>
      <c r="BB1267">
        <v>2153.6182904632201</v>
      </c>
      <c r="BC1267">
        <v>616.86927262978702</v>
      </c>
      <c r="BD1267">
        <v>413.31002084171899</v>
      </c>
      <c r="BE1267">
        <v>390.04482138917899</v>
      </c>
      <c r="BF1267">
        <v>362.99121282405599</v>
      </c>
      <c r="BG1267">
        <v>352.724414685711</v>
      </c>
      <c r="BH1267">
        <v>346.16973567022001</v>
      </c>
      <c r="BI1267">
        <v>331.255898077631</v>
      </c>
      <c r="BJ1267">
        <v>335.75922428534199</v>
      </c>
      <c r="BK1267">
        <v>328.92074032538699</v>
      </c>
      <c r="BL1267">
        <v>327.20333663309702</v>
      </c>
      <c r="BM1267">
        <v>329.21629956223802</v>
      </c>
      <c r="BN1267">
        <v>329.70146271893901</v>
      </c>
      <c r="BO1267">
        <v>328.15044227750502</v>
      </c>
      <c r="BP1267">
        <v>327.1707271473</v>
      </c>
      <c r="BQ1267">
        <v>322.62385945966599</v>
      </c>
      <c r="BR1267">
        <v>339.44170252717203</v>
      </c>
      <c r="BS1267">
        <v>312.91641673543103</v>
      </c>
      <c r="BT1267">
        <v>320.52490915031098</v>
      </c>
      <c r="BU1267">
        <v>317.21634194057702</v>
      </c>
      <c r="BV1267">
        <v>318.26495871394098</v>
      </c>
      <c r="BW1267">
        <v>302.23288502393302</v>
      </c>
      <c r="BX1267">
        <v>305.56140466787002</v>
      </c>
      <c r="BY1267">
        <v>305.56965260129198</v>
      </c>
      <c r="BZ1267">
        <v>300.82268329790003</v>
      </c>
      <c r="CA1267">
        <v>311.04879029339901</v>
      </c>
      <c r="CB1267">
        <v>306.28016208866501</v>
      </c>
      <c r="CC1267">
        <v>302.67447736722602</v>
      </c>
      <c r="CD1267">
        <v>289.38884232266901</v>
      </c>
    </row>
    <row r="1268" spans="1:82" x14ac:dyDescent="0.25">
      <c r="A1268">
        <v>304.24566088117399</v>
      </c>
      <c r="B1268">
        <v>268.65542234379899</v>
      </c>
      <c r="C1268">
        <v>265.95155359910098</v>
      </c>
      <c r="D1268">
        <v>256.66811724604298</v>
      </c>
      <c r="E1268">
        <v>269.56994984071298</v>
      </c>
      <c r="F1268">
        <v>256.04079974336003</v>
      </c>
      <c r="G1268">
        <v>263.47845597397799</v>
      </c>
      <c r="H1268">
        <v>271.53123641616901</v>
      </c>
      <c r="I1268">
        <v>264.848617272198</v>
      </c>
      <c r="J1268">
        <v>260.29354373556799</v>
      </c>
      <c r="K1268">
        <v>259.13752225259799</v>
      </c>
      <c r="L1268">
        <v>251.895668689959</v>
      </c>
      <c r="M1268">
        <v>261.5229015754</v>
      </c>
      <c r="N1268">
        <v>266.931535807692</v>
      </c>
      <c r="O1268">
        <v>274.42407204677698</v>
      </c>
      <c r="P1268">
        <v>266.28397509505498</v>
      </c>
      <c r="Q1268">
        <v>270.30951888525499</v>
      </c>
      <c r="R1268">
        <v>268.693964483451</v>
      </c>
      <c r="S1268">
        <v>266.26645195815797</v>
      </c>
      <c r="T1268">
        <v>267.30859115467803</v>
      </c>
      <c r="U1268">
        <v>258.990194400044</v>
      </c>
      <c r="V1268">
        <v>263.928341090142</v>
      </c>
      <c r="W1268">
        <v>261.59721760829899</v>
      </c>
      <c r="X1268">
        <v>260.31811205686603</v>
      </c>
      <c r="Y1268">
        <v>276.70496475185701</v>
      </c>
      <c r="Z1268">
        <v>271.227168173091</v>
      </c>
      <c r="AA1268">
        <v>271.53210266813102</v>
      </c>
      <c r="AB1268">
        <v>268.03522601625599</v>
      </c>
      <c r="AC1268">
        <v>264.018219835965</v>
      </c>
      <c r="AD1268">
        <v>265.90923672536502</v>
      </c>
      <c r="AE1268">
        <v>268.10077411758601</v>
      </c>
      <c r="AF1268">
        <v>278.41272881877001</v>
      </c>
      <c r="AG1268">
        <v>274.36144864743397</v>
      </c>
      <c r="AH1268">
        <v>282.46107388447001</v>
      </c>
      <c r="AI1268">
        <v>285.33606852047598</v>
      </c>
      <c r="AJ1268">
        <v>281.04737981627699</v>
      </c>
      <c r="AK1268">
        <v>286.25784202327401</v>
      </c>
      <c r="AL1268">
        <v>297.51219375288503</v>
      </c>
      <c r="AM1268">
        <v>324.71907891158401</v>
      </c>
      <c r="AN1268">
        <v>390.33966872763699</v>
      </c>
      <c r="AO1268">
        <v>725.582658238514</v>
      </c>
      <c r="AP1268">
        <v>1396.81766005501</v>
      </c>
      <c r="AQ1268">
        <v>1787.95462597606</v>
      </c>
      <c r="AR1268">
        <v>3461.6723955058701</v>
      </c>
      <c r="AS1268">
        <v>4986.3091082165902</v>
      </c>
      <c r="AT1268">
        <v>6128.4970121106098</v>
      </c>
      <c r="AU1268">
        <v>11513.5340872373</v>
      </c>
      <c r="AV1268">
        <v>13535.191371684299</v>
      </c>
      <c r="AW1268">
        <v>12291.3087891256</v>
      </c>
      <c r="AX1268">
        <v>11282.552901134901</v>
      </c>
      <c r="AY1268">
        <v>10756.222417159101</v>
      </c>
      <c r="AZ1268">
        <v>8831.7306605776903</v>
      </c>
      <c r="BA1268">
        <v>4542.2886833151297</v>
      </c>
      <c r="BB1268">
        <v>2505.7928906632501</v>
      </c>
      <c r="BC1268">
        <v>644.09626992578796</v>
      </c>
      <c r="BD1268">
        <v>418.39487151406797</v>
      </c>
      <c r="BE1268">
        <v>393.69708482583502</v>
      </c>
      <c r="BF1268">
        <v>365.18349612663201</v>
      </c>
      <c r="BG1268">
        <v>355.97085795998402</v>
      </c>
      <c r="BH1268">
        <v>349.75075772244298</v>
      </c>
      <c r="BI1268">
        <v>336.11131360113302</v>
      </c>
      <c r="BJ1268">
        <v>337.757751737923</v>
      </c>
      <c r="BK1268">
        <v>329.893540505423</v>
      </c>
      <c r="BL1268">
        <v>324.60566914973202</v>
      </c>
      <c r="BM1268">
        <v>325.59674551063199</v>
      </c>
      <c r="BN1268">
        <v>330.16078599168998</v>
      </c>
      <c r="BO1268">
        <v>327.397186587421</v>
      </c>
      <c r="BP1268">
        <v>328.374718445501</v>
      </c>
      <c r="BQ1268">
        <v>322.14569592543398</v>
      </c>
      <c r="BR1268">
        <v>334.70894680806998</v>
      </c>
      <c r="BS1268">
        <v>311.175250776219</v>
      </c>
      <c r="BT1268">
        <v>316.74665568057401</v>
      </c>
      <c r="BU1268">
        <v>317.35163556981001</v>
      </c>
      <c r="BV1268">
        <v>317.971615603413</v>
      </c>
      <c r="BW1268">
        <v>296.22942520617403</v>
      </c>
      <c r="BX1268">
        <v>310.42660801503899</v>
      </c>
      <c r="BY1268">
        <v>307.36017479722398</v>
      </c>
      <c r="BZ1268">
        <v>301.76658655093303</v>
      </c>
      <c r="CA1268">
        <v>312.90458726590498</v>
      </c>
      <c r="CB1268">
        <v>307.413771385654</v>
      </c>
      <c r="CC1268">
        <v>304.61765554818902</v>
      </c>
      <c r="CD1268">
        <v>290.466299835749</v>
      </c>
    </row>
    <row r="1269" spans="1:82" x14ac:dyDescent="0.25">
      <c r="A1269">
        <v>304.485981308411</v>
      </c>
      <c r="B1269">
        <v>268.60926579329902</v>
      </c>
      <c r="C1269">
        <v>265.54346917469798</v>
      </c>
      <c r="D1269">
        <v>256.70668700124003</v>
      </c>
      <c r="E1269">
        <v>269.72585746008701</v>
      </c>
      <c r="F1269">
        <v>255.50799649381901</v>
      </c>
      <c r="G1269">
        <v>264.65930224880799</v>
      </c>
      <c r="H1269">
        <v>271.10753051771502</v>
      </c>
      <c r="I1269">
        <v>264.79490528823601</v>
      </c>
      <c r="J1269">
        <v>261.66074941055302</v>
      </c>
      <c r="K1269">
        <v>259.32487366672899</v>
      </c>
      <c r="L1269">
        <v>253.094383768775</v>
      </c>
      <c r="M1269">
        <v>262.09228273401698</v>
      </c>
      <c r="N1269">
        <v>266.76911194981699</v>
      </c>
      <c r="O1269">
        <v>273.40760884560399</v>
      </c>
      <c r="P1269">
        <v>267.191698887614</v>
      </c>
      <c r="Q1269">
        <v>270.34246297312302</v>
      </c>
      <c r="R1269">
        <v>270.20137089812903</v>
      </c>
      <c r="S1269">
        <v>267.34871962524602</v>
      </c>
      <c r="T1269">
        <v>267.66705837695002</v>
      </c>
      <c r="U1269">
        <v>258.98050244935001</v>
      </c>
      <c r="V1269">
        <v>264.02256791964999</v>
      </c>
      <c r="W1269">
        <v>260.48121586139501</v>
      </c>
      <c r="X1269">
        <v>260.77404051634801</v>
      </c>
      <c r="Y1269">
        <v>275.96716140317398</v>
      </c>
      <c r="Z1269">
        <v>271.90142855350098</v>
      </c>
      <c r="AA1269">
        <v>270.99307586158397</v>
      </c>
      <c r="AB1269">
        <v>269.43542136986099</v>
      </c>
      <c r="AC1269">
        <v>264.55858497586502</v>
      </c>
      <c r="AD1269">
        <v>266.31370504776601</v>
      </c>
      <c r="AE1269">
        <v>268.57966247266899</v>
      </c>
      <c r="AF1269">
        <v>277.580892714703</v>
      </c>
      <c r="AG1269">
        <v>273.73898694013099</v>
      </c>
      <c r="AH1269">
        <v>283.36225566526201</v>
      </c>
      <c r="AI1269">
        <v>285.329206217153</v>
      </c>
      <c r="AJ1269">
        <v>280.91190090484599</v>
      </c>
      <c r="AK1269">
        <v>285.09257726320402</v>
      </c>
      <c r="AL1269">
        <v>298.887969982051</v>
      </c>
      <c r="AM1269">
        <v>325.52892718817799</v>
      </c>
      <c r="AN1269">
        <v>390.869824199574</v>
      </c>
      <c r="AO1269">
        <v>725.26461800915297</v>
      </c>
      <c r="AP1269">
        <v>1397.1950200911101</v>
      </c>
      <c r="AQ1269">
        <v>1789.7697724419199</v>
      </c>
      <c r="AR1269">
        <v>3461.4285290970101</v>
      </c>
      <c r="AS1269">
        <v>4989.7464988879201</v>
      </c>
      <c r="AT1269">
        <v>6131.3035783927298</v>
      </c>
      <c r="AU1269">
        <v>11519.676795318201</v>
      </c>
      <c r="AV1269">
        <v>13542.3686949974</v>
      </c>
      <c r="AW1269">
        <v>12297.5869732437</v>
      </c>
      <c r="AX1269">
        <v>11288.0934671862</v>
      </c>
      <c r="AY1269">
        <v>10760.5323418635</v>
      </c>
      <c r="AZ1269">
        <v>8836.4724417841007</v>
      </c>
      <c r="BA1269">
        <v>4545.0393650586502</v>
      </c>
      <c r="BB1269">
        <v>2507.5241271619698</v>
      </c>
      <c r="BC1269">
        <v>643.85156746050995</v>
      </c>
      <c r="BD1269">
        <v>417.97376343765001</v>
      </c>
      <c r="BE1269">
        <v>391.11024442371399</v>
      </c>
      <c r="BF1269">
        <v>365.96174893825003</v>
      </c>
      <c r="BG1269">
        <v>356.78195820596397</v>
      </c>
      <c r="BH1269">
        <v>349.97597549033799</v>
      </c>
      <c r="BI1269">
        <v>336.56903218642401</v>
      </c>
      <c r="BJ1269">
        <v>337.43311767488598</v>
      </c>
      <c r="BK1269">
        <v>332.29445122210399</v>
      </c>
      <c r="BL1269">
        <v>325.58284170663302</v>
      </c>
      <c r="BM1269">
        <v>325.82881777543503</v>
      </c>
      <c r="BN1269">
        <v>330.30455648313898</v>
      </c>
      <c r="BO1269">
        <v>327.96390733636798</v>
      </c>
      <c r="BP1269">
        <v>328.65094400397197</v>
      </c>
      <c r="BQ1269">
        <v>322.29209885027899</v>
      </c>
      <c r="BR1269">
        <v>334.60118188557198</v>
      </c>
      <c r="BS1269">
        <v>310.70330193671703</v>
      </c>
      <c r="BT1269">
        <v>316.49288098132502</v>
      </c>
      <c r="BU1269">
        <v>317.81335395033102</v>
      </c>
      <c r="BV1269">
        <v>319.22486121600798</v>
      </c>
      <c r="BW1269">
        <v>297.08708559465498</v>
      </c>
      <c r="BX1269">
        <v>310.88430166580901</v>
      </c>
      <c r="BY1269">
        <v>305.45245934198499</v>
      </c>
      <c r="BZ1269">
        <v>302.14335135289298</v>
      </c>
      <c r="CA1269">
        <v>311.97031442010302</v>
      </c>
      <c r="CB1269">
        <v>307.949198982903</v>
      </c>
      <c r="CC1269">
        <v>304.63346156615302</v>
      </c>
      <c r="CD1269">
        <v>290.377068079666</v>
      </c>
    </row>
    <row r="1270" spans="1:82" x14ac:dyDescent="0.25">
      <c r="A1270">
        <v>304.72630173564698</v>
      </c>
      <c r="B1270">
        <v>269.44637059703001</v>
      </c>
      <c r="C1270">
        <v>264.26954469608</v>
      </c>
      <c r="D1270">
        <v>255.76317991319499</v>
      </c>
      <c r="E1270">
        <v>271.47833422808901</v>
      </c>
      <c r="F1270">
        <v>252.5777087166</v>
      </c>
      <c r="G1270">
        <v>266.31997647639599</v>
      </c>
      <c r="H1270">
        <v>271.530096151885</v>
      </c>
      <c r="I1270">
        <v>263.73055268439998</v>
      </c>
      <c r="J1270">
        <v>263.58132086187697</v>
      </c>
      <c r="K1270">
        <v>258.37731781682203</v>
      </c>
      <c r="L1270">
        <v>255.93823213792501</v>
      </c>
      <c r="M1270">
        <v>259.121668711354</v>
      </c>
      <c r="N1270">
        <v>266.909280087936</v>
      </c>
      <c r="O1270">
        <v>272.26331012860197</v>
      </c>
      <c r="P1270">
        <v>265.75631991256301</v>
      </c>
      <c r="Q1270">
        <v>268.86452676866998</v>
      </c>
      <c r="R1270">
        <v>272.23703110021103</v>
      </c>
      <c r="S1270">
        <v>269.01215133851599</v>
      </c>
      <c r="T1270">
        <v>265.44038739347701</v>
      </c>
      <c r="U1270">
        <v>258.41113539813102</v>
      </c>
      <c r="V1270">
        <v>261.48543568612098</v>
      </c>
      <c r="W1270">
        <v>261.14755792742102</v>
      </c>
      <c r="X1270">
        <v>262.23328878176</v>
      </c>
      <c r="Y1270">
        <v>274.74921564493798</v>
      </c>
      <c r="Z1270">
        <v>272.39714589278998</v>
      </c>
      <c r="AA1270">
        <v>269.35744356752201</v>
      </c>
      <c r="AB1270">
        <v>274.40975449495198</v>
      </c>
      <c r="AC1270">
        <v>267.01638611191697</v>
      </c>
      <c r="AD1270">
        <v>267.46888803197902</v>
      </c>
      <c r="AE1270">
        <v>272.36468750490798</v>
      </c>
      <c r="AF1270">
        <v>277.37826300066502</v>
      </c>
      <c r="AG1270">
        <v>274.374724861679</v>
      </c>
      <c r="AH1270">
        <v>284.21354354899802</v>
      </c>
      <c r="AI1270">
        <v>286.85097842282698</v>
      </c>
      <c r="AJ1270">
        <v>283.52644887085103</v>
      </c>
      <c r="AK1270">
        <v>284.71465975590399</v>
      </c>
      <c r="AL1270">
        <v>302.47680366131999</v>
      </c>
      <c r="AM1270">
        <v>328.46620945613</v>
      </c>
      <c r="AN1270">
        <v>394.84425475658799</v>
      </c>
      <c r="AO1270">
        <v>739.66142563914002</v>
      </c>
      <c r="AP1270">
        <v>1395.8511844817299</v>
      </c>
      <c r="AQ1270">
        <v>1803.1416010278101</v>
      </c>
      <c r="AR1270">
        <v>3513.1637454603101</v>
      </c>
      <c r="AS1270">
        <v>5046.8256494825901</v>
      </c>
      <c r="AT1270">
        <v>6170.9590941027</v>
      </c>
      <c r="AU1270">
        <v>11495.4800206852</v>
      </c>
      <c r="AV1270">
        <v>13601.516859183601</v>
      </c>
      <c r="AW1270">
        <v>12388.532169014299</v>
      </c>
      <c r="AX1270">
        <v>11511.4656509373</v>
      </c>
      <c r="AY1270">
        <v>10921.919558118299</v>
      </c>
      <c r="AZ1270">
        <v>9210.8354532779504</v>
      </c>
      <c r="BA1270">
        <v>4939.1775417347999</v>
      </c>
      <c r="BB1270">
        <v>2826.3859005710601</v>
      </c>
      <c r="BC1270">
        <v>691.11573616149803</v>
      </c>
      <c r="BD1270">
        <v>422.32941241317002</v>
      </c>
      <c r="BE1270">
        <v>388.640554958199</v>
      </c>
      <c r="BF1270">
        <v>372.80144164679598</v>
      </c>
      <c r="BG1270">
        <v>359.56197775119102</v>
      </c>
      <c r="BH1270">
        <v>355.16189696885198</v>
      </c>
      <c r="BI1270">
        <v>341.29030555126599</v>
      </c>
      <c r="BJ1270">
        <v>342.36251862775703</v>
      </c>
      <c r="BK1270">
        <v>343.74694504236902</v>
      </c>
      <c r="BL1270">
        <v>332.92492299500401</v>
      </c>
      <c r="BM1270">
        <v>333.92490308999999</v>
      </c>
      <c r="BN1270">
        <v>333.65967635607001</v>
      </c>
      <c r="BO1270">
        <v>329.44981021744502</v>
      </c>
      <c r="BP1270">
        <v>326.00797676437202</v>
      </c>
      <c r="BQ1270">
        <v>319.69856214176099</v>
      </c>
      <c r="BR1270">
        <v>334.769743154281</v>
      </c>
      <c r="BS1270">
        <v>312.88826555365898</v>
      </c>
      <c r="BT1270">
        <v>313.27474971126202</v>
      </c>
      <c r="BU1270">
        <v>313.81306307794398</v>
      </c>
      <c r="BV1270">
        <v>320.022769406652</v>
      </c>
      <c r="BW1270">
        <v>295.73225340517098</v>
      </c>
      <c r="BX1270">
        <v>310.86468871889002</v>
      </c>
      <c r="BY1270">
        <v>301.23062784947598</v>
      </c>
      <c r="BZ1270">
        <v>302.446124242282</v>
      </c>
      <c r="CA1270">
        <v>311.92580624371197</v>
      </c>
      <c r="CB1270">
        <v>306.12779753365697</v>
      </c>
      <c r="CC1270">
        <v>302.24739247122699</v>
      </c>
      <c r="CD1270">
        <v>287.66268039177902</v>
      </c>
    </row>
    <row r="1271" spans="1:82" x14ac:dyDescent="0.25">
      <c r="A1271">
        <v>304.96662216288303</v>
      </c>
      <c r="B1271">
        <v>267.86200415992499</v>
      </c>
      <c r="C1271">
        <v>262.98500537427702</v>
      </c>
      <c r="D1271">
        <v>256.26271143593499</v>
      </c>
      <c r="E1271">
        <v>270.82987181803202</v>
      </c>
      <c r="F1271">
        <v>253.37867888637501</v>
      </c>
      <c r="G1271">
        <v>263.84934428686</v>
      </c>
      <c r="H1271">
        <v>271.70674822184998</v>
      </c>
      <c r="I1271">
        <v>262.42652610527</v>
      </c>
      <c r="J1271">
        <v>263.28347415157702</v>
      </c>
      <c r="K1271">
        <v>257.85443356124199</v>
      </c>
      <c r="L1271">
        <v>256.808509939511</v>
      </c>
      <c r="M1271">
        <v>256.88369359781001</v>
      </c>
      <c r="N1271">
        <v>269.68359903263399</v>
      </c>
      <c r="O1271">
        <v>272.39005578647902</v>
      </c>
      <c r="P1271">
        <v>265.66634341142401</v>
      </c>
      <c r="Q1271">
        <v>269.32957770133498</v>
      </c>
      <c r="R1271">
        <v>270.20865712331801</v>
      </c>
      <c r="S1271">
        <v>267.11065970522299</v>
      </c>
      <c r="T1271">
        <v>266.67087907937702</v>
      </c>
      <c r="U1271">
        <v>256.68365744421402</v>
      </c>
      <c r="V1271">
        <v>261.08445218170499</v>
      </c>
      <c r="W1271">
        <v>259.53992639914799</v>
      </c>
      <c r="X1271">
        <v>263.73928443986102</v>
      </c>
      <c r="Y1271">
        <v>275.28600789247503</v>
      </c>
      <c r="Z1271">
        <v>274.65131915462803</v>
      </c>
      <c r="AA1271">
        <v>270.01612741673398</v>
      </c>
      <c r="AB1271">
        <v>275.948755251992</v>
      </c>
      <c r="AC1271">
        <v>267.89226967694998</v>
      </c>
      <c r="AD1271">
        <v>265.36066608540898</v>
      </c>
      <c r="AE1271">
        <v>272.60731298850698</v>
      </c>
      <c r="AF1271">
        <v>277.20956290294902</v>
      </c>
      <c r="AG1271">
        <v>273.315659352789</v>
      </c>
      <c r="AH1271">
        <v>284.11352426699801</v>
      </c>
      <c r="AI1271">
        <v>287.14735789764597</v>
      </c>
      <c r="AJ1271">
        <v>283.81481024959999</v>
      </c>
      <c r="AK1271">
        <v>285.906388806336</v>
      </c>
      <c r="AL1271">
        <v>302.72795455244102</v>
      </c>
      <c r="AM1271">
        <v>328.36738794903101</v>
      </c>
      <c r="AN1271">
        <v>399.23142607446601</v>
      </c>
      <c r="AO1271">
        <v>750.99693323189103</v>
      </c>
      <c r="AP1271">
        <v>1398.93040848186</v>
      </c>
      <c r="AQ1271">
        <v>1806.0881929938</v>
      </c>
      <c r="AR1271">
        <v>3548.53787633502</v>
      </c>
      <c r="AS1271">
        <v>5071.7051370591998</v>
      </c>
      <c r="AT1271">
        <v>6175.1627398009596</v>
      </c>
      <c r="AU1271">
        <v>11460.012654845599</v>
      </c>
      <c r="AV1271">
        <v>13491.7883023062</v>
      </c>
      <c r="AW1271">
        <v>12384.8476328997</v>
      </c>
      <c r="AX1271">
        <v>11696.7107600579</v>
      </c>
      <c r="AY1271">
        <v>11026.6131223476</v>
      </c>
      <c r="AZ1271">
        <v>9526.5292604335209</v>
      </c>
      <c r="BA1271">
        <v>5271.3559014737802</v>
      </c>
      <c r="BB1271">
        <v>3091.7103723759801</v>
      </c>
      <c r="BC1271">
        <v>730.44406558938897</v>
      </c>
      <c r="BD1271">
        <v>419.46568422226898</v>
      </c>
      <c r="BE1271">
        <v>389.38479513265702</v>
      </c>
      <c r="BF1271">
        <v>377.52172745559801</v>
      </c>
      <c r="BG1271">
        <v>356.57444471986503</v>
      </c>
      <c r="BH1271">
        <v>356.252094600497</v>
      </c>
      <c r="BI1271">
        <v>341.93559749116002</v>
      </c>
      <c r="BJ1271">
        <v>340.57140726807</v>
      </c>
      <c r="BK1271">
        <v>344.48614920504002</v>
      </c>
      <c r="BL1271">
        <v>334.32070631312001</v>
      </c>
      <c r="BM1271">
        <v>336.12484425251199</v>
      </c>
      <c r="BN1271">
        <v>333.689045490387</v>
      </c>
      <c r="BO1271">
        <v>328.77262698880202</v>
      </c>
      <c r="BP1271">
        <v>326.66971605829099</v>
      </c>
      <c r="BQ1271">
        <v>317.79509708474501</v>
      </c>
      <c r="BR1271">
        <v>330.12167426748402</v>
      </c>
      <c r="BS1271">
        <v>314.30590911343199</v>
      </c>
      <c r="BT1271">
        <v>309.23445676626699</v>
      </c>
      <c r="BU1271">
        <v>315.26637743485901</v>
      </c>
      <c r="BV1271">
        <v>323.26092524742597</v>
      </c>
      <c r="BW1271">
        <v>292.96763679576497</v>
      </c>
      <c r="BX1271">
        <v>310.85544914546603</v>
      </c>
      <c r="BY1271">
        <v>301.42198604762598</v>
      </c>
      <c r="BZ1271">
        <v>303.68557634820502</v>
      </c>
      <c r="CA1271">
        <v>311.49881980789098</v>
      </c>
      <c r="CB1271">
        <v>304.883129433899</v>
      </c>
      <c r="CC1271">
        <v>303.66483955663398</v>
      </c>
      <c r="CD1271">
        <v>288.23194919459399</v>
      </c>
    </row>
    <row r="1272" spans="1:82" x14ac:dyDescent="0.25">
      <c r="A1272">
        <v>305.20694259011998</v>
      </c>
      <c r="B1272">
        <v>266.414312286724</v>
      </c>
      <c r="C1272">
        <v>262.53538111208701</v>
      </c>
      <c r="D1272">
        <v>257.56825826858</v>
      </c>
      <c r="E1272">
        <v>272.56120313142702</v>
      </c>
      <c r="F1272">
        <v>253.89600756888501</v>
      </c>
      <c r="G1272">
        <v>262.06276553314598</v>
      </c>
      <c r="H1272">
        <v>270.16213426398599</v>
      </c>
      <c r="I1272">
        <v>263.75061719572602</v>
      </c>
      <c r="J1272">
        <v>261.93486271925701</v>
      </c>
      <c r="K1272">
        <v>258.63169359361802</v>
      </c>
      <c r="L1272">
        <v>254.667992803988</v>
      </c>
      <c r="M1272">
        <v>257.16548371114197</v>
      </c>
      <c r="N1272">
        <v>267.79411919967202</v>
      </c>
      <c r="O1272">
        <v>272.72639285163501</v>
      </c>
      <c r="P1272">
        <v>268.02018315253702</v>
      </c>
      <c r="Q1272">
        <v>269.69526227331301</v>
      </c>
      <c r="R1272">
        <v>267.19905104155299</v>
      </c>
      <c r="S1272">
        <v>268.24096992218199</v>
      </c>
      <c r="T1272">
        <v>265.30758054020203</v>
      </c>
      <c r="U1272">
        <v>253.835391362113</v>
      </c>
      <c r="V1272">
        <v>259.12804197435503</v>
      </c>
      <c r="W1272">
        <v>261.05782393331799</v>
      </c>
      <c r="X1272">
        <v>267.12798885722998</v>
      </c>
      <c r="Y1272">
        <v>273.66539901854298</v>
      </c>
      <c r="Z1272">
        <v>274.522199162113</v>
      </c>
      <c r="AA1272">
        <v>269.55084290890898</v>
      </c>
      <c r="AB1272">
        <v>274.90408810727001</v>
      </c>
      <c r="AC1272">
        <v>269.41220269508602</v>
      </c>
      <c r="AD1272">
        <v>264.67090377227498</v>
      </c>
      <c r="AE1272">
        <v>272.228379285605</v>
      </c>
      <c r="AF1272">
        <v>274.94577728312203</v>
      </c>
      <c r="AG1272">
        <v>274.30129849834702</v>
      </c>
      <c r="AH1272">
        <v>283.29374309045699</v>
      </c>
      <c r="AI1272">
        <v>287.62770327995798</v>
      </c>
      <c r="AJ1272">
        <v>278.54474600738098</v>
      </c>
      <c r="AK1272">
        <v>283.326360900461</v>
      </c>
      <c r="AL1272">
        <v>301.83372368286803</v>
      </c>
      <c r="AM1272">
        <v>326.76533113019002</v>
      </c>
      <c r="AN1272">
        <v>403.15528153753399</v>
      </c>
      <c r="AO1272">
        <v>753.47446860027901</v>
      </c>
      <c r="AP1272">
        <v>1391.8162538745501</v>
      </c>
      <c r="AQ1272">
        <v>1804.8978713163101</v>
      </c>
      <c r="AR1272">
        <v>3541.6555471729498</v>
      </c>
      <c r="AS1272">
        <v>5067.4613769219104</v>
      </c>
      <c r="AT1272">
        <v>6143.9090272611002</v>
      </c>
      <c r="AU1272">
        <v>11394.1571965492</v>
      </c>
      <c r="AV1272">
        <v>13413.5430731509</v>
      </c>
      <c r="AW1272">
        <v>12367.306978418699</v>
      </c>
      <c r="AX1272">
        <v>11707.860800864701</v>
      </c>
      <c r="AY1272">
        <v>11041.690061462001</v>
      </c>
      <c r="AZ1272">
        <v>9584.7733922211301</v>
      </c>
      <c r="BA1272">
        <v>5385.3443737416501</v>
      </c>
      <c r="BB1272">
        <v>3185.0537701519002</v>
      </c>
      <c r="BC1272">
        <v>737.38874969368896</v>
      </c>
      <c r="BD1272">
        <v>417.92915983915498</v>
      </c>
      <c r="BE1272">
        <v>388.26656901558499</v>
      </c>
      <c r="BF1272">
        <v>378.563628339263</v>
      </c>
      <c r="BG1272">
        <v>352.125397373645</v>
      </c>
      <c r="BH1272">
        <v>353.65116181423002</v>
      </c>
      <c r="BI1272">
        <v>340.80868185485099</v>
      </c>
      <c r="BJ1272">
        <v>341.70000157658097</v>
      </c>
      <c r="BK1272">
        <v>345.50679012743802</v>
      </c>
      <c r="BL1272">
        <v>334.67037365566398</v>
      </c>
      <c r="BM1272">
        <v>337.00028354928497</v>
      </c>
      <c r="BN1272">
        <v>333.96986289667899</v>
      </c>
      <c r="BO1272">
        <v>331.23971405924101</v>
      </c>
      <c r="BP1272">
        <v>329.72157879294701</v>
      </c>
      <c r="BQ1272">
        <v>321.544033849389</v>
      </c>
      <c r="BR1272">
        <v>332.25049703217502</v>
      </c>
      <c r="BS1272">
        <v>323.62275436333198</v>
      </c>
      <c r="BT1272">
        <v>311.54115600494998</v>
      </c>
      <c r="BU1272">
        <v>321.98874952079802</v>
      </c>
      <c r="BV1272">
        <v>326.70187773760898</v>
      </c>
      <c r="BW1272">
        <v>301.52248027787601</v>
      </c>
      <c r="BX1272">
        <v>312.88867631620002</v>
      </c>
      <c r="BY1272">
        <v>304.31791365487197</v>
      </c>
      <c r="BZ1272">
        <v>307.19982189669503</v>
      </c>
      <c r="CA1272">
        <v>309.771409349252</v>
      </c>
      <c r="CB1272">
        <v>302.71824441800499</v>
      </c>
      <c r="CC1272">
        <v>299.85158812631499</v>
      </c>
      <c r="CD1272">
        <v>284.12369822201202</v>
      </c>
    </row>
    <row r="1273" spans="1:82" x14ac:dyDescent="0.25">
      <c r="A1273">
        <v>305.44726301735602</v>
      </c>
      <c r="B1273">
        <v>263.39731011921202</v>
      </c>
      <c r="C1273">
        <v>261.40163104419202</v>
      </c>
      <c r="D1273">
        <v>258.90026641875801</v>
      </c>
      <c r="E1273">
        <v>273.81253859471002</v>
      </c>
      <c r="F1273">
        <v>254.862642778881</v>
      </c>
      <c r="G1273">
        <v>259.63821795637898</v>
      </c>
      <c r="H1273">
        <v>265.14796139389398</v>
      </c>
      <c r="I1273">
        <v>267.41275008855001</v>
      </c>
      <c r="J1273">
        <v>258.12195912450699</v>
      </c>
      <c r="K1273">
        <v>259.270567160638</v>
      </c>
      <c r="L1273">
        <v>256.09223436553799</v>
      </c>
      <c r="M1273">
        <v>258.11411853861102</v>
      </c>
      <c r="N1273">
        <v>267.12628875542299</v>
      </c>
      <c r="O1273">
        <v>272.30245737410303</v>
      </c>
      <c r="P1273">
        <v>267.89561821207201</v>
      </c>
      <c r="Q1273">
        <v>271.73288299976798</v>
      </c>
      <c r="R1273">
        <v>265.67760832660798</v>
      </c>
      <c r="S1273">
        <v>270.98652478487401</v>
      </c>
      <c r="T1273">
        <v>262.64912235134301</v>
      </c>
      <c r="U1273">
        <v>252.33114739294001</v>
      </c>
      <c r="V1273">
        <v>258.44602328160698</v>
      </c>
      <c r="W1273">
        <v>262.27060405899999</v>
      </c>
      <c r="X1273">
        <v>272.87213114915102</v>
      </c>
      <c r="Y1273">
        <v>273.83422163055002</v>
      </c>
      <c r="Z1273">
        <v>274.86226999383098</v>
      </c>
      <c r="AA1273">
        <v>268.580443886007</v>
      </c>
      <c r="AB1273">
        <v>275.07299614112998</v>
      </c>
      <c r="AC1273">
        <v>268.00843448789198</v>
      </c>
      <c r="AD1273">
        <v>266.72933148387301</v>
      </c>
      <c r="AE1273">
        <v>272.78466389813298</v>
      </c>
      <c r="AF1273">
        <v>273.68921192629199</v>
      </c>
      <c r="AG1273">
        <v>276.87833366228199</v>
      </c>
      <c r="AH1273">
        <v>283.014745178878</v>
      </c>
      <c r="AI1273">
        <v>286.92196233223802</v>
      </c>
      <c r="AJ1273">
        <v>279.70560638268</v>
      </c>
      <c r="AK1273">
        <v>282.72136872929002</v>
      </c>
      <c r="AL1273">
        <v>298.33510438909298</v>
      </c>
      <c r="AM1273">
        <v>324.36282708112702</v>
      </c>
      <c r="AN1273">
        <v>412.36505487942901</v>
      </c>
      <c r="AO1273">
        <v>770.50979199812105</v>
      </c>
      <c r="AP1273">
        <v>1411.67287243327</v>
      </c>
      <c r="AQ1273">
        <v>1845.42201534366</v>
      </c>
      <c r="AR1273">
        <v>3588.8402192927601</v>
      </c>
      <c r="AS1273">
        <v>5193.4961512335003</v>
      </c>
      <c r="AT1273">
        <v>6117.9336788861101</v>
      </c>
      <c r="AU1273">
        <v>11220.991138487499</v>
      </c>
      <c r="AV1273">
        <v>13191.1090031844</v>
      </c>
      <c r="AW1273">
        <v>12665.4236762984</v>
      </c>
      <c r="AX1273">
        <v>12250.065052260899</v>
      </c>
      <c r="AY1273">
        <v>11614.3449290056</v>
      </c>
      <c r="AZ1273">
        <v>10502.038386747499</v>
      </c>
      <c r="BA1273">
        <v>6666.9790743071599</v>
      </c>
      <c r="BB1273">
        <v>4168.4209684768102</v>
      </c>
      <c r="BC1273">
        <v>810.46294925629797</v>
      </c>
      <c r="BD1273">
        <v>433.89597066935698</v>
      </c>
      <c r="BE1273">
        <v>394.00140844976301</v>
      </c>
      <c r="BF1273">
        <v>383.00112426022997</v>
      </c>
      <c r="BG1273">
        <v>353.20546012376502</v>
      </c>
      <c r="BH1273">
        <v>357.56276431320401</v>
      </c>
      <c r="BI1273">
        <v>340.02884931150697</v>
      </c>
      <c r="BJ1273">
        <v>343.088611758036</v>
      </c>
      <c r="BK1273">
        <v>345.207159756029</v>
      </c>
      <c r="BL1273">
        <v>333.79097550317402</v>
      </c>
      <c r="BM1273">
        <v>338.41339929499401</v>
      </c>
      <c r="BN1273">
        <v>338.60050593012397</v>
      </c>
      <c r="BO1273">
        <v>330.89885467476398</v>
      </c>
      <c r="BP1273">
        <v>329.51747776099</v>
      </c>
      <c r="BQ1273">
        <v>321.01215634811598</v>
      </c>
      <c r="BR1273">
        <v>332.97757508924002</v>
      </c>
      <c r="BS1273">
        <v>323.24438474159899</v>
      </c>
      <c r="BT1273">
        <v>312.27460401634102</v>
      </c>
      <c r="BU1273">
        <v>320.80781578192602</v>
      </c>
      <c r="BV1273">
        <v>326.38974646009098</v>
      </c>
      <c r="BW1273">
        <v>304.31564501941602</v>
      </c>
      <c r="BX1273">
        <v>311.73145223862599</v>
      </c>
      <c r="BY1273">
        <v>302.930849498268</v>
      </c>
      <c r="BZ1273">
        <v>307.41488050717999</v>
      </c>
      <c r="CA1273">
        <v>307.01410827184702</v>
      </c>
      <c r="CB1273">
        <v>302.64288135377097</v>
      </c>
      <c r="CC1273">
        <v>299.88285487527003</v>
      </c>
      <c r="CD1273">
        <v>283.494200820998</v>
      </c>
    </row>
    <row r="1274" spans="1:82" x14ac:dyDescent="0.25">
      <c r="A1274">
        <v>305.68758344459201</v>
      </c>
      <c r="B1274">
        <v>261.23371737931302</v>
      </c>
      <c r="C1274">
        <v>264.14721797945202</v>
      </c>
      <c r="D1274">
        <v>257.54094532174298</v>
      </c>
      <c r="E1274">
        <v>274.59419983902598</v>
      </c>
      <c r="F1274">
        <v>258.08494602754598</v>
      </c>
      <c r="G1274">
        <v>259.27500731700002</v>
      </c>
      <c r="H1274">
        <v>265.83702618591502</v>
      </c>
      <c r="I1274">
        <v>266.51638089695001</v>
      </c>
      <c r="J1274">
        <v>255.86900660126599</v>
      </c>
      <c r="K1274">
        <v>260.85046086171297</v>
      </c>
      <c r="L1274">
        <v>255.910227952996</v>
      </c>
      <c r="M1274">
        <v>259.961064823811</v>
      </c>
      <c r="N1274">
        <v>265.58554748706899</v>
      </c>
      <c r="O1274">
        <v>268.60526763218098</v>
      </c>
      <c r="P1274">
        <v>268.75092396186102</v>
      </c>
      <c r="Q1274">
        <v>268.29752092903698</v>
      </c>
      <c r="R1274">
        <v>265.27806755833899</v>
      </c>
      <c r="S1274">
        <v>270.44253566725803</v>
      </c>
      <c r="T1274">
        <v>260.60090650584101</v>
      </c>
      <c r="U1274">
        <v>254.824026378025</v>
      </c>
      <c r="V1274">
        <v>257.86245737355898</v>
      </c>
      <c r="W1274">
        <v>259.96833247837401</v>
      </c>
      <c r="X1274">
        <v>274.03906671856498</v>
      </c>
      <c r="Y1274">
        <v>271.00187485562202</v>
      </c>
      <c r="Z1274">
        <v>273.152037489355</v>
      </c>
      <c r="AA1274">
        <v>265.54345356537698</v>
      </c>
      <c r="AB1274">
        <v>277.77004298361402</v>
      </c>
      <c r="AC1274">
        <v>269.41006082523199</v>
      </c>
      <c r="AD1274">
        <v>266.26467116586599</v>
      </c>
      <c r="AE1274">
        <v>273.96565256144299</v>
      </c>
      <c r="AF1274">
        <v>271.99544581215002</v>
      </c>
      <c r="AG1274">
        <v>278.87452921840003</v>
      </c>
      <c r="AH1274">
        <v>282.78591341069699</v>
      </c>
      <c r="AI1274">
        <v>288.23943591562897</v>
      </c>
      <c r="AJ1274">
        <v>280.30554600371499</v>
      </c>
      <c r="AK1274">
        <v>279.169422475175</v>
      </c>
      <c r="AL1274">
        <v>297.32637887199098</v>
      </c>
      <c r="AM1274">
        <v>323.37967551393899</v>
      </c>
      <c r="AN1274">
        <v>413.27020605762101</v>
      </c>
      <c r="AO1274">
        <v>784.00389543224901</v>
      </c>
      <c r="AP1274">
        <v>1414.20185278745</v>
      </c>
      <c r="AQ1274">
        <v>1812.1226650030801</v>
      </c>
      <c r="AR1274">
        <v>3720.4651355697401</v>
      </c>
      <c r="AS1274">
        <v>5036.5607357114995</v>
      </c>
      <c r="AT1274">
        <v>5909.8476615951704</v>
      </c>
      <c r="AU1274">
        <v>11262.6797309335</v>
      </c>
      <c r="AV1274">
        <v>12676.002685117601</v>
      </c>
      <c r="AW1274">
        <v>12676.750328735399</v>
      </c>
      <c r="AX1274">
        <v>12259.824791018</v>
      </c>
      <c r="AY1274">
        <v>11172.4352168489</v>
      </c>
      <c r="AZ1274">
        <v>10510.7620469087</v>
      </c>
      <c r="BA1274">
        <v>6672.7258701287001</v>
      </c>
      <c r="BB1274">
        <v>4173.8532494164401</v>
      </c>
      <c r="BC1274">
        <v>811.31166408586296</v>
      </c>
      <c r="BD1274">
        <v>432.91260366527098</v>
      </c>
      <c r="BE1274">
        <v>394.09914037237297</v>
      </c>
      <c r="BF1274">
        <v>384.51865451699501</v>
      </c>
      <c r="BG1274">
        <v>352.88784831855298</v>
      </c>
      <c r="BH1274">
        <v>357.37814226316902</v>
      </c>
      <c r="BI1274">
        <v>343.44712131612101</v>
      </c>
      <c r="BJ1274">
        <v>344.57333751268902</v>
      </c>
      <c r="BK1274">
        <v>347.41399255291702</v>
      </c>
      <c r="BL1274">
        <v>334.846481504228</v>
      </c>
      <c r="BM1274">
        <v>336.52105424295797</v>
      </c>
      <c r="BN1274">
        <v>336.48460272695399</v>
      </c>
      <c r="BO1274">
        <v>327.10284736945601</v>
      </c>
      <c r="BP1274">
        <v>329.381625831534</v>
      </c>
      <c r="BQ1274">
        <v>322.35429418526002</v>
      </c>
      <c r="BR1274">
        <v>332.67820113522703</v>
      </c>
      <c r="BS1274">
        <v>324.14227956750199</v>
      </c>
      <c r="BT1274">
        <v>310.40452250631898</v>
      </c>
      <c r="BU1274">
        <v>321.21627936654897</v>
      </c>
      <c r="BV1274">
        <v>326.25499319138402</v>
      </c>
      <c r="BW1274">
        <v>308.99262087154</v>
      </c>
      <c r="BX1274">
        <v>310.50618827449102</v>
      </c>
      <c r="BY1274">
        <v>308.92180621953298</v>
      </c>
      <c r="BZ1274">
        <v>307.24695186246402</v>
      </c>
      <c r="CA1274">
        <v>307.25729770497901</v>
      </c>
      <c r="CB1274">
        <v>303.52025354256699</v>
      </c>
      <c r="CC1274">
        <v>298.26196866301001</v>
      </c>
      <c r="CD1274">
        <v>284.08783456264302</v>
      </c>
    </row>
    <row r="1275" spans="1:82" x14ac:dyDescent="0.25">
      <c r="A1275">
        <v>305.92790387182902</v>
      </c>
      <c r="B1275">
        <v>258.35105712440901</v>
      </c>
      <c r="C1275">
        <v>263.43803313902998</v>
      </c>
      <c r="D1275">
        <v>259.70768343192299</v>
      </c>
      <c r="E1275">
        <v>276.05431635923901</v>
      </c>
      <c r="F1275">
        <v>258.87142692586701</v>
      </c>
      <c r="G1275">
        <v>257.83220647269002</v>
      </c>
      <c r="H1275">
        <v>263.44997413896601</v>
      </c>
      <c r="I1275">
        <v>265.60278971757401</v>
      </c>
      <c r="J1275">
        <v>259.170242658223</v>
      </c>
      <c r="K1275">
        <v>262.040160419507</v>
      </c>
      <c r="L1275">
        <v>256.65410333416497</v>
      </c>
      <c r="M1275">
        <v>261.59671624460799</v>
      </c>
      <c r="N1275">
        <v>266.223223376249</v>
      </c>
      <c r="O1275">
        <v>269.758896310936</v>
      </c>
      <c r="P1275">
        <v>269.901993921886</v>
      </c>
      <c r="Q1275">
        <v>267.11502859693002</v>
      </c>
      <c r="R1275">
        <v>264.58724390891598</v>
      </c>
      <c r="S1275">
        <v>269.81113721791098</v>
      </c>
      <c r="T1275">
        <v>261.552114489264</v>
      </c>
      <c r="U1275">
        <v>257.04652331139698</v>
      </c>
      <c r="V1275">
        <v>256.70910830762102</v>
      </c>
      <c r="W1275">
        <v>262.47863529566899</v>
      </c>
      <c r="X1275">
        <v>275.205180329634</v>
      </c>
      <c r="Y1275">
        <v>273.07502802525897</v>
      </c>
      <c r="Z1275">
        <v>274.47584023225301</v>
      </c>
      <c r="AA1275">
        <v>264.41695853098298</v>
      </c>
      <c r="AB1275">
        <v>277.80762102412803</v>
      </c>
      <c r="AC1275">
        <v>268.79819043573298</v>
      </c>
      <c r="AD1275">
        <v>268.54406962046801</v>
      </c>
      <c r="AE1275">
        <v>274.77725592477202</v>
      </c>
      <c r="AF1275">
        <v>270.63923128717101</v>
      </c>
      <c r="AG1275">
        <v>278.56762686444301</v>
      </c>
      <c r="AH1275">
        <v>281.94336228211699</v>
      </c>
      <c r="AI1275">
        <v>290.61830700191899</v>
      </c>
      <c r="AJ1275">
        <v>277.57081400427899</v>
      </c>
      <c r="AK1275">
        <v>284.70854069023102</v>
      </c>
      <c r="AL1275">
        <v>301.97678166480898</v>
      </c>
      <c r="AM1275">
        <v>326.22084770958003</v>
      </c>
      <c r="AN1275">
        <v>416.68433949772799</v>
      </c>
      <c r="AO1275">
        <v>795.24019231951695</v>
      </c>
      <c r="AP1275">
        <v>1409.1672983042399</v>
      </c>
      <c r="AQ1275">
        <v>1827.79982080833</v>
      </c>
      <c r="AR1275">
        <v>3770.32212415298</v>
      </c>
      <c r="AS1275">
        <v>5052.47601055632</v>
      </c>
      <c r="AT1275">
        <v>5939.5172427341904</v>
      </c>
      <c r="AU1275">
        <v>11149.888213190001</v>
      </c>
      <c r="AV1275">
        <v>12458.439784521201</v>
      </c>
      <c r="AW1275">
        <v>12839.5192514632</v>
      </c>
      <c r="AX1275">
        <v>12441.5391214306</v>
      </c>
      <c r="AY1275">
        <v>11259.788914012899</v>
      </c>
      <c r="AZ1275">
        <v>10834.761785295401</v>
      </c>
      <c r="BA1275">
        <v>7212.34447283401</v>
      </c>
      <c r="BB1275">
        <v>4777.1736826400002</v>
      </c>
      <c r="BC1275">
        <v>843.52068862744295</v>
      </c>
      <c r="BD1275">
        <v>447.32740729408403</v>
      </c>
      <c r="BE1275">
        <v>400.850260826762</v>
      </c>
      <c r="BF1275">
        <v>391.244627986924</v>
      </c>
      <c r="BG1275">
        <v>364.29949621973202</v>
      </c>
      <c r="BH1275">
        <v>361.837217436657</v>
      </c>
      <c r="BI1275">
        <v>352.24501588714099</v>
      </c>
      <c r="BJ1275">
        <v>347.00135578090402</v>
      </c>
      <c r="BK1275">
        <v>347.53714464249299</v>
      </c>
      <c r="BL1275">
        <v>334.58068453777099</v>
      </c>
      <c r="BM1275">
        <v>340.14665292432397</v>
      </c>
      <c r="BN1275">
        <v>336.21810242826803</v>
      </c>
      <c r="BO1275">
        <v>328.43923755132698</v>
      </c>
      <c r="BP1275">
        <v>327.99217389639199</v>
      </c>
      <c r="BQ1275">
        <v>321.33896448220997</v>
      </c>
      <c r="BR1275">
        <v>330.02679820323499</v>
      </c>
      <c r="BS1275">
        <v>321.56612220260899</v>
      </c>
      <c r="BT1275">
        <v>311.64979862823901</v>
      </c>
      <c r="BU1275">
        <v>322.27152018634098</v>
      </c>
      <c r="BV1275">
        <v>324.37397371016903</v>
      </c>
      <c r="BW1275">
        <v>308.52099558900898</v>
      </c>
      <c r="BX1275">
        <v>311.90339663157499</v>
      </c>
      <c r="BY1275">
        <v>307.46003464335701</v>
      </c>
      <c r="BZ1275">
        <v>309.53186378559502</v>
      </c>
      <c r="CA1275">
        <v>307.22876460334197</v>
      </c>
      <c r="CB1275">
        <v>302.91509236027503</v>
      </c>
      <c r="CC1275">
        <v>295.08498339833898</v>
      </c>
      <c r="CD1275">
        <v>286.31551197195699</v>
      </c>
    </row>
    <row r="1276" spans="1:82" x14ac:dyDescent="0.25">
      <c r="A1276">
        <v>306.168224299065</v>
      </c>
      <c r="B1276">
        <v>258.58877184283</v>
      </c>
      <c r="C1276">
        <v>265.87719983957197</v>
      </c>
      <c r="D1276">
        <v>260.91746734276097</v>
      </c>
      <c r="E1276">
        <v>274.37530807990402</v>
      </c>
      <c r="F1276">
        <v>261.236459572613</v>
      </c>
      <c r="G1276">
        <v>256.57096410618198</v>
      </c>
      <c r="H1276">
        <v>262.133634228895</v>
      </c>
      <c r="I1276">
        <v>265.06575179298</v>
      </c>
      <c r="J1276">
        <v>261.57243775707298</v>
      </c>
      <c r="K1276">
        <v>263.06524979624697</v>
      </c>
      <c r="L1276">
        <v>260.87463893111698</v>
      </c>
      <c r="M1276">
        <v>261.61866692392601</v>
      </c>
      <c r="N1276">
        <v>265.06651820738301</v>
      </c>
      <c r="O1276">
        <v>268.95294163445601</v>
      </c>
      <c r="P1276">
        <v>270.05105148706502</v>
      </c>
      <c r="Q1276">
        <v>265.79459303517001</v>
      </c>
      <c r="R1276">
        <v>261.75207587166301</v>
      </c>
      <c r="S1276">
        <v>267.86073964837698</v>
      </c>
      <c r="T1276">
        <v>261.88782569377298</v>
      </c>
      <c r="U1276">
        <v>256.48429073159099</v>
      </c>
      <c r="V1276">
        <v>257.81957023152398</v>
      </c>
      <c r="W1276">
        <v>261.05307726138199</v>
      </c>
      <c r="X1276">
        <v>274.82649310301099</v>
      </c>
      <c r="Y1276">
        <v>275.73388066504998</v>
      </c>
      <c r="Z1276">
        <v>275.87643382912597</v>
      </c>
      <c r="AA1276">
        <v>265.604879529107</v>
      </c>
      <c r="AB1276">
        <v>278.41207104051699</v>
      </c>
      <c r="AC1276">
        <v>268.74077654688</v>
      </c>
      <c r="AD1276">
        <v>269.879098289909</v>
      </c>
      <c r="AE1276">
        <v>275.11023260031101</v>
      </c>
      <c r="AF1276">
        <v>269.49403814233898</v>
      </c>
      <c r="AG1276">
        <v>277.86068033045098</v>
      </c>
      <c r="AH1276">
        <v>280.55087583230801</v>
      </c>
      <c r="AI1276">
        <v>289.656989494794</v>
      </c>
      <c r="AJ1276">
        <v>276.68897562635601</v>
      </c>
      <c r="AK1276">
        <v>288.82206152943502</v>
      </c>
      <c r="AL1276">
        <v>305.30187561361498</v>
      </c>
      <c r="AM1276">
        <v>329.69102058626999</v>
      </c>
      <c r="AN1276">
        <v>421.29892572265402</v>
      </c>
      <c r="AO1276">
        <v>810.53199244923496</v>
      </c>
      <c r="AP1276">
        <v>1424.3561393033101</v>
      </c>
      <c r="AQ1276">
        <v>1852.1433070486501</v>
      </c>
      <c r="AR1276">
        <v>3812.4027864985601</v>
      </c>
      <c r="AS1276">
        <v>5108.4307806421502</v>
      </c>
      <c r="AT1276">
        <v>5977.1580112814099</v>
      </c>
      <c r="AU1276">
        <v>11188.1105083742</v>
      </c>
      <c r="AV1276">
        <v>12514.149065572999</v>
      </c>
      <c r="AW1276">
        <v>13053.5612874444</v>
      </c>
      <c r="AX1276">
        <v>12690.8260664713</v>
      </c>
      <c r="AY1276">
        <v>11576.3164311125</v>
      </c>
      <c r="AZ1276">
        <v>11222.6913685696</v>
      </c>
      <c r="BA1276">
        <v>7687.0647794940496</v>
      </c>
      <c r="BB1276">
        <v>5081.0482886506297</v>
      </c>
      <c r="BC1276">
        <v>903.93029647219703</v>
      </c>
      <c r="BD1276">
        <v>448.97970199284498</v>
      </c>
      <c r="BE1276">
        <v>401.90094594650202</v>
      </c>
      <c r="BF1276">
        <v>388.72372208819002</v>
      </c>
      <c r="BG1276">
        <v>364.76407141200599</v>
      </c>
      <c r="BH1276">
        <v>361.08942601130099</v>
      </c>
      <c r="BI1276">
        <v>352.56416539196499</v>
      </c>
      <c r="BJ1276">
        <v>348.81265415707702</v>
      </c>
      <c r="BK1276">
        <v>345.56228844538498</v>
      </c>
      <c r="BL1276">
        <v>334.58258332225103</v>
      </c>
      <c r="BM1276">
        <v>339.63418668139599</v>
      </c>
      <c r="BN1276">
        <v>333.08066900170701</v>
      </c>
      <c r="BO1276">
        <v>328.27692796875198</v>
      </c>
      <c r="BP1276">
        <v>324.63732522827502</v>
      </c>
      <c r="BQ1276">
        <v>320.75494411405498</v>
      </c>
      <c r="BR1276">
        <v>328.09596623578199</v>
      </c>
      <c r="BS1276">
        <v>326.63686157786702</v>
      </c>
      <c r="BT1276">
        <v>311.61023597403499</v>
      </c>
      <c r="BU1276">
        <v>323.84928769407202</v>
      </c>
      <c r="BV1276">
        <v>322.76614116942898</v>
      </c>
      <c r="BW1276">
        <v>307.32921668868198</v>
      </c>
      <c r="BX1276">
        <v>313.76842060647198</v>
      </c>
      <c r="BY1276">
        <v>306.591176681386</v>
      </c>
      <c r="BZ1276">
        <v>309.41117680740501</v>
      </c>
      <c r="CA1276">
        <v>304.68365170523202</v>
      </c>
      <c r="CB1276">
        <v>303.79351333089699</v>
      </c>
      <c r="CC1276">
        <v>293.375931196755</v>
      </c>
      <c r="CD1276">
        <v>287.27443534636598</v>
      </c>
    </row>
    <row r="1277" spans="1:82" x14ac:dyDescent="0.25">
      <c r="A1277">
        <v>306.40854472630099</v>
      </c>
      <c r="B1277">
        <v>259.59929422064903</v>
      </c>
      <c r="C1277">
        <v>268.85508955520498</v>
      </c>
      <c r="D1277">
        <v>263.82651675095201</v>
      </c>
      <c r="E1277">
        <v>273.25212697213402</v>
      </c>
      <c r="F1277">
        <v>264.013851071521</v>
      </c>
      <c r="G1277">
        <v>254.873439432466</v>
      </c>
      <c r="H1277">
        <v>260.19364836181802</v>
      </c>
      <c r="I1277">
        <v>263.81043242726798</v>
      </c>
      <c r="J1277">
        <v>261.05181718101397</v>
      </c>
      <c r="K1277">
        <v>265.23486785417202</v>
      </c>
      <c r="L1277">
        <v>263.73377206758801</v>
      </c>
      <c r="M1277">
        <v>260.95324064879202</v>
      </c>
      <c r="N1277">
        <v>270.04089448281701</v>
      </c>
      <c r="O1277">
        <v>269.76527180417202</v>
      </c>
      <c r="P1277">
        <v>269.22443005754201</v>
      </c>
      <c r="Q1277">
        <v>265.87343143467399</v>
      </c>
      <c r="R1277">
        <v>260.73495312750202</v>
      </c>
      <c r="S1277">
        <v>267.123499925082</v>
      </c>
      <c r="T1277">
        <v>262.04714830815402</v>
      </c>
      <c r="U1277">
        <v>255.96333974881199</v>
      </c>
      <c r="V1277">
        <v>260.62301586714898</v>
      </c>
      <c r="W1277">
        <v>263.98805676047698</v>
      </c>
      <c r="X1277">
        <v>271.20988988781801</v>
      </c>
      <c r="Y1277">
        <v>275.11434495944701</v>
      </c>
      <c r="Z1277">
        <v>276.169517467611</v>
      </c>
      <c r="AA1277">
        <v>266.86784512131902</v>
      </c>
      <c r="AB1277">
        <v>274.07023350126599</v>
      </c>
      <c r="AC1277">
        <v>266.93780503024101</v>
      </c>
      <c r="AD1277">
        <v>271.23031940562402</v>
      </c>
      <c r="AE1277">
        <v>275.98761767409798</v>
      </c>
      <c r="AF1277">
        <v>271.40058685295401</v>
      </c>
      <c r="AG1277">
        <v>279.65635072988698</v>
      </c>
      <c r="AH1277">
        <v>280.52212736079298</v>
      </c>
      <c r="AI1277">
        <v>290.07645401163398</v>
      </c>
      <c r="AJ1277">
        <v>277.00263816147299</v>
      </c>
      <c r="AK1277">
        <v>292.36661205271599</v>
      </c>
      <c r="AL1277">
        <v>308.04787622569398</v>
      </c>
      <c r="AM1277">
        <v>332.63944417004399</v>
      </c>
      <c r="AN1277">
        <v>423.535950406849</v>
      </c>
      <c r="AO1277">
        <v>816.88719900064405</v>
      </c>
      <c r="AP1277">
        <v>1422.4928022996</v>
      </c>
      <c r="AQ1277">
        <v>1857.83993789998</v>
      </c>
      <c r="AR1277">
        <v>3807.4045820011602</v>
      </c>
      <c r="AS1277">
        <v>5106.0954892918899</v>
      </c>
      <c r="AT1277">
        <v>5957.6984721728404</v>
      </c>
      <c r="AU1277">
        <v>11103.508502171901</v>
      </c>
      <c r="AV1277">
        <v>12446.529044798201</v>
      </c>
      <c r="AW1277">
        <v>13071.743728687199</v>
      </c>
      <c r="AX1277">
        <v>12717.683868083701</v>
      </c>
      <c r="AY1277">
        <v>11674.0535106315</v>
      </c>
      <c r="AZ1277">
        <v>11369.3534082806</v>
      </c>
      <c r="BA1277">
        <v>7931.8936837276096</v>
      </c>
      <c r="BB1277">
        <v>5246.2218550041698</v>
      </c>
      <c r="BC1277">
        <v>933.61102826923695</v>
      </c>
      <c r="BD1277">
        <v>449.99832261677801</v>
      </c>
      <c r="BE1277">
        <v>405.22920310855699</v>
      </c>
      <c r="BF1277">
        <v>389.79354538662398</v>
      </c>
      <c r="BG1277">
        <v>365.83511312430397</v>
      </c>
      <c r="BH1277">
        <v>361.31897990714401</v>
      </c>
      <c r="BI1277">
        <v>353.42662001891301</v>
      </c>
      <c r="BJ1277">
        <v>349.43595584669902</v>
      </c>
      <c r="BK1277">
        <v>346.92748215488399</v>
      </c>
      <c r="BL1277">
        <v>339.41349376025801</v>
      </c>
      <c r="BM1277">
        <v>334.77019765585902</v>
      </c>
      <c r="BN1277">
        <v>335.22104467569102</v>
      </c>
      <c r="BO1277">
        <v>326.72117767628203</v>
      </c>
      <c r="BP1277">
        <v>325.043008638993</v>
      </c>
      <c r="BQ1277">
        <v>320.05688950411297</v>
      </c>
      <c r="BR1277">
        <v>327.20652439568499</v>
      </c>
      <c r="BS1277">
        <v>333.53091046050298</v>
      </c>
      <c r="BT1277">
        <v>314.36127703049999</v>
      </c>
      <c r="BU1277">
        <v>322.316669484035</v>
      </c>
      <c r="BV1277">
        <v>321.92626968825999</v>
      </c>
      <c r="BW1277">
        <v>306.82239097718599</v>
      </c>
      <c r="BX1277">
        <v>311.76690607225203</v>
      </c>
      <c r="BY1277">
        <v>305.51528649852997</v>
      </c>
      <c r="BZ1277">
        <v>307.02792343332499</v>
      </c>
      <c r="CA1277">
        <v>297.19187282283798</v>
      </c>
      <c r="CB1277">
        <v>306.08413913824899</v>
      </c>
      <c r="CC1277">
        <v>291.42424589378999</v>
      </c>
      <c r="CD1277">
        <v>286.10957010409197</v>
      </c>
    </row>
    <row r="1278" spans="1:82" x14ac:dyDescent="0.25">
      <c r="A1278">
        <v>306.648865153538</v>
      </c>
      <c r="B1278">
        <v>257.25703644519803</v>
      </c>
      <c r="C1278">
        <v>268.97449175266399</v>
      </c>
      <c r="D1278">
        <v>264.041819183055</v>
      </c>
      <c r="E1278">
        <v>271.80601741012799</v>
      </c>
      <c r="F1278">
        <v>265.33111419548601</v>
      </c>
      <c r="G1278">
        <v>255.31049433976901</v>
      </c>
      <c r="H1278">
        <v>257.94802593404103</v>
      </c>
      <c r="I1278">
        <v>264.547488671005</v>
      </c>
      <c r="J1278">
        <v>259.92836003631299</v>
      </c>
      <c r="K1278">
        <v>265.31959965828901</v>
      </c>
      <c r="L1278">
        <v>264.78072111804499</v>
      </c>
      <c r="M1278">
        <v>262.05475941958599</v>
      </c>
      <c r="N1278">
        <v>269.709943107009</v>
      </c>
      <c r="O1278">
        <v>268.022145999548</v>
      </c>
      <c r="P1278">
        <v>269.72239582586099</v>
      </c>
      <c r="Q1278">
        <v>263.94019995333502</v>
      </c>
      <c r="R1278">
        <v>260.94370409205601</v>
      </c>
      <c r="S1278">
        <v>266.90289197231198</v>
      </c>
      <c r="T1278">
        <v>263.038880979444</v>
      </c>
      <c r="U1278">
        <v>256.34092949203898</v>
      </c>
      <c r="V1278">
        <v>261.595045616829</v>
      </c>
      <c r="W1278">
        <v>264.86093023231803</v>
      </c>
      <c r="X1278">
        <v>272.84314742763098</v>
      </c>
      <c r="Y1278">
        <v>272.32536178251303</v>
      </c>
      <c r="Z1278">
        <v>274.925545494191</v>
      </c>
      <c r="AA1278">
        <v>268.20399818141198</v>
      </c>
      <c r="AB1278">
        <v>275.58198303117899</v>
      </c>
      <c r="AC1278">
        <v>267.250780575661</v>
      </c>
      <c r="AD1278">
        <v>270.15101394487999</v>
      </c>
      <c r="AE1278">
        <v>277.24959345368001</v>
      </c>
      <c r="AF1278">
        <v>273.09132365510601</v>
      </c>
      <c r="AG1278">
        <v>279.98807751498703</v>
      </c>
      <c r="AH1278">
        <v>280.19502829402398</v>
      </c>
      <c r="AI1278">
        <v>290.072228311164</v>
      </c>
      <c r="AJ1278">
        <v>277.83296199970903</v>
      </c>
      <c r="AK1278">
        <v>292.25578371668303</v>
      </c>
      <c r="AL1278">
        <v>308.51139855060899</v>
      </c>
      <c r="AM1278">
        <v>331.58425731532401</v>
      </c>
      <c r="AN1278">
        <v>431.01666629159701</v>
      </c>
      <c r="AO1278">
        <v>840.69443276303105</v>
      </c>
      <c r="AP1278">
        <v>1439.74212423068</v>
      </c>
      <c r="AQ1278">
        <v>1893.0325176167701</v>
      </c>
      <c r="AR1278">
        <v>3826.2743299384902</v>
      </c>
      <c r="AS1278">
        <v>5201.2355842365096</v>
      </c>
      <c r="AT1278">
        <v>5947.6286779598304</v>
      </c>
      <c r="AU1278">
        <v>10925.0785322147</v>
      </c>
      <c r="AV1278">
        <v>12394.792341443899</v>
      </c>
      <c r="AW1278">
        <v>13501.454258637999</v>
      </c>
      <c r="AX1278">
        <v>13106.097640420399</v>
      </c>
      <c r="AY1278">
        <v>12103.1098853599</v>
      </c>
      <c r="AZ1278">
        <v>12045.427474009</v>
      </c>
      <c r="BA1278">
        <v>8652.9629606104809</v>
      </c>
      <c r="BB1278">
        <v>5771.3357329631299</v>
      </c>
      <c r="BC1278">
        <v>986.26929821835995</v>
      </c>
      <c r="BD1278">
        <v>453.585328676112</v>
      </c>
      <c r="BE1278">
        <v>408.307533924572</v>
      </c>
      <c r="BF1278">
        <v>392.97934328563002</v>
      </c>
      <c r="BG1278">
        <v>367.34616938270398</v>
      </c>
      <c r="BH1278">
        <v>361.779233450981</v>
      </c>
      <c r="BI1278">
        <v>354.48820869320701</v>
      </c>
      <c r="BJ1278">
        <v>346.51753748991098</v>
      </c>
      <c r="BK1278">
        <v>346.93567704901</v>
      </c>
      <c r="BL1278">
        <v>341.24908467798701</v>
      </c>
      <c r="BM1278">
        <v>334.143396436366</v>
      </c>
      <c r="BN1278">
        <v>333.53995249232401</v>
      </c>
      <c r="BO1278">
        <v>327.81552036779601</v>
      </c>
      <c r="BP1278">
        <v>327.550447776954</v>
      </c>
      <c r="BQ1278">
        <v>322.879249869864</v>
      </c>
      <c r="BR1278">
        <v>328.51452769287903</v>
      </c>
      <c r="BS1278">
        <v>336.23539391869002</v>
      </c>
      <c r="BT1278">
        <v>318.13102549186101</v>
      </c>
      <c r="BU1278">
        <v>322.93172428807799</v>
      </c>
      <c r="BV1278">
        <v>320.17736663542399</v>
      </c>
      <c r="BW1278">
        <v>309.289164312276</v>
      </c>
      <c r="BX1278">
        <v>311.004188427325</v>
      </c>
      <c r="BY1278">
        <v>307.72846007309198</v>
      </c>
      <c r="BZ1278">
        <v>308.38927773422103</v>
      </c>
      <c r="CA1278">
        <v>298.32008626100998</v>
      </c>
      <c r="CB1278">
        <v>305.43022183453701</v>
      </c>
      <c r="CC1278">
        <v>289.439649198035</v>
      </c>
      <c r="CD1278">
        <v>289.15207456414799</v>
      </c>
    </row>
    <row r="1279" spans="1:82" x14ac:dyDescent="0.25">
      <c r="A1279">
        <v>306.88918558077398</v>
      </c>
      <c r="B1279">
        <v>254.254638614409</v>
      </c>
      <c r="C1279">
        <v>268.68585600741602</v>
      </c>
      <c r="D1279">
        <v>263.76592556027799</v>
      </c>
      <c r="E1279">
        <v>270.24621005904697</v>
      </c>
      <c r="F1279">
        <v>266.96600622814401</v>
      </c>
      <c r="G1279">
        <v>256.18293490021398</v>
      </c>
      <c r="H1279">
        <v>256.17392966152403</v>
      </c>
      <c r="I1279">
        <v>265.313029322977</v>
      </c>
      <c r="J1279">
        <v>258.990759345166</v>
      </c>
      <c r="K1279">
        <v>264.72320024138799</v>
      </c>
      <c r="L1279">
        <v>265.19562311767402</v>
      </c>
      <c r="M1279">
        <v>263.25254263685298</v>
      </c>
      <c r="N1279">
        <v>269.68907677159001</v>
      </c>
      <c r="O1279">
        <v>265.71595440674099</v>
      </c>
      <c r="P1279">
        <v>270.70185508633398</v>
      </c>
      <c r="Q1279">
        <v>262.01232974928803</v>
      </c>
      <c r="R1279">
        <v>260.84715274029702</v>
      </c>
      <c r="S1279">
        <v>266.768380077524</v>
      </c>
      <c r="T1279">
        <v>263.92708818227999</v>
      </c>
      <c r="U1279">
        <v>256.47777161721899</v>
      </c>
      <c r="V1279">
        <v>262.30111769736402</v>
      </c>
      <c r="W1279">
        <v>265.65040940923001</v>
      </c>
      <c r="X1279">
        <v>274.14389426802001</v>
      </c>
      <c r="Y1279">
        <v>270.042943935859</v>
      </c>
      <c r="Z1279">
        <v>273.50226699823799</v>
      </c>
      <c r="AA1279">
        <v>268.922278024761</v>
      </c>
      <c r="AB1279">
        <v>278.154045894418</v>
      </c>
      <c r="AC1279">
        <v>267.00612458788697</v>
      </c>
      <c r="AD1279">
        <v>268.392177000662</v>
      </c>
      <c r="AE1279">
        <v>278.29759666031299</v>
      </c>
      <c r="AF1279">
        <v>274.54253800963698</v>
      </c>
      <c r="AG1279">
        <v>280.46910675306299</v>
      </c>
      <c r="AH1279">
        <v>279.60608507347899</v>
      </c>
      <c r="AI1279">
        <v>290.35073570414499</v>
      </c>
      <c r="AJ1279">
        <v>279.11511528771803</v>
      </c>
      <c r="AK1279">
        <v>292.14341278096703</v>
      </c>
      <c r="AL1279">
        <v>308.94278596435203</v>
      </c>
      <c r="AM1279">
        <v>329.72494076376</v>
      </c>
      <c r="AN1279">
        <v>438.34270161928498</v>
      </c>
      <c r="AO1279">
        <v>861.44099462250006</v>
      </c>
      <c r="AP1279">
        <v>1455.94653697017</v>
      </c>
      <c r="AQ1279">
        <v>1924.8568553933901</v>
      </c>
      <c r="AR1279">
        <v>3851.7309265898798</v>
      </c>
      <c r="AS1279">
        <v>5291.2471878379802</v>
      </c>
      <c r="AT1279">
        <v>5955.1221954028597</v>
      </c>
      <c r="AU1279">
        <v>10808.3232851388</v>
      </c>
      <c r="AV1279">
        <v>12386.0494666089</v>
      </c>
      <c r="AW1279">
        <v>13888.7717447177</v>
      </c>
      <c r="AX1279">
        <v>13458.2215830847</v>
      </c>
      <c r="AY1279">
        <v>12485.004198672599</v>
      </c>
      <c r="AZ1279">
        <v>12629.9660215405</v>
      </c>
      <c r="BA1279">
        <v>9264.5679918450696</v>
      </c>
      <c r="BB1279">
        <v>6216.1364937095404</v>
      </c>
      <c r="BC1279">
        <v>1031.1684979151</v>
      </c>
      <c r="BD1279">
        <v>456.449806955805</v>
      </c>
      <c r="BE1279">
        <v>411.51072142528398</v>
      </c>
      <c r="BF1279">
        <v>396.14309123051203</v>
      </c>
      <c r="BG1279">
        <v>369.31071331827502</v>
      </c>
      <c r="BH1279">
        <v>362.024136864767</v>
      </c>
      <c r="BI1279">
        <v>354.74088396467999</v>
      </c>
      <c r="BJ1279">
        <v>343.15587806324498</v>
      </c>
      <c r="BK1279">
        <v>346.35229415390199</v>
      </c>
      <c r="BL1279">
        <v>343.11008186140299</v>
      </c>
      <c r="BM1279">
        <v>334.36045249083702</v>
      </c>
      <c r="BN1279">
        <v>332.192196578405</v>
      </c>
      <c r="BO1279">
        <v>329.42533758607499</v>
      </c>
      <c r="BP1279">
        <v>330.36849039370099</v>
      </c>
      <c r="BQ1279">
        <v>327.674117612629</v>
      </c>
      <c r="BR1279">
        <v>330.66808808465498</v>
      </c>
      <c r="BS1279">
        <v>339.294547765846</v>
      </c>
      <c r="BT1279">
        <v>323.961583525241</v>
      </c>
      <c r="BU1279">
        <v>323.37379003582998</v>
      </c>
      <c r="BV1279">
        <v>319.24790980512302</v>
      </c>
      <c r="BW1279">
        <v>313.02156807011602</v>
      </c>
      <c r="BX1279">
        <v>310.33355179358</v>
      </c>
      <c r="BY1279">
        <v>309.84085555020602</v>
      </c>
      <c r="BZ1279">
        <v>310.610044980434</v>
      </c>
      <c r="CA1279">
        <v>298.96248984856402</v>
      </c>
      <c r="CB1279">
        <v>304.86110003581803</v>
      </c>
      <c r="CC1279">
        <v>288.056996471346</v>
      </c>
      <c r="CD1279">
        <v>292.48164924709198</v>
      </c>
    </row>
    <row r="1280" spans="1:82" x14ac:dyDescent="0.25">
      <c r="A1280">
        <v>307.12950600801003</v>
      </c>
      <c r="B1280">
        <v>254.63124639500401</v>
      </c>
      <c r="C1280">
        <v>269.79541764649503</v>
      </c>
      <c r="D1280">
        <v>266.01863774094602</v>
      </c>
      <c r="E1280">
        <v>270.265061073325</v>
      </c>
      <c r="F1280">
        <v>264.399833192465</v>
      </c>
      <c r="G1280">
        <v>258.46533572533701</v>
      </c>
      <c r="H1280">
        <v>255.788757909255</v>
      </c>
      <c r="I1280">
        <v>269.08955118461103</v>
      </c>
      <c r="J1280">
        <v>261.72967549920901</v>
      </c>
      <c r="K1280">
        <v>267.01492628881999</v>
      </c>
      <c r="L1280">
        <v>265.33220359833899</v>
      </c>
      <c r="M1280">
        <v>266.61096720843602</v>
      </c>
      <c r="N1280">
        <v>267.34540709716498</v>
      </c>
      <c r="O1280">
        <v>265.84689868540499</v>
      </c>
      <c r="P1280">
        <v>268.43724169322098</v>
      </c>
      <c r="Q1280">
        <v>259.92224653210201</v>
      </c>
      <c r="R1280">
        <v>257.22126987577099</v>
      </c>
      <c r="S1280">
        <v>264.46262830549</v>
      </c>
      <c r="T1280">
        <v>266.48611626546602</v>
      </c>
      <c r="U1280">
        <v>256.22089286028103</v>
      </c>
      <c r="V1280">
        <v>267.29677169946001</v>
      </c>
      <c r="W1280">
        <v>265.03505544997603</v>
      </c>
      <c r="X1280">
        <v>271.13835871801598</v>
      </c>
      <c r="Y1280">
        <v>271.14577918166998</v>
      </c>
      <c r="Z1280">
        <v>273.32193895179603</v>
      </c>
      <c r="AA1280">
        <v>268.575983594452</v>
      </c>
      <c r="AB1280">
        <v>278.04495172476197</v>
      </c>
      <c r="AC1280">
        <v>269.41805395437899</v>
      </c>
      <c r="AD1280">
        <v>268.64572701584302</v>
      </c>
      <c r="AE1280">
        <v>279.682239851171</v>
      </c>
      <c r="AF1280">
        <v>278.64747345896598</v>
      </c>
      <c r="AG1280">
        <v>280.734261953979</v>
      </c>
      <c r="AH1280">
        <v>279.24833539725199</v>
      </c>
      <c r="AI1280">
        <v>291.16159884223299</v>
      </c>
      <c r="AJ1280">
        <v>279.49372899875198</v>
      </c>
      <c r="AK1280">
        <v>294.02380793267298</v>
      </c>
      <c r="AL1280">
        <v>307.03674871475903</v>
      </c>
      <c r="AM1280">
        <v>332.75343439112203</v>
      </c>
      <c r="AN1280">
        <v>445.64188013329698</v>
      </c>
      <c r="AO1280">
        <v>885.14724516019601</v>
      </c>
      <c r="AP1280">
        <v>1465.8653557003199</v>
      </c>
      <c r="AQ1280">
        <v>1948.0456964587099</v>
      </c>
      <c r="AR1280">
        <v>3883.0627976433502</v>
      </c>
      <c r="AS1280">
        <v>5351.8011525512002</v>
      </c>
      <c r="AT1280">
        <v>5937.9575304313903</v>
      </c>
      <c r="AU1280">
        <v>10619.285886444601</v>
      </c>
      <c r="AV1280">
        <v>12412.047522607299</v>
      </c>
      <c r="AW1280">
        <v>14368.0227138634</v>
      </c>
      <c r="AX1280">
        <v>13945.6307710404</v>
      </c>
      <c r="AY1280">
        <v>13087.5137683758</v>
      </c>
      <c r="AZ1280">
        <v>13525.2862515338</v>
      </c>
      <c r="BA1280">
        <v>10471.9043714295</v>
      </c>
      <c r="BB1280">
        <v>7233.3204669717697</v>
      </c>
      <c r="BC1280">
        <v>1088.2117538996999</v>
      </c>
      <c r="BD1280">
        <v>470.08718654021402</v>
      </c>
      <c r="BE1280">
        <v>425.24689666690801</v>
      </c>
      <c r="BF1280">
        <v>399.93820523972198</v>
      </c>
      <c r="BG1280">
        <v>372.31016156301399</v>
      </c>
      <c r="BH1280">
        <v>365.01260979413797</v>
      </c>
      <c r="BI1280">
        <v>356.37360626549702</v>
      </c>
      <c r="BJ1280">
        <v>345.840906108865</v>
      </c>
      <c r="BK1280">
        <v>345.88332622577099</v>
      </c>
      <c r="BL1280">
        <v>341.889669110726</v>
      </c>
      <c r="BM1280">
        <v>334.47606684331203</v>
      </c>
      <c r="BN1280">
        <v>331.427123879102</v>
      </c>
      <c r="BO1280">
        <v>329.20813373928399</v>
      </c>
      <c r="BP1280">
        <v>327.97528537391798</v>
      </c>
      <c r="BQ1280">
        <v>328.14530137704901</v>
      </c>
      <c r="BR1280">
        <v>330.85384476808201</v>
      </c>
      <c r="BS1280">
        <v>342.81518758619001</v>
      </c>
      <c r="BT1280">
        <v>324.86580761080199</v>
      </c>
      <c r="BU1280">
        <v>322.61293778048702</v>
      </c>
      <c r="BV1280">
        <v>321.06208647896</v>
      </c>
      <c r="BW1280">
        <v>316.31821953265899</v>
      </c>
      <c r="BX1280">
        <v>314.44017016228997</v>
      </c>
      <c r="BY1280">
        <v>312.91324943064501</v>
      </c>
      <c r="BZ1280">
        <v>310.303686700865</v>
      </c>
      <c r="CA1280">
        <v>298.92462611656703</v>
      </c>
      <c r="CB1280">
        <v>303.84316434894498</v>
      </c>
      <c r="CC1280">
        <v>291.89824949780098</v>
      </c>
      <c r="CD1280">
        <v>292.78575539065702</v>
      </c>
    </row>
    <row r="1281" spans="1:82" x14ac:dyDescent="0.25">
      <c r="A1281">
        <v>307.36982643524698</v>
      </c>
      <c r="B1281">
        <v>255.33841104400801</v>
      </c>
      <c r="C1281">
        <v>272.01093563844699</v>
      </c>
      <c r="D1281">
        <v>266.104141801249</v>
      </c>
      <c r="E1281">
        <v>270.351609447908</v>
      </c>
      <c r="F1281">
        <v>263.06385804440299</v>
      </c>
      <c r="G1281">
        <v>258.48814093559798</v>
      </c>
      <c r="H1281">
        <v>255.38758875599399</v>
      </c>
      <c r="I1281">
        <v>271.16968021596</v>
      </c>
      <c r="J1281">
        <v>262.78065716354899</v>
      </c>
      <c r="K1281">
        <v>266.808997363853</v>
      </c>
      <c r="L1281">
        <v>266.499206244194</v>
      </c>
      <c r="M1281">
        <v>267.81394257530599</v>
      </c>
      <c r="N1281">
        <v>267.17526005155401</v>
      </c>
      <c r="O1281">
        <v>265.51565292938699</v>
      </c>
      <c r="P1281">
        <v>268.14790836475498</v>
      </c>
      <c r="Q1281">
        <v>258.15713727797799</v>
      </c>
      <c r="R1281">
        <v>256.75587423663899</v>
      </c>
      <c r="S1281">
        <v>265.104365230273</v>
      </c>
      <c r="T1281">
        <v>267.215185171266</v>
      </c>
      <c r="U1281">
        <v>257.34855787675798</v>
      </c>
      <c r="V1281">
        <v>268.244973789298</v>
      </c>
      <c r="W1281">
        <v>265.76473185454398</v>
      </c>
      <c r="X1281">
        <v>270.70180366267999</v>
      </c>
      <c r="Y1281">
        <v>269.53713569100898</v>
      </c>
      <c r="Z1281">
        <v>273.27688322761099</v>
      </c>
      <c r="AA1281">
        <v>268.371277491527</v>
      </c>
      <c r="AB1281">
        <v>277.86680035799202</v>
      </c>
      <c r="AC1281">
        <v>269.98847663148001</v>
      </c>
      <c r="AD1281">
        <v>270.41502136113502</v>
      </c>
      <c r="AE1281">
        <v>280.88396403142298</v>
      </c>
      <c r="AF1281">
        <v>280.128866851748</v>
      </c>
      <c r="AG1281">
        <v>281.83789948652498</v>
      </c>
      <c r="AH1281">
        <v>278.570894130684</v>
      </c>
      <c r="AI1281">
        <v>291.19677399076801</v>
      </c>
      <c r="AJ1281">
        <v>280.19097383496302</v>
      </c>
      <c r="AK1281">
        <v>295.31443199379902</v>
      </c>
      <c r="AL1281">
        <v>306.26226461705102</v>
      </c>
      <c r="AM1281">
        <v>334.47656598601401</v>
      </c>
      <c r="AN1281">
        <v>447.29065860694402</v>
      </c>
      <c r="AO1281">
        <v>896.066730540462</v>
      </c>
      <c r="AP1281">
        <v>1469.8421361798401</v>
      </c>
      <c r="AQ1281">
        <v>1956.5959105133099</v>
      </c>
      <c r="AR1281">
        <v>3889.1584115403798</v>
      </c>
      <c r="AS1281">
        <v>5371.7509035601397</v>
      </c>
      <c r="AT1281">
        <v>5920.4881422581702</v>
      </c>
      <c r="AU1281">
        <v>10514.309507833799</v>
      </c>
      <c r="AV1281">
        <v>12403.235347473201</v>
      </c>
      <c r="AW1281">
        <v>14565.008937201899</v>
      </c>
      <c r="AX1281">
        <v>14148.6249086962</v>
      </c>
      <c r="AY1281">
        <v>13343.4996322601</v>
      </c>
      <c r="AZ1281">
        <v>13918.048133161799</v>
      </c>
      <c r="BA1281">
        <v>11015.342470187699</v>
      </c>
      <c r="BB1281">
        <v>7695.0693151023597</v>
      </c>
      <c r="BC1281">
        <v>1113.3898804063101</v>
      </c>
      <c r="BD1281">
        <v>476.28645723109003</v>
      </c>
      <c r="BE1281">
        <v>429.211204398512</v>
      </c>
      <c r="BF1281">
        <v>400.82862300520401</v>
      </c>
      <c r="BG1281">
        <v>374.45809975618999</v>
      </c>
      <c r="BH1281">
        <v>366.17494800473901</v>
      </c>
      <c r="BI1281">
        <v>356.68858586113299</v>
      </c>
      <c r="BJ1281">
        <v>347.19128382642799</v>
      </c>
      <c r="BK1281">
        <v>344.73261178382</v>
      </c>
      <c r="BL1281">
        <v>339.93984376378103</v>
      </c>
      <c r="BM1281">
        <v>334.57363606761498</v>
      </c>
      <c r="BN1281">
        <v>331.01388793843103</v>
      </c>
      <c r="BO1281">
        <v>330.10496731231001</v>
      </c>
      <c r="BP1281">
        <v>327.85107277785698</v>
      </c>
      <c r="BQ1281">
        <v>326.96182544789502</v>
      </c>
      <c r="BR1281">
        <v>332.69419963002599</v>
      </c>
      <c r="BS1281">
        <v>343.68130663965297</v>
      </c>
      <c r="BT1281">
        <v>325.48901856701099</v>
      </c>
      <c r="BU1281">
        <v>322.21765564459099</v>
      </c>
      <c r="BV1281">
        <v>322.88570651430399</v>
      </c>
      <c r="BW1281">
        <v>317.51577899490002</v>
      </c>
      <c r="BX1281">
        <v>314.96081170073199</v>
      </c>
      <c r="BY1281">
        <v>313.60351546752997</v>
      </c>
      <c r="BZ1281">
        <v>309.465937539263</v>
      </c>
      <c r="CA1281">
        <v>298.62831307260598</v>
      </c>
      <c r="CB1281">
        <v>304.96784754031802</v>
      </c>
      <c r="CC1281">
        <v>291.94089359475697</v>
      </c>
      <c r="CD1281">
        <v>291.61796526988502</v>
      </c>
    </row>
    <row r="1282" spans="1:82" x14ac:dyDescent="0.25">
      <c r="A1282">
        <v>307.61014686248302</v>
      </c>
      <c r="B1282">
        <v>257.27925632015803</v>
      </c>
      <c r="C1282">
        <v>274.76318215323801</v>
      </c>
      <c r="D1282">
        <v>266.90032992536601</v>
      </c>
      <c r="E1282">
        <v>268.42515895963101</v>
      </c>
      <c r="F1282">
        <v>266.49432410551202</v>
      </c>
      <c r="G1282">
        <v>255.49939405405999</v>
      </c>
      <c r="H1282">
        <v>255.13048508388599</v>
      </c>
      <c r="I1282">
        <v>272.57597845346999</v>
      </c>
      <c r="J1282">
        <v>265.50735495597502</v>
      </c>
      <c r="K1282">
        <v>266.87306176748598</v>
      </c>
      <c r="L1282">
        <v>267.14117463740803</v>
      </c>
      <c r="M1282">
        <v>272.28808120604202</v>
      </c>
      <c r="N1282">
        <v>266.38626213567198</v>
      </c>
      <c r="O1282">
        <v>264.06779769081402</v>
      </c>
      <c r="P1282">
        <v>266.75776929999398</v>
      </c>
      <c r="Q1282">
        <v>256.79587255004401</v>
      </c>
      <c r="R1282">
        <v>257.61694045059897</v>
      </c>
      <c r="S1282">
        <v>266.33252624196399</v>
      </c>
      <c r="T1282">
        <v>268.52798193343301</v>
      </c>
      <c r="U1282">
        <v>258.50462401297301</v>
      </c>
      <c r="V1282">
        <v>269.07440274827701</v>
      </c>
      <c r="W1282">
        <v>264.73674561148999</v>
      </c>
      <c r="X1282">
        <v>270.20040336846199</v>
      </c>
      <c r="Y1282">
        <v>268.06557960314501</v>
      </c>
      <c r="Z1282">
        <v>271.18547007527098</v>
      </c>
      <c r="AA1282">
        <v>267.73941229448798</v>
      </c>
      <c r="AB1282">
        <v>277.90462115714502</v>
      </c>
      <c r="AC1282">
        <v>269.61843989481002</v>
      </c>
      <c r="AD1282">
        <v>273.49092933332997</v>
      </c>
      <c r="AE1282">
        <v>281.95906404517098</v>
      </c>
      <c r="AF1282">
        <v>279.39771177144502</v>
      </c>
      <c r="AG1282">
        <v>285.59828170301103</v>
      </c>
      <c r="AH1282">
        <v>279.06848519220603</v>
      </c>
      <c r="AI1282">
        <v>289.75889399534202</v>
      </c>
      <c r="AJ1282">
        <v>279.45121232754701</v>
      </c>
      <c r="AK1282">
        <v>296.56071357028497</v>
      </c>
      <c r="AL1282">
        <v>309.23807400510401</v>
      </c>
      <c r="AM1282">
        <v>338.99097472074698</v>
      </c>
      <c r="AN1282">
        <v>442.89286019989402</v>
      </c>
      <c r="AO1282">
        <v>912.89131570115899</v>
      </c>
      <c r="AP1282">
        <v>1474.28430350848</v>
      </c>
      <c r="AQ1282">
        <v>1973.1338440923801</v>
      </c>
      <c r="AR1282">
        <v>3915.6724703529699</v>
      </c>
      <c r="AS1282">
        <v>5394.9732753519902</v>
      </c>
      <c r="AT1282">
        <v>5912.5837680427703</v>
      </c>
      <c r="AU1282">
        <v>10458.965062145</v>
      </c>
      <c r="AV1282">
        <v>12321.4291034866</v>
      </c>
      <c r="AW1282">
        <v>14637.620450447101</v>
      </c>
      <c r="AX1282">
        <v>14266.9459166427</v>
      </c>
      <c r="AY1282">
        <v>13539.293933094699</v>
      </c>
      <c r="AZ1282">
        <v>14137.898657850599</v>
      </c>
      <c r="BA1282">
        <v>11422.6875690416</v>
      </c>
      <c r="BB1282">
        <v>7898.0868515659404</v>
      </c>
      <c r="BC1282">
        <v>1122.37192926635</v>
      </c>
      <c r="BD1282">
        <v>485.857405284062</v>
      </c>
      <c r="BE1282">
        <v>435.484185741918</v>
      </c>
      <c r="BF1282">
        <v>404.705931831008</v>
      </c>
      <c r="BG1282">
        <v>380.58214641065598</v>
      </c>
      <c r="BH1282">
        <v>370.00156190820502</v>
      </c>
      <c r="BI1282">
        <v>360.11759077176902</v>
      </c>
      <c r="BJ1282">
        <v>349.82389936633302</v>
      </c>
      <c r="BK1282">
        <v>343.33265339836697</v>
      </c>
      <c r="BL1282">
        <v>338.98558730935599</v>
      </c>
      <c r="BM1282">
        <v>333.64876752733301</v>
      </c>
      <c r="BN1282">
        <v>332.08522790540701</v>
      </c>
      <c r="BO1282">
        <v>331.47848312384502</v>
      </c>
      <c r="BP1282">
        <v>332.93102043107302</v>
      </c>
      <c r="BQ1282">
        <v>330.11869093809099</v>
      </c>
      <c r="BR1282">
        <v>329.13022215937599</v>
      </c>
      <c r="BS1282">
        <v>341.77991670519498</v>
      </c>
      <c r="BT1282">
        <v>324.29370901439103</v>
      </c>
      <c r="BU1282">
        <v>319.88807564062103</v>
      </c>
      <c r="BV1282">
        <v>324.80536239568698</v>
      </c>
      <c r="BW1282">
        <v>314.11209467006302</v>
      </c>
      <c r="BX1282">
        <v>311.56329384783601</v>
      </c>
      <c r="BY1282">
        <v>314.86419826924401</v>
      </c>
      <c r="BZ1282">
        <v>306.217545303593</v>
      </c>
      <c r="CA1282">
        <v>294.46232552590698</v>
      </c>
      <c r="CB1282">
        <v>303.66880913426002</v>
      </c>
      <c r="CC1282">
        <v>288.56463453327598</v>
      </c>
      <c r="CD1282">
        <v>287.92537076690201</v>
      </c>
    </row>
    <row r="1283" spans="1:82" x14ac:dyDescent="0.25">
      <c r="A1283">
        <v>307.85046728971901</v>
      </c>
      <c r="B1283">
        <v>257.02923861314798</v>
      </c>
      <c r="C1283">
        <v>274.32097026075098</v>
      </c>
      <c r="D1283">
        <v>266.52808160841897</v>
      </c>
      <c r="E1283">
        <v>268.04124199338901</v>
      </c>
      <c r="F1283">
        <v>266.91535981490199</v>
      </c>
      <c r="G1283">
        <v>256.28466018143899</v>
      </c>
      <c r="H1283">
        <v>255.094960322102</v>
      </c>
      <c r="I1283">
        <v>272.33362237687101</v>
      </c>
      <c r="J1283">
        <v>266.47377161753298</v>
      </c>
      <c r="K1283">
        <v>266.577982017274</v>
      </c>
      <c r="L1283">
        <v>267.34310511198601</v>
      </c>
      <c r="M1283">
        <v>272.41013546690698</v>
      </c>
      <c r="N1283">
        <v>266.69555319738299</v>
      </c>
      <c r="O1283">
        <v>263.39231578938001</v>
      </c>
      <c r="P1283">
        <v>265.135238161708</v>
      </c>
      <c r="Q1283">
        <v>256.441817731838</v>
      </c>
      <c r="R1283">
        <v>258.886671621056</v>
      </c>
      <c r="S1283">
        <v>265.754939071134</v>
      </c>
      <c r="T1283">
        <v>268.77181119522402</v>
      </c>
      <c r="U1283">
        <v>260.372023416562</v>
      </c>
      <c r="V1283">
        <v>269.66144773936202</v>
      </c>
      <c r="W1283">
        <v>264.618092942072</v>
      </c>
      <c r="X1283">
        <v>269.11351443104502</v>
      </c>
      <c r="Y1283">
        <v>268.50316167813202</v>
      </c>
      <c r="Z1283">
        <v>273.21534819777099</v>
      </c>
      <c r="AA1283">
        <v>267.52062448461498</v>
      </c>
      <c r="AB1283">
        <v>278.65431918555402</v>
      </c>
      <c r="AC1283">
        <v>269.08893734263899</v>
      </c>
      <c r="AD1283">
        <v>273.95585228458202</v>
      </c>
      <c r="AE1283">
        <v>282.52960885667898</v>
      </c>
      <c r="AF1283">
        <v>279.39127522613398</v>
      </c>
      <c r="AG1283">
        <v>285.71420523985603</v>
      </c>
      <c r="AH1283">
        <v>279.40524597291198</v>
      </c>
      <c r="AI1283">
        <v>288.94315456694198</v>
      </c>
      <c r="AJ1283">
        <v>281.60666168413201</v>
      </c>
      <c r="AK1283">
        <v>296.99295255753998</v>
      </c>
      <c r="AL1283">
        <v>309.84515296280603</v>
      </c>
      <c r="AM1283">
        <v>341.20171515537203</v>
      </c>
      <c r="AN1283">
        <v>439.21427314938501</v>
      </c>
      <c r="AO1283">
        <v>924.09200516217504</v>
      </c>
      <c r="AP1283">
        <v>1485.7667313235299</v>
      </c>
      <c r="AQ1283">
        <v>1983.50416515759</v>
      </c>
      <c r="AR1283">
        <v>3928.5966321601099</v>
      </c>
      <c r="AS1283">
        <v>5405.02054048422</v>
      </c>
      <c r="AT1283">
        <v>5919.3343127490598</v>
      </c>
      <c r="AU1283">
        <v>10452.474176920199</v>
      </c>
      <c r="AV1283">
        <v>12316.3978207532</v>
      </c>
      <c r="AW1283">
        <v>14666.304079132</v>
      </c>
      <c r="AX1283">
        <v>14360.420674466801</v>
      </c>
      <c r="AY1283">
        <v>13651.0144364725</v>
      </c>
      <c r="AZ1283">
        <v>14234.212482732501</v>
      </c>
      <c r="BA1283">
        <v>11630.991647422899</v>
      </c>
      <c r="BB1283">
        <v>7774.8023961713197</v>
      </c>
      <c r="BC1283">
        <v>1118.47700837617</v>
      </c>
      <c r="BD1283">
        <v>485.90624202803201</v>
      </c>
      <c r="BE1283">
        <v>436.32873704187199</v>
      </c>
      <c r="BF1283">
        <v>404.25077623827798</v>
      </c>
      <c r="BG1283">
        <v>381.96550217748103</v>
      </c>
      <c r="BH1283">
        <v>370.16529202944702</v>
      </c>
      <c r="BI1283">
        <v>360.88273511356903</v>
      </c>
      <c r="BJ1283">
        <v>350.67920624276701</v>
      </c>
      <c r="BK1283">
        <v>342.78690225661302</v>
      </c>
      <c r="BL1283">
        <v>339.50191820622302</v>
      </c>
      <c r="BM1283">
        <v>334.25376676603099</v>
      </c>
      <c r="BN1283">
        <v>332.07295559414001</v>
      </c>
      <c r="BO1283">
        <v>331.95919057477801</v>
      </c>
      <c r="BP1283">
        <v>333.839495027233</v>
      </c>
      <c r="BQ1283">
        <v>332.04840191646502</v>
      </c>
      <c r="BR1283">
        <v>328.35257303953199</v>
      </c>
      <c r="BS1283">
        <v>339.58629742122002</v>
      </c>
      <c r="BT1283">
        <v>323.796974069322</v>
      </c>
      <c r="BU1283">
        <v>319.85584505648302</v>
      </c>
      <c r="BV1283">
        <v>323.23434302360602</v>
      </c>
      <c r="BW1283">
        <v>310.79920774271199</v>
      </c>
      <c r="BX1283">
        <v>311.75206163788698</v>
      </c>
      <c r="BY1283">
        <v>312.27060307875399</v>
      </c>
      <c r="BZ1283">
        <v>303.42136959378303</v>
      </c>
      <c r="CA1283">
        <v>291.71032917729502</v>
      </c>
      <c r="CB1283">
        <v>302.55465885690597</v>
      </c>
      <c r="CC1283">
        <v>288.76890495513697</v>
      </c>
      <c r="CD1283">
        <v>288.36765286399799</v>
      </c>
    </row>
    <row r="1284" spans="1:82" x14ac:dyDescent="0.25">
      <c r="A1284">
        <v>308.09078771695499</v>
      </c>
      <c r="B1284">
        <v>256.51746615543999</v>
      </c>
      <c r="C1284">
        <v>273.843355552042</v>
      </c>
      <c r="D1284">
        <v>266.12008133781097</v>
      </c>
      <c r="E1284">
        <v>267.19241000050903</v>
      </c>
      <c r="F1284">
        <v>267.36872445043502</v>
      </c>
      <c r="G1284">
        <v>256.84754491790898</v>
      </c>
      <c r="H1284">
        <v>254.63252196407799</v>
      </c>
      <c r="I1284">
        <v>272.18866995955699</v>
      </c>
      <c r="J1284">
        <v>267.26679555224399</v>
      </c>
      <c r="K1284">
        <v>266.10607369233401</v>
      </c>
      <c r="L1284">
        <v>268.960132546799</v>
      </c>
      <c r="M1284">
        <v>272.67626820855702</v>
      </c>
      <c r="N1284">
        <v>265.25148787484397</v>
      </c>
      <c r="O1284">
        <v>262.87081100464002</v>
      </c>
      <c r="P1284">
        <v>263.87420177023102</v>
      </c>
      <c r="Q1284">
        <v>254.84662372654901</v>
      </c>
      <c r="R1284">
        <v>258.96297948018798</v>
      </c>
      <c r="S1284">
        <v>265.081846046919</v>
      </c>
      <c r="T1284">
        <v>269.94417688542399</v>
      </c>
      <c r="U1284">
        <v>262.12073277013798</v>
      </c>
      <c r="V1284">
        <v>268.39848172182201</v>
      </c>
      <c r="W1284">
        <v>266.11590002402102</v>
      </c>
      <c r="X1284">
        <v>268.51280669606399</v>
      </c>
      <c r="Y1284">
        <v>268.90624672700602</v>
      </c>
      <c r="Z1284">
        <v>275.03392129093999</v>
      </c>
      <c r="AA1284">
        <v>268.01807148788498</v>
      </c>
      <c r="AB1284">
        <v>279.18286169772898</v>
      </c>
      <c r="AC1284">
        <v>268.44984779563299</v>
      </c>
      <c r="AD1284">
        <v>276.39197809594702</v>
      </c>
      <c r="AE1284">
        <v>282.38730510678801</v>
      </c>
      <c r="AF1284">
        <v>279.47391777047397</v>
      </c>
      <c r="AG1284">
        <v>285.41583825881003</v>
      </c>
      <c r="AH1284">
        <v>280.50731425926898</v>
      </c>
      <c r="AI1284">
        <v>288.273005799467</v>
      </c>
      <c r="AJ1284">
        <v>284.72526301918703</v>
      </c>
      <c r="AK1284">
        <v>296.71376415158898</v>
      </c>
      <c r="AL1284">
        <v>312.274433496521</v>
      </c>
      <c r="AM1284">
        <v>342.157991939022</v>
      </c>
      <c r="AN1284">
        <v>455.73221671968798</v>
      </c>
      <c r="AO1284">
        <v>974.03083319054804</v>
      </c>
      <c r="AP1284">
        <v>1531.43423914903</v>
      </c>
      <c r="AQ1284">
        <v>2037.7034348638199</v>
      </c>
      <c r="AR1284">
        <v>3997.2788227535302</v>
      </c>
      <c r="AS1284">
        <v>5504.4291118769497</v>
      </c>
      <c r="AT1284">
        <v>5951.7095734015002</v>
      </c>
      <c r="AU1284">
        <v>10350.7581264324</v>
      </c>
      <c r="AV1284">
        <v>12372.266974451701</v>
      </c>
      <c r="AW1284">
        <v>15280.2832598601</v>
      </c>
      <c r="AX1284">
        <v>14978.406463842601</v>
      </c>
      <c r="AY1284">
        <v>14398.0830350301</v>
      </c>
      <c r="AZ1284">
        <v>14948.531241512601</v>
      </c>
      <c r="BA1284">
        <v>12567.504520991</v>
      </c>
      <c r="BB1284">
        <v>8473.5113364604204</v>
      </c>
      <c r="BC1284">
        <v>1194.4210913992499</v>
      </c>
      <c r="BD1284">
        <v>500.79573574894499</v>
      </c>
      <c r="BE1284">
        <v>435.19523291113802</v>
      </c>
      <c r="BF1284">
        <v>410.32786374694399</v>
      </c>
      <c r="BG1284">
        <v>385.18007341624002</v>
      </c>
      <c r="BH1284">
        <v>370.47131020926003</v>
      </c>
      <c r="BI1284">
        <v>362.98724025112102</v>
      </c>
      <c r="BJ1284">
        <v>352.13308221918601</v>
      </c>
      <c r="BK1284">
        <v>342.405230015028</v>
      </c>
      <c r="BL1284">
        <v>339.20510416168599</v>
      </c>
      <c r="BM1284">
        <v>335.24079252694298</v>
      </c>
      <c r="BN1284">
        <v>332.60812879960702</v>
      </c>
      <c r="BO1284">
        <v>332.62247337369899</v>
      </c>
      <c r="BP1284">
        <v>335.529110703301</v>
      </c>
      <c r="BQ1284">
        <v>338.57405783433001</v>
      </c>
      <c r="BR1284">
        <v>325.682772195327</v>
      </c>
      <c r="BS1284">
        <v>337.40325172073301</v>
      </c>
      <c r="BT1284">
        <v>324.59948133669201</v>
      </c>
      <c r="BU1284">
        <v>319.753425294316</v>
      </c>
      <c r="BV1284">
        <v>322.41156502691501</v>
      </c>
      <c r="BW1284">
        <v>306.93669896458499</v>
      </c>
      <c r="BX1284">
        <v>310.44808509383199</v>
      </c>
      <c r="BY1284">
        <v>309.303570890618</v>
      </c>
      <c r="BZ1284">
        <v>300.53773419305901</v>
      </c>
      <c r="CA1284">
        <v>289.35270299411098</v>
      </c>
      <c r="CB1284">
        <v>301.547105741601</v>
      </c>
      <c r="CC1284">
        <v>288.96723687055299</v>
      </c>
      <c r="CD1284">
        <v>289.35561753120498</v>
      </c>
    </row>
    <row r="1285" spans="1:82" x14ac:dyDescent="0.25">
      <c r="A1285">
        <v>308.331108144192</v>
      </c>
      <c r="B1285">
        <v>257.39057721167501</v>
      </c>
      <c r="C1285">
        <v>273.56840591304399</v>
      </c>
      <c r="D1285">
        <v>266.03429866501898</v>
      </c>
      <c r="E1285">
        <v>266.27337148217299</v>
      </c>
      <c r="F1285">
        <v>267.08113620219098</v>
      </c>
      <c r="G1285">
        <v>259.091129457021</v>
      </c>
      <c r="H1285">
        <v>253.59773069798999</v>
      </c>
      <c r="I1285">
        <v>274.29656864615401</v>
      </c>
      <c r="J1285">
        <v>268.16017903135099</v>
      </c>
      <c r="K1285">
        <v>266.58310760964798</v>
      </c>
      <c r="L1285">
        <v>268.20755697686002</v>
      </c>
      <c r="M1285">
        <v>271.57461409148999</v>
      </c>
      <c r="N1285">
        <v>263.79799117817203</v>
      </c>
      <c r="O1285">
        <v>262.85541673846598</v>
      </c>
      <c r="P1285">
        <v>262.28890886726299</v>
      </c>
      <c r="Q1285">
        <v>255.290073914293</v>
      </c>
      <c r="R1285">
        <v>257.73710736401802</v>
      </c>
      <c r="S1285">
        <v>265.22564897942198</v>
      </c>
      <c r="T1285">
        <v>270.92839599528202</v>
      </c>
      <c r="U1285">
        <v>263.04645213121597</v>
      </c>
      <c r="V1285">
        <v>268.554019567323</v>
      </c>
      <c r="W1285">
        <v>269.92594947606102</v>
      </c>
      <c r="X1285">
        <v>267.68460290775897</v>
      </c>
      <c r="Y1285">
        <v>269.97263929962799</v>
      </c>
      <c r="Z1285">
        <v>273.91807821591198</v>
      </c>
      <c r="AA1285">
        <v>271.45689026643601</v>
      </c>
      <c r="AB1285">
        <v>276.98979959111898</v>
      </c>
      <c r="AC1285">
        <v>268.22574213377499</v>
      </c>
      <c r="AD1285">
        <v>276.91807232687199</v>
      </c>
      <c r="AE1285">
        <v>284.270402757959</v>
      </c>
      <c r="AF1285">
        <v>281.38787087494501</v>
      </c>
      <c r="AG1285">
        <v>282.87795073494101</v>
      </c>
      <c r="AH1285">
        <v>280.14460569282699</v>
      </c>
      <c r="AI1285">
        <v>286.36170857451799</v>
      </c>
      <c r="AJ1285">
        <v>285.42956152624299</v>
      </c>
      <c r="AK1285">
        <v>300.27913755346799</v>
      </c>
      <c r="AL1285">
        <v>313.97884479573003</v>
      </c>
      <c r="AM1285">
        <v>343.24837423437299</v>
      </c>
      <c r="AN1285">
        <v>466.77200993309401</v>
      </c>
      <c r="AO1285">
        <v>1004.3249990688799</v>
      </c>
      <c r="AP1285">
        <v>1557.7680289653699</v>
      </c>
      <c r="AQ1285">
        <v>2071.8208518103602</v>
      </c>
      <c r="AR1285">
        <v>4041.5509379514801</v>
      </c>
      <c r="AS1285">
        <v>5565.1616720520997</v>
      </c>
      <c r="AT1285">
        <v>5967.49848457397</v>
      </c>
      <c r="AU1285">
        <v>10285.7141058588</v>
      </c>
      <c r="AV1285">
        <v>12409.9979776666</v>
      </c>
      <c r="AW1285">
        <v>15677.950772423599</v>
      </c>
      <c r="AX1285">
        <v>15393.362376684299</v>
      </c>
      <c r="AY1285">
        <v>14880.0324997152</v>
      </c>
      <c r="AZ1285">
        <v>15413.2132363522</v>
      </c>
      <c r="BA1285">
        <v>13186.0852708981</v>
      </c>
      <c r="BB1285">
        <v>8907.6185326371906</v>
      </c>
      <c r="BC1285">
        <v>1241.70730070531</v>
      </c>
      <c r="BD1285">
        <v>510.38520032790802</v>
      </c>
      <c r="BE1285">
        <v>431.48729623402801</v>
      </c>
      <c r="BF1285">
        <v>412.92939353812</v>
      </c>
      <c r="BG1285">
        <v>385.76764777713998</v>
      </c>
      <c r="BH1285">
        <v>368.34408035941601</v>
      </c>
      <c r="BI1285">
        <v>364.50063597268002</v>
      </c>
      <c r="BJ1285">
        <v>353.43766580516098</v>
      </c>
      <c r="BK1285">
        <v>341.16398911332402</v>
      </c>
      <c r="BL1285">
        <v>336.81371170871898</v>
      </c>
      <c r="BM1285">
        <v>336.118703135543</v>
      </c>
      <c r="BN1285">
        <v>335.100251200728</v>
      </c>
      <c r="BO1285">
        <v>334.14762519642602</v>
      </c>
      <c r="BP1285">
        <v>339.22382677211601</v>
      </c>
      <c r="BQ1285">
        <v>342.67742559031097</v>
      </c>
      <c r="BR1285">
        <v>325.38833121721098</v>
      </c>
      <c r="BS1285">
        <v>338.02905915272697</v>
      </c>
      <c r="BT1285">
        <v>327.94103538849203</v>
      </c>
      <c r="BU1285">
        <v>323.11002591356998</v>
      </c>
      <c r="BV1285">
        <v>326.351566842507</v>
      </c>
      <c r="BW1285">
        <v>306.26599042141498</v>
      </c>
      <c r="BX1285">
        <v>309.37565867983199</v>
      </c>
      <c r="BY1285">
        <v>306.33847455249003</v>
      </c>
      <c r="BZ1285">
        <v>301.634288220146</v>
      </c>
      <c r="CA1285">
        <v>292.90801966862301</v>
      </c>
      <c r="CB1285">
        <v>301.88800352454302</v>
      </c>
      <c r="CC1285">
        <v>288.71770077608301</v>
      </c>
      <c r="CD1285">
        <v>292.55921342558401</v>
      </c>
    </row>
    <row r="1286" spans="1:82" x14ac:dyDescent="0.25">
      <c r="A1286">
        <v>308.57142857142799</v>
      </c>
      <c r="B1286">
        <v>257.51970436901797</v>
      </c>
      <c r="C1286">
        <v>275.251946210288</v>
      </c>
      <c r="D1286">
        <v>267.76525567816202</v>
      </c>
      <c r="E1286">
        <v>265.560310859374</v>
      </c>
      <c r="F1286">
        <v>263.35928396463697</v>
      </c>
      <c r="G1286">
        <v>260.91111995084202</v>
      </c>
      <c r="H1286">
        <v>255.77598523922501</v>
      </c>
      <c r="I1286">
        <v>271.63984017680099</v>
      </c>
      <c r="J1286">
        <v>274.128412974551</v>
      </c>
      <c r="K1286">
        <v>264.39263757631699</v>
      </c>
      <c r="L1286">
        <v>262.51991478126598</v>
      </c>
      <c r="M1286">
        <v>272.65494128186401</v>
      </c>
      <c r="N1286">
        <v>266.89572280591602</v>
      </c>
      <c r="O1286">
        <v>263.02626027582698</v>
      </c>
      <c r="P1286">
        <v>261.40917623411599</v>
      </c>
      <c r="Q1286">
        <v>255.454543319979</v>
      </c>
      <c r="R1286">
        <v>255.689720373413</v>
      </c>
      <c r="S1286">
        <v>267.72733637066301</v>
      </c>
      <c r="T1286">
        <v>272.93420410008599</v>
      </c>
      <c r="U1286">
        <v>261.45068627236401</v>
      </c>
      <c r="V1286">
        <v>272.77768879215103</v>
      </c>
      <c r="W1286">
        <v>270.123998773945</v>
      </c>
      <c r="X1286">
        <v>265.06691332291501</v>
      </c>
      <c r="Y1286">
        <v>271.72728129517901</v>
      </c>
      <c r="Z1286">
        <v>272.44705843017402</v>
      </c>
      <c r="AA1286">
        <v>271.68882511539402</v>
      </c>
      <c r="AB1286">
        <v>277.40020256437299</v>
      </c>
      <c r="AC1286">
        <v>272.65161615651999</v>
      </c>
      <c r="AD1286">
        <v>275.53990890568502</v>
      </c>
      <c r="AE1286">
        <v>283.15452772542602</v>
      </c>
      <c r="AF1286">
        <v>284.999247226938</v>
      </c>
      <c r="AG1286">
        <v>281.99513792962</v>
      </c>
      <c r="AH1286">
        <v>283.22426326249899</v>
      </c>
      <c r="AI1286">
        <v>287.74638592317802</v>
      </c>
      <c r="AJ1286">
        <v>287.39879178985399</v>
      </c>
      <c r="AK1286">
        <v>299.33056078434498</v>
      </c>
      <c r="AL1286">
        <v>315.06065670177901</v>
      </c>
      <c r="AM1286">
        <v>348.549489927107</v>
      </c>
      <c r="AN1286">
        <v>482.27739217785199</v>
      </c>
      <c r="AO1286">
        <v>1071.8729498462901</v>
      </c>
      <c r="AP1286">
        <v>1590.4651078126999</v>
      </c>
      <c r="AQ1286">
        <v>2127.6602481140999</v>
      </c>
      <c r="AR1286">
        <v>4101.6346691189501</v>
      </c>
      <c r="AS1286">
        <v>5584.1161291713997</v>
      </c>
      <c r="AT1286">
        <v>5927.7076578329597</v>
      </c>
      <c r="AU1286">
        <v>10003.575296307001</v>
      </c>
      <c r="AV1286">
        <v>12418.422774618801</v>
      </c>
      <c r="AW1286">
        <v>16752.8094927561</v>
      </c>
      <c r="AX1286">
        <v>16811.990554084201</v>
      </c>
      <c r="AY1286">
        <v>16231.377715847801</v>
      </c>
      <c r="AZ1286">
        <v>16772.582560269399</v>
      </c>
      <c r="BA1286">
        <v>15299.811376834199</v>
      </c>
      <c r="BB1286">
        <v>9855.2006354738805</v>
      </c>
      <c r="BC1286">
        <v>1331.57814658545</v>
      </c>
      <c r="BD1286">
        <v>510.86961920176901</v>
      </c>
      <c r="BE1286">
        <v>430.59774170086399</v>
      </c>
      <c r="BF1286">
        <v>414.61194845545702</v>
      </c>
      <c r="BG1286">
        <v>389.577315933693</v>
      </c>
      <c r="BH1286">
        <v>370.927612155936</v>
      </c>
      <c r="BI1286">
        <v>368.19565282286999</v>
      </c>
      <c r="BJ1286">
        <v>352.99009599330299</v>
      </c>
      <c r="BK1286">
        <v>346.72082837397602</v>
      </c>
      <c r="BL1286">
        <v>338.31087004602801</v>
      </c>
      <c r="BM1286">
        <v>337.913043991834</v>
      </c>
      <c r="BN1286">
        <v>337.852407391528</v>
      </c>
      <c r="BO1286">
        <v>339.97198469285797</v>
      </c>
      <c r="BP1286">
        <v>344.30351199705899</v>
      </c>
      <c r="BQ1286">
        <v>347.05360407398803</v>
      </c>
      <c r="BR1286">
        <v>325.91885259734801</v>
      </c>
      <c r="BS1286">
        <v>338.81767630394899</v>
      </c>
      <c r="BT1286">
        <v>325.37493371983498</v>
      </c>
      <c r="BU1286">
        <v>321.20573102618903</v>
      </c>
      <c r="BV1286">
        <v>328.05811216577598</v>
      </c>
      <c r="BW1286">
        <v>307.60450935998898</v>
      </c>
      <c r="BX1286">
        <v>311.68571136722397</v>
      </c>
      <c r="BY1286">
        <v>310.12771649197498</v>
      </c>
      <c r="BZ1286">
        <v>300.05022291991202</v>
      </c>
      <c r="CA1286">
        <v>299.342231225489</v>
      </c>
      <c r="CB1286">
        <v>298.60463354979203</v>
      </c>
      <c r="CC1286">
        <v>288.975631568079</v>
      </c>
      <c r="CD1286">
        <v>294.98391207537901</v>
      </c>
    </row>
    <row r="1287" spans="1:82" x14ac:dyDescent="0.25">
      <c r="A1287">
        <v>308.81174899866397</v>
      </c>
      <c r="B1287">
        <v>258.83497638496402</v>
      </c>
      <c r="C1287">
        <v>275.85680402048399</v>
      </c>
      <c r="D1287">
        <v>268.65874310475903</v>
      </c>
      <c r="E1287">
        <v>262.18727516668702</v>
      </c>
      <c r="F1287">
        <v>260.84882485863898</v>
      </c>
      <c r="G1287">
        <v>262.13666439541902</v>
      </c>
      <c r="H1287">
        <v>254.51275975011399</v>
      </c>
      <c r="I1287">
        <v>272.36423976128702</v>
      </c>
      <c r="J1287">
        <v>274.833354129854</v>
      </c>
      <c r="K1287">
        <v>262.35042679653799</v>
      </c>
      <c r="L1287">
        <v>261.22984434403497</v>
      </c>
      <c r="M1287">
        <v>271.77995249492801</v>
      </c>
      <c r="N1287">
        <v>266.08058398372702</v>
      </c>
      <c r="O1287">
        <v>263.56666814407799</v>
      </c>
      <c r="P1287">
        <v>260.58688653599899</v>
      </c>
      <c r="Q1287">
        <v>254.97385168163501</v>
      </c>
      <c r="R1287">
        <v>257.23410009936299</v>
      </c>
      <c r="S1287">
        <v>265.95921107911801</v>
      </c>
      <c r="T1287">
        <v>272.635035244091</v>
      </c>
      <c r="U1287">
        <v>260.81579285367297</v>
      </c>
      <c r="V1287">
        <v>273.628875258677</v>
      </c>
      <c r="W1287">
        <v>270.39504830302297</v>
      </c>
      <c r="X1287">
        <v>265.00015626134802</v>
      </c>
      <c r="Y1287">
        <v>272.93036286798298</v>
      </c>
      <c r="Z1287">
        <v>270.19227457342203</v>
      </c>
      <c r="AA1287">
        <v>272.123028132287</v>
      </c>
      <c r="AB1287">
        <v>280.00609538581102</v>
      </c>
      <c r="AC1287">
        <v>273.74792312931299</v>
      </c>
      <c r="AD1287">
        <v>274.64618466102002</v>
      </c>
      <c r="AE1287">
        <v>282.243516334341</v>
      </c>
      <c r="AF1287">
        <v>285.95769839101899</v>
      </c>
      <c r="AG1287">
        <v>281.06221275855899</v>
      </c>
      <c r="AH1287">
        <v>283.17621779086198</v>
      </c>
      <c r="AI1287">
        <v>287.02068062033999</v>
      </c>
      <c r="AJ1287">
        <v>289.36407533008401</v>
      </c>
      <c r="AK1287">
        <v>298.42808117685399</v>
      </c>
      <c r="AL1287">
        <v>312.87803762169199</v>
      </c>
      <c r="AM1287">
        <v>347.88200299782198</v>
      </c>
      <c r="AN1287">
        <v>483.47208633502999</v>
      </c>
      <c r="AO1287">
        <v>1081.8778131701899</v>
      </c>
      <c r="AP1287">
        <v>1587.5709391374801</v>
      </c>
      <c r="AQ1287">
        <v>2122.44010512147</v>
      </c>
      <c r="AR1287">
        <v>4076.8212240843</v>
      </c>
      <c r="AS1287">
        <v>5543.7061625486504</v>
      </c>
      <c r="AT1287">
        <v>5845.2487791262402</v>
      </c>
      <c r="AU1287">
        <v>9703.0075955257598</v>
      </c>
      <c r="AV1287">
        <v>12285.972602166699</v>
      </c>
      <c r="AW1287">
        <v>16881.529748403598</v>
      </c>
      <c r="AX1287">
        <v>16884.921886138101</v>
      </c>
      <c r="AY1287">
        <v>16454.4429157138</v>
      </c>
      <c r="AZ1287">
        <v>17036.337486085999</v>
      </c>
      <c r="BA1287">
        <v>15929.263826484999</v>
      </c>
      <c r="BB1287">
        <v>10183.543482561299</v>
      </c>
      <c r="BC1287">
        <v>1342.8392919365299</v>
      </c>
      <c r="BD1287">
        <v>515.25636604597696</v>
      </c>
      <c r="BE1287">
        <v>434.88718819869899</v>
      </c>
      <c r="BF1287">
        <v>416.10739168949402</v>
      </c>
      <c r="BG1287">
        <v>384.280550886458</v>
      </c>
      <c r="BH1287">
        <v>370.64763196662102</v>
      </c>
      <c r="BI1287">
        <v>364.98520208382803</v>
      </c>
      <c r="BJ1287">
        <v>353.24730643469502</v>
      </c>
      <c r="BK1287">
        <v>347.888744097646</v>
      </c>
      <c r="BL1287">
        <v>336.96009127986702</v>
      </c>
      <c r="BM1287">
        <v>337.04026086877298</v>
      </c>
      <c r="BN1287">
        <v>338.092372601813</v>
      </c>
      <c r="BO1287">
        <v>339.69067017861602</v>
      </c>
      <c r="BP1287">
        <v>341.63215198704199</v>
      </c>
      <c r="BQ1287">
        <v>347.31239709650902</v>
      </c>
      <c r="BR1287">
        <v>324.07157840364601</v>
      </c>
      <c r="BS1287">
        <v>335.47540878566502</v>
      </c>
      <c r="BT1287">
        <v>322.98253896741397</v>
      </c>
      <c r="BU1287">
        <v>320.51010125168301</v>
      </c>
      <c r="BV1287">
        <v>328.94277520496303</v>
      </c>
      <c r="BW1287">
        <v>308.66133234000301</v>
      </c>
      <c r="BX1287">
        <v>311.60601851471102</v>
      </c>
      <c r="BY1287">
        <v>309.20620228024302</v>
      </c>
      <c r="BZ1287">
        <v>297.30674855212499</v>
      </c>
      <c r="CA1287">
        <v>298.17722682592</v>
      </c>
      <c r="CB1287">
        <v>299.60484914259001</v>
      </c>
      <c r="CC1287">
        <v>288.65243215734802</v>
      </c>
      <c r="CD1287">
        <v>292.31840682473597</v>
      </c>
    </row>
    <row r="1288" spans="1:82" x14ac:dyDescent="0.25">
      <c r="A1288">
        <v>309.05206942590098</v>
      </c>
      <c r="B1288">
        <v>260.464094739068</v>
      </c>
      <c r="C1288">
        <v>275.55694754967601</v>
      </c>
      <c r="D1288">
        <v>269.30131570795902</v>
      </c>
      <c r="E1288">
        <v>261.12494230048799</v>
      </c>
      <c r="F1288">
        <v>260.08793763140898</v>
      </c>
      <c r="G1288">
        <v>262.603326191657</v>
      </c>
      <c r="H1288">
        <v>253.76493665588899</v>
      </c>
      <c r="I1288">
        <v>272.84253482349101</v>
      </c>
      <c r="J1288">
        <v>274.23846712387899</v>
      </c>
      <c r="K1288">
        <v>262.02883453408299</v>
      </c>
      <c r="L1288">
        <v>261.00931177695901</v>
      </c>
      <c r="M1288">
        <v>271.05750233518199</v>
      </c>
      <c r="N1288">
        <v>265.26838988742099</v>
      </c>
      <c r="O1288">
        <v>263.26612846233598</v>
      </c>
      <c r="P1288">
        <v>260.66640360951101</v>
      </c>
      <c r="Q1288">
        <v>254.481151368475</v>
      </c>
      <c r="R1288">
        <v>258.60185621434999</v>
      </c>
      <c r="S1288">
        <v>264.55716101777301</v>
      </c>
      <c r="T1288">
        <v>272.46797860856799</v>
      </c>
      <c r="U1288">
        <v>260.86739286595002</v>
      </c>
      <c r="V1288">
        <v>273.51351663179003</v>
      </c>
      <c r="W1288">
        <v>269.69055561782699</v>
      </c>
      <c r="X1288">
        <v>265.70569991072102</v>
      </c>
      <c r="Y1288">
        <v>273.51076581138199</v>
      </c>
      <c r="Z1288">
        <v>269.578336734007</v>
      </c>
      <c r="AA1288">
        <v>272.29798009801499</v>
      </c>
      <c r="AB1288">
        <v>281.73165802763299</v>
      </c>
      <c r="AC1288">
        <v>274.219393520967</v>
      </c>
      <c r="AD1288">
        <v>274.86645011762403</v>
      </c>
      <c r="AE1288">
        <v>282.12760101894702</v>
      </c>
      <c r="AF1288">
        <v>285.86077275615702</v>
      </c>
      <c r="AG1288">
        <v>280.01385647436098</v>
      </c>
      <c r="AH1288">
        <v>283.079768586368</v>
      </c>
      <c r="AI1288">
        <v>286.47153751058698</v>
      </c>
      <c r="AJ1288">
        <v>290.48635680568299</v>
      </c>
      <c r="AK1288">
        <v>298.02759189590398</v>
      </c>
      <c r="AL1288">
        <v>311.618472679028</v>
      </c>
      <c r="AM1288">
        <v>347.34456830687901</v>
      </c>
      <c r="AN1288">
        <v>484.89131548734002</v>
      </c>
      <c r="AO1288">
        <v>1089.92210641119</v>
      </c>
      <c r="AP1288">
        <v>1587.8024435539201</v>
      </c>
      <c r="AQ1288">
        <v>2121.4940496907402</v>
      </c>
      <c r="AR1288">
        <v>4065.8217030762298</v>
      </c>
      <c r="AS1288">
        <v>5522.7030400205103</v>
      </c>
      <c r="AT1288">
        <v>5796.0783578744104</v>
      </c>
      <c r="AU1288">
        <v>9509.8345112412098</v>
      </c>
      <c r="AV1288">
        <v>12207.3664105317</v>
      </c>
      <c r="AW1288">
        <v>16989.8224702304</v>
      </c>
      <c r="AX1288">
        <v>16954.9141313334</v>
      </c>
      <c r="AY1288">
        <v>16624.274070718198</v>
      </c>
      <c r="AZ1288">
        <v>17235.045129519702</v>
      </c>
      <c r="BA1288">
        <v>16376.1129089759</v>
      </c>
      <c r="BB1288">
        <v>10429.559013013301</v>
      </c>
      <c r="BC1288">
        <v>1353.9559678482599</v>
      </c>
      <c r="BD1288">
        <v>520.10971497890205</v>
      </c>
      <c r="BE1288">
        <v>438.52199499773701</v>
      </c>
      <c r="BF1288">
        <v>418.65163374377897</v>
      </c>
      <c r="BG1288">
        <v>383.38733727603397</v>
      </c>
      <c r="BH1288">
        <v>371.63552232946603</v>
      </c>
      <c r="BI1288">
        <v>364.20167636902499</v>
      </c>
      <c r="BJ1288">
        <v>354.27713557002801</v>
      </c>
      <c r="BK1288">
        <v>348.66190909259802</v>
      </c>
      <c r="BL1288">
        <v>335.248055507083</v>
      </c>
      <c r="BM1288">
        <v>337.56866004778999</v>
      </c>
      <c r="BN1288">
        <v>338.69078420105399</v>
      </c>
      <c r="BO1288">
        <v>339.22483029007799</v>
      </c>
      <c r="BP1288">
        <v>339.739652069991</v>
      </c>
      <c r="BQ1288">
        <v>346.74322482209601</v>
      </c>
      <c r="BR1288">
        <v>322.42182947329002</v>
      </c>
      <c r="BS1288">
        <v>332.72581563657002</v>
      </c>
      <c r="BT1288">
        <v>319.61623480275802</v>
      </c>
      <c r="BU1288">
        <v>319.410406134786</v>
      </c>
      <c r="BV1288">
        <v>327.952606118983</v>
      </c>
      <c r="BW1288">
        <v>307.73164167626697</v>
      </c>
      <c r="BX1288">
        <v>310.701173983226</v>
      </c>
      <c r="BY1288">
        <v>307.08053075115799</v>
      </c>
      <c r="BZ1288">
        <v>295.74511073529902</v>
      </c>
      <c r="CA1288">
        <v>298.30884519211702</v>
      </c>
      <c r="CB1288">
        <v>298.84354041210099</v>
      </c>
      <c r="CC1288">
        <v>288.68963251599598</v>
      </c>
      <c r="CD1288">
        <v>291.37658277825699</v>
      </c>
    </row>
    <row r="1289" spans="1:82" x14ac:dyDescent="0.25">
      <c r="A1289">
        <v>309.29238985313702</v>
      </c>
      <c r="B1289">
        <v>262.00219599479902</v>
      </c>
      <c r="C1289">
        <v>274.38856009970198</v>
      </c>
      <c r="D1289">
        <v>269.23255332228098</v>
      </c>
      <c r="E1289">
        <v>263.21650999440101</v>
      </c>
      <c r="F1289">
        <v>260.189931449048</v>
      </c>
      <c r="G1289">
        <v>262.36948398914399</v>
      </c>
      <c r="H1289">
        <v>253.37179998462</v>
      </c>
      <c r="I1289">
        <v>272.98810468827003</v>
      </c>
      <c r="J1289">
        <v>272.66261475104801</v>
      </c>
      <c r="K1289">
        <v>263.35397328801503</v>
      </c>
      <c r="L1289">
        <v>260.69377814579298</v>
      </c>
      <c r="M1289">
        <v>271.192592635099</v>
      </c>
      <c r="N1289">
        <v>264.77060107944698</v>
      </c>
      <c r="O1289">
        <v>262.406582373265</v>
      </c>
      <c r="P1289">
        <v>260.84202409590802</v>
      </c>
      <c r="Q1289">
        <v>254.46344176162501</v>
      </c>
      <c r="R1289">
        <v>258.85070559079702</v>
      </c>
      <c r="S1289">
        <v>264.015560011785</v>
      </c>
      <c r="T1289">
        <v>272.278589235683</v>
      </c>
      <c r="U1289">
        <v>261.39509331817197</v>
      </c>
      <c r="V1289">
        <v>272.31668496554801</v>
      </c>
      <c r="W1289">
        <v>268.04915042627499</v>
      </c>
      <c r="X1289">
        <v>267.45979941696299</v>
      </c>
      <c r="Y1289">
        <v>273.71232094910698</v>
      </c>
      <c r="Z1289">
        <v>270.881767605417</v>
      </c>
      <c r="AA1289">
        <v>271.9365934919</v>
      </c>
      <c r="AB1289">
        <v>282.592620982634</v>
      </c>
      <c r="AC1289">
        <v>274.73374012919902</v>
      </c>
      <c r="AD1289">
        <v>276.73497787060103</v>
      </c>
      <c r="AE1289">
        <v>282.66249720305302</v>
      </c>
      <c r="AF1289">
        <v>284.25385865165703</v>
      </c>
      <c r="AG1289">
        <v>279.45331192622899</v>
      </c>
      <c r="AH1289">
        <v>283.26911432800898</v>
      </c>
      <c r="AI1289">
        <v>286.22788098129399</v>
      </c>
      <c r="AJ1289">
        <v>290.27946316656198</v>
      </c>
      <c r="AK1289">
        <v>297.70203706140899</v>
      </c>
      <c r="AL1289">
        <v>310.70812708630399</v>
      </c>
      <c r="AM1289">
        <v>347.16127710229603</v>
      </c>
      <c r="AN1289">
        <v>486.077104181116</v>
      </c>
      <c r="AO1289">
        <v>1091.6483207461299</v>
      </c>
      <c r="AP1289">
        <v>1571.90127396051</v>
      </c>
      <c r="AQ1289">
        <v>2141.0866698006098</v>
      </c>
      <c r="AR1289">
        <v>4068.07788497509</v>
      </c>
      <c r="AS1289">
        <v>5542.2090786275103</v>
      </c>
      <c r="AT1289">
        <v>5812.9129778760698</v>
      </c>
      <c r="AU1289">
        <v>9513.8291803746506</v>
      </c>
      <c r="AV1289">
        <v>12219.957470314699</v>
      </c>
      <c r="AW1289">
        <v>16470.6376001305</v>
      </c>
      <c r="AX1289">
        <v>16458.308526792101</v>
      </c>
      <c r="AY1289">
        <v>17196.982059535199</v>
      </c>
      <c r="AZ1289">
        <v>16706.136451389899</v>
      </c>
      <c r="BA1289">
        <v>16413.629325767699</v>
      </c>
      <c r="BB1289">
        <v>10473.1910244554</v>
      </c>
      <c r="BC1289">
        <v>1358.3900705963399</v>
      </c>
      <c r="BD1289">
        <v>523.44145496691601</v>
      </c>
      <c r="BE1289">
        <v>439.83732425164101</v>
      </c>
      <c r="BF1289">
        <v>421.06550397744098</v>
      </c>
      <c r="BG1289">
        <v>387.54707292387599</v>
      </c>
      <c r="BH1289">
        <v>375.43376622864599</v>
      </c>
      <c r="BI1289">
        <v>366.06044866756702</v>
      </c>
      <c r="BJ1289">
        <v>355.47510901337603</v>
      </c>
      <c r="BK1289">
        <v>349.483453951294</v>
      </c>
      <c r="BL1289">
        <v>333.82442696078903</v>
      </c>
      <c r="BM1289">
        <v>340.23875536269702</v>
      </c>
      <c r="BN1289">
        <v>340.615936294942</v>
      </c>
      <c r="BO1289">
        <v>339.24882516720402</v>
      </c>
      <c r="BP1289">
        <v>339.28789985256901</v>
      </c>
      <c r="BQ1289">
        <v>345.49265892798797</v>
      </c>
      <c r="BR1289">
        <v>321.22638027251901</v>
      </c>
      <c r="BS1289">
        <v>329.969271666917</v>
      </c>
      <c r="BT1289">
        <v>314.242046316705</v>
      </c>
      <c r="BU1289">
        <v>318.08774133235403</v>
      </c>
      <c r="BV1289">
        <v>323.749129861146</v>
      </c>
      <c r="BW1289">
        <v>303.92760541467402</v>
      </c>
      <c r="BX1289">
        <v>309.66789499139099</v>
      </c>
      <c r="BY1289">
        <v>303.04887579900901</v>
      </c>
      <c r="BZ1289">
        <v>294.97609952033798</v>
      </c>
      <c r="CA1289">
        <v>300.94300984551899</v>
      </c>
      <c r="CB1289">
        <v>295.40140088770499</v>
      </c>
      <c r="CC1289">
        <v>288.46979051393498</v>
      </c>
      <c r="CD1289">
        <v>292.08080688285901</v>
      </c>
    </row>
    <row r="1290" spans="1:82" x14ac:dyDescent="0.25">
      <c r="A1290">
        <v>309.53271028037301</v>
      </c>
      <c r="B1290">
        <v>262.50934506224701</v>
      </c>
      <c r="C1290">
        <v>276.50427400204899</v>
      </c>
      <c r="D1290">
        <v>266.987345066861</v>
      </c>
      <c r="E1290">
        <v>263.27936471620001</v>
      </c>
      <c r="F1290">
        <v>258.644531608563</v>
      </c>
      <c r="G1290">
        <v>261.84075256383102</v>
      </c>
      <c r="H1290">
        <v>255.98001548079901</v>
      </c>
      <c r="I1290">
        <v>271.637006498711</v>
      </c>
      <c r="J1290">
        <v>270.87180227201799</v>
      </c>
      <c r="K1290">
        <v>260.92413578513299</v>
      </c>
      <c r="L1290">
        <v>260.09443360587801</v>
      </c>
      <c r="M1290">
        <v>270.52342430920203</v>
      </c>
      <c r="N1290">
        <v>263.549901546162</v>
      </c>
      <c r="O1290">
        <v>265.55580569860501</v>
      </c>
      <c r="P1290">
        <v>259.13732058576699</v>
      </c>
      <c r="Q1290">
        <v>255.19079701523901</v>
      </c>
      <c r="R1290">
        <v>257.42058807310002</v>
      </c>
      <c r="S1290">
        <v>265.02348001094299</v>
      </c>
      <c r="T1290">
        <v>271.18754022113598</v>
      </c>
      <c r="U1290">
        <v>264.44253576554001</v>
      </c>
      <c r="V1290">
        <v>270.487003554419</v>
      </c>
      <c r="W1290">
        <v>268.26727534755202</v>
      </c>
      <c r="X1290">
        <v>269.66233423429202</v>
      </c>
      <c r="Y1290">
        <v>272.42185112895902</v>
      </c>
      <c r="Z1290">
        <v>270.46654680987399</v>
      </c>
      <c r="AA1290">
        <v>273.423950856896</v>
      </c>
      <c r="AB1290">
        <v>280.14877975110198</v>
      </c>
      <c r="AC1290">
        <v>274.578441798852</v>
      </c>
      <c r="AD1290">
        <v>279.86031497986698</v>
      </c>
      <c r="AE1290">
        <v>282.24876332697602</v>
      </c>
      <c r="AF1290">
        <v>283.20935550837697</v>
      </c>
      <c r="AG1290">
        <v>281.09756150390501</v>
      </c>
      <c r="AH1290">
        <v>282.94972638545102</v>
      </c>
      <c r="AI1290">
        <v>287.524247583018</v>
      </c>
      <c r="AJ1290">
        <v>288.80573070940898</v>
      </c>
      <c r="AK1290">
        <v>297.47714231444201</v>
      </c>
      <c r="AL1290">
        <v>311.44365393031597</v>
      </c>
      <c r="AM1290">
        <v>349.51754150481202</v>
      </c>
      <c r="AN1290">
        <v>494.556137414381</v>
      </c>
      <c r="AO1290">
        <v>1118.9108840907199</v>
      </c>
      <c r="AP1290">
        <v>1591.24152310931</v>
      </c>
      <c r="AQ1290">
        <v>2180.53514755373</v>
      </c>
      <c r="AR1290">
        <v>4115.4051380262099</v>
      </c>
      <c r="AS1290">
        <v>5607.4498197029297</v>
      </c>
      <c r="AT1290">
        <v>5839.5790184401003</v>
      </c>
      <c r="AU1290">
        <v>9533.8132960108505</v>
      </c>
      <c r="AV1290">
        <v>12258.8888442968</v>
      </c>
      <c r="AW1290">
        <v>16571.016248046799</v>
      </c>
      <c r="AX1290">
        <v>16656.514255231901</v>
      </c>
      <c r="AY1290">
        <v>17661.032262682002</v>
      </c>
      <c r="AZ1290">
        <v>16808.7613764292</v>
      </c>
      <c r="BA1290">
        <v>16590.465336334099</v>
      </c>
      <c r="BB1290">
        <v>10581.6728924298</v>
      </c>
      <c r="BC1290">
        <v>1336.07933566975</v>
      </c>
      <c r="BD1290">
        <v>524.60834650286404</v>
      </c>
      <c r="BE1290">
        <v>440.48204694978199</v>
      </c>
      <c r="BF1290">
        <v>420.93238406478798</v>
      </c>
      <c r="BG1290">
        <v>387.56242032126198</v>
      </c>
      <c r="BH1290">
        <v>377.17428603937498</v>
      </c>
      <c r="BI1290">
        <v>368.04400397913599</v>
      </c>
      <c r="BJ1290">
        <v>357.036383534847</v>
      </c>
      <c r="BK1290">
        <v>350.22768402320298</v>
      </c>
      <c r="BL1290">
        <v>335.186964896424</v>
      </c>
      <c r="BM1290">
        <v>340.64297633281501</v>
      </c>
      <c r="BN1290">
        <v>342.37473223263203</v>
      </c>
      <c r="BO1290">
        <v>340.23217802695399</v>
      </c>
      <c r="BP1290">
        <v>338.392138494297</v>
      </c>
      <c r="BQ1290">
        <v>344.73309042019798</v>
      </c>
      <c r="BR1290">
        <v>320.22641210541599</v>
      </c>
      <c r="BS1290">
        <v>326.10721676702002</v>
      </c>
      <c r="BT1290">
        <v>307.53003414071401</v>
      </c>
      <c r="BU1290">
        <v>318.11140578332203</v>
      </c>
      <c r="BV1290">
        <v>318.88161723121101</v>
      </c>
      <c r="BW1290">
        <v>300.28166226255701</v>
      </c>
      <c r="BX1290">
        <v>309.56285581741997</v>
      </c>
      <c r="BY1290">
        <v>300.826876588944</v>
      </c>
      <c r="BZ1290">
        <v>290.66839959021797</v>
      </c>
      <c r="CA1290">
        <v>299.66666133991998</v>
      </c>
      <c r="CB1290">
        <v>291.543134136015</v>
      </c>
      <c r="CC1290">
        <v>285.25291207572002</v>
      </c>
      <c r="CD1290">
        <v>290.348139368153</v>
      </c>
    </row>
    <row r="1291" spans="1:82" x14ac:dyDescent="0.25">
      <c r="A1291">
        <v>309.77303070761002</v>
      </c>
      <c r="B1291">
        <v>261.48511598543701</v>
      </c>
      <c r="C1291">
        <v>275.91798831096202</v>
      </c>
      <c r="D1291">
        <v>265.23316187124999</v>
      </c>
      <c r="E1291">
        <v>262.80451696466702</v>
      </c>
      <c r="F1291">
        <v>260.96920765693699</v>
      </c>
      <c r="G1291">
        <v>261.21920180438201</v>
      </c>
      <c r="H1291">
        <v>258.49690024230603</v>
      </c>
      <c r="I1291">
        <v>269.26516337325199</v>
      </c>
      <c r="J1291">
        <v>270.04291019617</v>
      </c>
      <c r="K1291">
        <v>258.88661852150199</v>
      </c>
      <c r="L1291">
        <v>259.59784691582598</v>
      </c>
      <c r="M1291">
        <v>268.96375583811999</v>
      </c>
      <c r="N1291">
        <v>264.85225363938798</v>
      </c>
      <c r="O1291">
        <v>264.97390217402301</v>
      </c>
      <c r="P1291">
        <v>259.37917569624102</v>
      </c>
      <c r="Q1291">
        <v>257.74479831220998</v>
      </c>
      <c r="R1291">
        <v>258.789334782136</v>
      </c>
      <c r="S1291">
        <v>267.72225666219703</v>
      </c>
      <c r="T1291">
        <v>270.93994923514498</v>
      </c>
      <c r="U1291">
        <v>268.87515947116998</v>
      </c>
      <c r="V1291">
        <v>269.23249538481298</v>
      </c>
      <c r="W1291">
        <v>271.081838770491</v>
      </c>
      <c r="X1291">
        <v>273.61098046706002</v>
      </c>
      <c r="Y1291">
        <v>270.52731815106898</v>
      </c>
      <c r="Z1291">
        <v>269.384660004853</v>
      </c>
      <c r="AA1291">
        <v>272.67302585904298</v>
      </c>
      <c r="AB1291">
        <v>279.464407173018</v>
      </c>
      <c r="AC1291">
        <v>272.95458099952299</v>
      </c>
      <c r="AD1291">
        <v>282.56891969652003</v>
      </c>
      <c r="AE1291">
        <v>282.61386108233302</v>
      </c>
      <c r="AF1291">
        <v>283.28366965001999</v>
      </c>
      <c r="AG1291">
        <v>282.33893176183102</v>
      </c>
      <c r="AH1291">
        <v>283.66534466078798</v>
      </c>
      <c r="AI1291">
        <v>289.325751281821</v>
      </c>
      <c r="AJ1291">
        <v>289.54583312334898</v>
      </c>
      <c r="AK1291">
        <v>295.55278898321598</v>
      </c>
      <c r="AL1291">
        <v>312.1569626168</v>
      </c>
      <c r="AM1291">
        <v>351.53695878200199</v>
      </c>
      <c r="AN1291">
        <v>513.39765673115005</v>
      </c>
      <c r="AO1291">
        <v>1176.8198004375499</v>
      </c>
      <c r="AP1291">
        <v>1640.9708430975099</v>
      </c>
      <c r="AQ1291">
        <v>2249.25555847445</v>
      </c>
      <c r="AR1291">
        <v>4213.3839014306604</v>
      </c>
      <c r="AS1291">
        <v>5726.1516773745798</v>
      </c>
      <c r="AT1291">
        <v>5886.2785264009399</v>
      </c>
      <c r="AU1291">
        <v>9544.4013467671793</v>
      </c>
      <c r="AV1291">
        <v>12314.3574191474</v>
      </c>
      <c r="AW1291">
        <v>17085.170450811202</v>
      </c>
      <c r="AX1291">
        <v>17376.853497365799</v>
      </c>
      <c r="AY1291">
        <v>18324.199496703499</v>
      </c>
      <c r="AZ1291">
        <v>17351.317592404001</v>
      </c>
      <c r="BA1291">
        <v>16986.233266053001</v>
      </c>
      <c r="BB1291">
        <v>10829.4878333176</v>
      </c>
      <c r="BC1291">
        <v>1289.6848834304301</v>
      </c>
      <c r="BD1291">
        <v>523.31017089969203</v>
      </c>
      <c r="BE1291">
        <v>441.93366536819798</v>
      </c>
      <c r="BF1291">
        <v>421.13631832539602</v>
      </c>
      <c r="BG1291">
        <v>388.58360554082498</v>
      </c>
      <c r="BH1291">
        <v>378.21313233923399</v>
      </c>
      <c r="BI1291">
        <v>367.28437807893198</v>
      </c>
      <c r="BJ1291">
        <v>356.21546168521797</v>
      </c>
      <c r="BK1291">
        <v>351.66795319678403</v>
      </c>
      <c r="BL1291">
        <v>334.02342194914701</v>
      </c>
      <c r="BM1291">
        <v>342.38565000646901</v>
      </c>
      <c r="BN1291">
        <v>345.02932572287102</v>
      </c>
      <c r="BO1291">
        <v>337.21217139570899</v>
      </c>
      <c r="BP1291">
        <v>340.82606837096398</v>
      </c>
      <c r="BQ1291">
        <v>346.70989218364599</v>
      </c>
      <c r="BR1291">
        <v>322.21371071362302</v>
      </c>
      <c r="BS1291">
        <v>321.93672901686898</v>
      </c>
      <c r="BT1291">
        <v>306.81364837039501</v>
      </c>
      <c r="BU1291">
        <v>322.34153745953603</v>
      </c>
      <c r="BV1291">
        <v>316.26701849550602</v>
      </c>
      <c r="BW1291">
        <v>299.39282712898199</v>
      </c>
      <c r="BX1291">
        <v>305.625471556918</v>
      </c>
      <c r="BY1291">
        <v>302.041649363803</v>
      </c>
      <c r="BZ1291">
        <v>292.955726036996</v>
      </c>
      <c r="CA1291">
        <v>299.91759246477301</v>
      </c>
      <c r="CB1291">
        <v>290.92743159930097</v>
      </c>
      <c r="CC1291">
        <v>284.37111333347002</v>
      </c>
      <c r="CD1291">
        <v>289.28096497169503</v>
      </c>
    </row>
    <row r="1292" spans="1:82" x14ac:dyDescent="0.25">
      <c r="A1292">
        <v>310.013351134846</v>
      </c>
      <c r="B1292">
        <v>264.293294730811</v>
      </c>
      <c r="C1292">
        <v>270.928263181391</v>
      </c>
      <c r="D1292">
        <v>266.74026566974698</v>
      </c>
      <c r="E1292">
        <v>267.35308033537001</v>
      </c>
      <c r="F1292">
        <v>262.90256864458001</v>
      </c>
      <c r="G1292">
        <v>261.29382684572403</v>
      </c>
      <c r="H1292">
        <v>262.48701050068598</v>
      </c>
      <c r="I1292">
        <v>265.05131400774798</v>
      </c>
      <c r="J1292">
        <v>273.64523489714401</v>
      </c>
      <c r="K1292">
        <v>260.38972504347402</v>
      </c>
      <c r="L1292">
        <v>258.83123390070602</v>
      </c>
      <c r="M1292">
        <v>269.40739128635403</v>
      </c>
      <c r="N1292">
        <v>262.18958012431602</v>
      </c>
      <c r="O1292">
        <v>269.20072284443501</v>
      </c>
      <c r="P1292">
        <v>261.51357609340698</v>
      </c>
      <c r="Q1292">
        <v>261.156998347941</v>
      </c>
      <c r="R1292">
        <v>262.51591453818298</v>
      </c>
      <c r="S1292">
        <v>269.13505895693999</v>
      </c>
      <c r="T1292">
        <v>270.60045444058699</v>
      </c>
      <c r="U1292">
        <v>270.14556543870498</v>
      </c>
      <c r="V1292">
        <v>271.37435235704601</v>
      </c>
      <c r="W1292">
        <v>267.30820801233699</v>
      </c>
      <c r="X1292">
        <v>271.37371225448402</v>
      </c>
      <c r="Y1292">
        <v>272.247486107177</v>
      </c>
      <c r="Z1292">
        <v>272.21124515937902</v>
      </c>
      <c r="AA1292">
        <v>274.72453904052799</v>
      </c>
      <c r="AB1292">
        <v>276.64991691294</v>
      </c>
      <c r="AC1292">
        <v>275.446978230036</v>
      </c>
      <c r="AD1292">
        <v>283.58930717657</v>
      </c>
      <c r="AE1292">
        <v>281.50525275075</v>
      </c>
      <c r="AF1292">
        <v>281.94717388321601</v>
      </c>
      <c r="AG1292">
        <v>281.485854219678</v>
      </c>
      <c r="AH1292">
        <v>287.72748776442501</v>
      </c>
      <c r="AI1292">
        <v>292.85070782868701</v>
      </c>
      <c r="AJ1292">
        <v>294.256588474419</v>
      </c>
      <c r="AK1292">
        <v>298.58905120818798</v>
      </c>
      <c r="AL1292">
        <v>315.44309010807598</v>
      </c>
      <c r="AM1292">
        <v>358.16040478021102</v>
      </c>
      <c r="AN1292">
        <v>557.48847148535299</v>
      </c>
      <c r="AO1292">
        <v>1272.8972604052501</v>
      </c>
      <c r="AP1292">
        <v>1723.3590856067201</v>
      </c>
      <c r="AQ1292">
        <v>2375.9584630106501</v>
      </c>
      <c r="AR1292">
        <v>4373.0704554698304</v>
      </c>
      <c r="AS1292">
        <v>5799.7785337700798</v>
      </c>
      <c r="AT1292">
        <v>5940.0980299733201</v>
      </c>
      <c r="AU1292">
        <v>9130.9507825246292</v>
      </c>
      <c r="AV1292">
        <v>12178.5488662925</v>
      </c>
      <c r="AW1292">
        <v>17639.9991392064</v>
      </c>
      <c r="AX1292">
        <v>18410.129469125699</v>
      </c>
      <c r="AY1292">
        <v>19618.623680664499</v>
      </c>
      <c r="AZ1292">
        <v>18138.1825961258</v>
      </c>
      <c r="BA1292">
        <v>18233.251772114902</v>
      </c>
      <c r="BB1292">
        <v>11551.380542512399</v>
      </c>
      <c r="BC1292">
        <v>1367.70693510152</v>
      </c>
      <c r="BD1292">
        <v>526.09618137590405</v>
      </c>
      <c r="BE1292">
        <v>451.40675211789397</v>
      </c>
      <c r="BF1292">
        <v>420.38009446894398</v>
      </c>
      <c r="BG1292">
        <v>393.34891915040203</v>
      </c>
      <c r="BH1292">
        <v>378.89833811746598</v>
      </c>
      <c r="BI1292">
        <v>372.03000694412299</v>
      </c>
      <c r="BJ1292">
        <v>355.79774099151302</v>
      </c>
      <c r="BK1292">
        <v>353.43935681825201</v>
      </c>
      <c r="BL1292">
        <v>336.82051809755302</v>
      </c>
      <c r="BM1292">
        <v>347.22267988528603</v>
      </c>
      <c r="BN1292">
        <v>347.624972745668</v>
      </c>
      <c r="BO1292">
        <v>333.68309065327702</v>
      </c>
      <c r="BP1292">
        <v>337.48173291544703</v>
      </c>
      <c r="BQ1292">
        <v>347.39247010878302</v>
      </c>
      <c r="BR1292">
        <v>320.12039048491602</v>
      </c>
      <c r="BS1292">
        <v>320.10414583480099</v>
      </c>
      <c r="BT1292">
        <v>304.42397928760698</v>
      </c>
      <c r="BU1292">
        <v>322.924433571088</v>
      </c>
      <c r="BV1292">
        <v>311.85333261389701</v>
      </c>
      <c r="BW1292">
        <v>302.58763708756697</v>
      </c>
      <c r="BX1292">
        <v>306.02639754909899</v>
      </c>
      <c r="BY1292">
        <v>299.76561469682798</v>
      </c>
      <c r="BZ1292">
        <v>296.07205310939702</v>
      </c>
      <c r="CA1292">
        <v>299.33631253101902</v>
      </c>
      <c r="CB1292">
        <v>290.171494963741</v>
      </c>
      <c r="CC1292">
        <v>282.99958887537201</v>
      </c>
      <c r="CD1292">
        <v>290.29001694037203</v>
      </c>
    </row>
    <row r="1293" spans="1:82" x14ac:dyDescent="0.25">
      <c r="A1293">
        <v>310.25367156208199</v>
      </c>
      <c r="B1293">
        <v>267.292179830289</v>
      </c>
      <c r="C1293">
        <v>268.36149441677998</v>
      </c>
      <c r="D1293">
        <v>269.20289564892198</v>
      </c>
      <c r="E1293">
        <v>267.29194517404801</v>
      </c>
      <c r="F1293">
        <v>264.202858540232</v>
      </c>
      <c r="G1293">
        <v>263.06102903416399</v>
      </c>
      <c r="H1293">
        <v>264.08573418274102</v>
      </c>
      <c r="I1293">
        <v>266.11850703886398</v>
      </c>
      <c r="J1293">
        <v>273.07127883702401</v>
      </c>
      <c r="K1293">
        <v>259.579583378878</v>
      </c>
      <c r="L1293">
        <v>259.40642956953002</v>
      </c>
      <c r="M1293">
        <v>267.56311878500702</v>
      </c>
      <c r="N1293">
        <v>261.219656618626</v>
      </c>
      <c r="O1293">
        <v>269.30907683230799</v>
      </c>
      <c r="P1293">
        <v>262.52597452312</v>
      </c>
      <c r="Q1293">
        <v>263.651272017184</v>
      </c>
      <c r="R1293">
        <v>264.96037830410597</v>
      </c>
      <c r="S1293">
        <v>269.112702351179</v>
      </c>
      <c r="T1293">
        <v>270.58431726328098</v>
      </c>
      <c r="U1293">
        <v>269.69289165793401</v>
      </c>
      <c r="V1293">
        <v>271.32288429584997</v>
      </c>
      <c r="W1293">
        <v>268.982905895626</v>
      </c>
      <c r="X1293">
        <v>271.72496985824898</v>
      </c>
      <c r="Y1293">
        <v>274.93311178091301</v>
      </c>
      <c r="Z1293">
        <v>271.78924079348502</v>
      </c>
      <c r="AA1293">
        <v>274.780424276693</v>
      </c>
      <c r="AB1293">
        <v>278.00562430238898</v>
      </c>
      <c r="AC1293">
        <v>276.86532011424401</v>
      </c>
      <c r="AD1293">
        <v>283.92444783571199</v>
      </c>
      <c r="AE1293">
        <v>280.76658855334699</v>
      </c>
      <c r="AF1293">
        <v>280.886771784156</v>
      </c>
      <c r="AG1293">
        <v>280.35351699916203</v>
      </c>
      <c r="AH1293">
        <v>287.00714236478399</v>
      </c>
      <c r="AI1293">
        <v>291.58873526623802</v>
      </c>
      <c r="AJ1293">
        <v>294.27782515857098</v>
      </c>
      <c r="AK1293">
        <v>296.03603600792098</v>
      </c>
      <c r="AL1293">
        <v>314.87986981751601</v>
      </c>
      <c r="AM1293">
        <v>356.66787548557602</v>
      </c>
      <c r="AN1293">
        <v>572.748299673362</v>
      </c>
      <c r="AO1293">
        <v>1303.3699014860699</v>
      </c>
      <c r="AP1293">
        <v>1736.93629233046</v>
      </c>
      <c r="AQ1293">
        <v>2406.3110713688998</v>
      </c>
      <c r="AR1293">
        <v>4315.3838952637698</v>
      </c>
      <c r="AS1293">
        <v>5674.3840438821799</v>
      </c>
      <c r="AT1293">
        <v>5840.8740254363101</v>
      </c>
      <c r="AU1293">
        <v>8720.4226986053309</v>
      </c>
      <c r="AV1293">
        <v>11923.0425296299</v>
      </c>
      <c r="AW1293">
        <v>18287.054697800399</v>
      </c>
      <c r="AX1293">
        <v>19179.3054349503</v>
      </c>
      <c r="AY1293">
        <v>20046.9171020213</v>
      </c>
      <c r="AZ1293">
        <v>18382.1475264787</v>
      </c>
      <c r="BA1293">
        <v>18532.073028034702</v>
      </c>
      <c r="BB1293">
        <v>11452.884430432199</v>
      </c>
      <c r="BC1293">
        <v>1378.7779761966301</v>
      </c>
      <c r="BD1293">
        <v>523.99882592731001</v>
      </c>
      <c r="BE1293">
        <v>446.41335763902998</v>
      </c>
      <c r="BF1293">
        <v>419.89493304822099</v>
      </c>
      <c r="BG1293">
        <v>394.09940631962797</v>
      </c>
      <c r="BH1293">
        <v>377.21747113896203</v>
      </c>
      <c r="BI1293">
        <v>372.436424977863</v>
      </c>
      <c r="BJ1293">
        <v>357.63937913394</v>
      </c>
      <c r="BK1293">
        <v>348.93760327928402</v>
      </c>
      <c r="BL1293">
        <v>336.23731115565499</v>
      </c>
      <c r="BM1293">
        <v>348.48646248829601</v>
      </c>
      <c r="BN1293">
        <v>349.20584460187098</v>
      </c>
      <c r="BO1293">
        <v>335.03930865282803</v>
      </c>
      <c r="BP1293">
        <v>338.170119179979</v>
      </c>
      <c r="BQ1293">
        <v>345.75405535238599</v>
      </c>
      <c r="BR1293">
        <v>319.592398674408</v>
      </c>
      <c r="BS1293">
        <v>317.89932158379997</v>
      </c>
      <c r="BT1293">
        <v>306.40037460336401</v>
      </c>
      <c r="BU1293">
        <v>324.582183058505</v>
      </c>
      <c r="BV1293">
        <v>311.878429895019</v>
      </c>
      <c r="BW1293">
        <v>302.40839491631999</v>
      </c>
      <c r="BX1293">
        <v>306.64153710678403</v>
      </c>
      <c r="BY1293">
        <v>301.508495585194</v>
      </c>
      <c r="BZ1293">
        <v>297.56140604550598</v>
      </c>
      <c r="CA1293">
        <v>298.146351023482</v>
      </c>
      <c r="CB1293">
        <v>292.08386266977601</v>
      </c>
      <c r="CC1293">
        <v>283.05164799665801</v>
      </c>
      <c r="CD1293">
        <v>288.70682508369299</v>
      </c>
    </row>
    <row r="1294" spans="1:82" x14ac:dyDescent="0.25">
      <c r="A1294">
        <v>310.493991989319</v>
      </c>
      <c r="B1294">
        <v>268.084409701597</v>
      </c>
      <c r="C1294">
        <v>267.46555312427301</v>
      </c>
      <c r="D1294">
        <v>270.92669820101298</v>
      </c>
      <c r="E1294">
        <v>265.946342543024</v>
      </c>
      <c r="F1294">
        <v>265.09561254164203</v>
      </c>
      <c r="G1294">
        <v>264.01610729059598</v>
      </c>
      <c r="H1294">
        <v>264.45152887083702</v>
      </c>
      <c r="I1294">
        <v>266.775957244587</v>
      </c>
      <c r="J1294">
        <v>273.60092901439299</v>
      </c>
      <c r="K1294">
        <v>257.66963370451299</v>
      </c>
      <c r="L1294">
        <v>261.37271382264402</v>
      </c>
      <c r="M1294">
        <v>266.39945603271599</v>
      </c>
      <c r="N1294">
        <v>263.77232431758</v>
      </c>
      <c r="O1294">
        <v>269.64409738794802</v>
      </c>
      <c r="P1294">
        <v>262.87740378057902</v>
      </c>
      <c r="Q1294">
        <v>264.833671075724</v>
      </c>
      <c r="R1294">
        <v>265.22354942477602</v>
      </c>
      <c r="S1294">
        <v>269.44756511434099</v>
      </c>
      <c r="T1294">
        <v>270.15737462744198</v>
      </c>
      <c r="U1294">
        <v>271.932031236738</v>
      </c>
      <c r="V1294">
        <v>270.58903716588702</v>
      </c>
      <c r="W1294">
        <v>272.37546992952599</v>
      </c>
      <c r="X1294">
        <v>272.840732986859</v>
      </c>
      <c r="Y1294">
        <v>275.37973689736498</v>
      </c>
      <c r="Z1294">
        <v>272.29184352149701</v>
      </c>
      <c r="AA1294">
        <v>277.02446443331797</v>
      </c>
      <c r="AB1294">
        <v>277.32669717515</v>
      </c>
      <c r="AC1294">
        <v>274.91372494094401</v>
      </c>
      <c r="AD1294">
        <v>282.73063830838299</v>
      </c>
      <c r="AE1294">
        <v>279.62318407456598</v>
      </c>
      <c r="AF1294">
        <v>281.12786810046498</v>
      </c>
      <c r="AG1294">
        <v>277.07087190057899</v>
      </c>
      <c r="AH1294">
        <v>286.47145281240103</v>
      </c>
      <c r="AI1294">
        <v>290.347981918713</v>
      </c>
      <c r="AJ1294">
        <v>295.98292524006303</v>
      </c>
      <c r="AK1294">
        <v>295.43340858667199</v>
      </c>
      <c r="AL1294">
        <v>312.44708765983</v>
      </c>
      <c r="AM1294">
        <v>356.671305560392</v>
      </c>
      <c r="AN1294">
        <v>579.56965657533601</v>
      </c>
      <c r="AO1294">
        <v>1311.9799356205001</v>
      </c>
      <c r="AP1294">
        <v>1737.00426868401</v>
      </c>
      <c r="AQ1294">
        <v>2412.8422489811901</v>
      </c>
      <c r="AR1294">
        <v>4285.0743857104699</v>
      </c>
      <c r="AS1294">
        <v>5645.7130955531302</v>
      </c>
      <c r="AT1294">
        <v>5798.3696369796198</v>
      </c>
      <c r="AU1294">
        <v>8565.8881988342291</v>
      </c>
      <c r="AV1294">
        <v>11869.6170672472</v>
      </c>
      <c r="AW1294">
        <v>18406.051832727899</v>
      </c>
      <c r="AX1294">
        <v>19340.4766303416</v>
      </c>
      <c r="AY1294">
        <v>20220.0144087019</v>
      </c>
      <c r="AZ1294">
        <v>18525.684631390599</v>
      </c>
      <c r="BA1294">
        <v>18765.189770868899</v>
      </c>
      <c r="BB1294">
        <v>11572.5285933256</v>
      </c>
      <c r="BC1294">
        <v>1385.3755782272201</v>
      </c>
      <c r="BD1294">
        <v>530.13281952373995</v>
      </c>
      <c r="BE1294">
        <v>446.873356863119</v>
      </c>
      <c r="BF1294">
        <v>418.49897960233397</v>
      </c>
      <c r="BG1294">
        <v>394.64286940752402</v>
      </c>
      <c r="BH1294">
        <v>376.65196315538498</v>
      </c>
      <c r="BI1294">
        <v>371.095510521873</v>
      </c>
      <c r="BJ1294">
        <v>356.801721224885</v>
      </c>
      <c r="BK1294">
        <v>347.12162957430297</v>
      </c>
      <c r="BL1294">
        <v>336.350610651029</v>
      </c>
      <c r="BM1294">
        <v>346.66552041070901</v>
      </c>
      <c r="BN1294">
        <v>344.68070019755498</v>
      </c>
      <c r="BO1294">
        <v>334.51998224285501</v>
      </c>
      <c r="BP1294">
        <v>335.02957784643002</v>
      </c>
      <c r="BQ1294">
        <v>341.15202909781402</v>
      </c>
      <c r="BR1294">
        <v>320.68028347309502</v>
      </c>
      <c r="BS1294">
        <v>318.07019528697901</v>
      </c>
      <c r="BT1294">
        <v>305.883040548179</v>
      </c>
      <c r="BU1294">
        <v>323.99506263390703</v>
      </c>
      <c r="BV1294">
        <v>309.804716375292</v>
      </c>
      <c r="BW1294">
        <v>301.48371196834103</v>
      </c>
      <c r="BX1294">
        <v>306.93684278768899</v>
      </c>
      <c r="BY1294">
        <v>302.27811135663097</v>
      </c>
      <c r="BZ1294">
        <v>297.80212520256799</v>
      </c>
      <c r="CA1294">
        <v>298.56934926256702</v>
      </c>
      <c r="CB1294">
        <v>292.10584154816598</v>
      </c>
      <c r="CC1294">
        <v>282.36660607885602</v>
      </c>
      <c r="CD1294">
        <v>292.82341289274501</v>
      </c>
    </row>
    <row r="1295" spans="1:82" x14ac:dyDescent="0.25">
      <c r="A1295">
        <v>310.73431241655499</v>
      </c>
      <c r="B1295">
        <v>270.33132926115599</v>
      </c>
      <c r="C1295">
        <v>265.72336806769903</v>
      </c>
      <c r="D1295">
        <v>269.939326520848</v>
      </c>
      <c r="E1295">
        <v>266.12513039719101</v>
      </c>
      <c r="F1295">
        <v>265.69680541758601</v>
      </c>
      <c r="G1295">
        <v>263.165351384335</v>
      </c>
      <c r="H1295">
        <v>267.98741003510798</v>
      </c>
      <c r="I1295">
        <v>269.43592029588501</v>
      </c>
      <c r="J1295">
        <v>272.47351465475401</v>
      </c>
      <c r="K1295">
        <v>256.316305315666</v>
      </c>
      <c r="L1295">
        <v>261.289873452969</v>
      </c>
      <c r="M1295">
        <v>265.392078177592</v>
      </c>
      <c r="N1295">
        <v>265.82089183917901</v>
      </c>
      <c r="O1295">
        <v>269.01546965334802</v>
      </c>
      <c r="P1295">
        <v>262.40309510266297</v>
      </c>
      <c r="Q1295">
        <v>268.67135530533199</v>
      </c>
      <c r="R1295">
        <v>264.962087515208</v>
      </c>
      <c r="S1295">
        <v>269.081422232931</v>
      </c>
      <c r="T1295">
        <v>270.96201203851001</v>
      </c>
      <c r="U1295">
        <v>271.57281826627298</v>
      </c>
      <c r="V1295">
        <v>270.31516593047797</v>
      </c>
      <c r="W1295">
        <v>272.92244899101598</v>
      </c>
      <c r="X1295">
        <v>271.88880309803199</v>
      </c>
      <c r="Y1295">
        <v>273.41978690923497</v>
      </c>
      <c r="Z1295">
        <v>269.86274331648798</v>
      </c>
      <c r="AA1295">
        <v>278.33946571271503</v>
      </c>
      <c r="AB1295">
        <v>276.50208034503902</v>
      </c>
      <c r="AC1295">
        <v>274.91776199001703</v>
      </c>
      <c r="AD1295">
        <v>281.59618550562698</v>
      </c>
      <c r="AE1295">
        <v>278.62575167751203</v>
      </c>
      <c r="AF1295">
        <v>280.62941726440903</v>
      </c>
      <c r="AG1295">
        <v>276.80421125305202</v>
      </c>
      <c r="AH1295">
        <v>286.73048169678202</v>
      </c>
      <c r="AI1295">
        <v>290.40108389398</v>
      </c>
      <c r="AJ1295">
        <v>295.81083609166302</v>
      </c>
      <c r="AK1295">
        <v>296.842680253428</v>
      </c>
      <c r="AL1295">
        <v>311.744786296347</v>
      </c>
      <c r="AM1295">
        <v>357.046566919969</v>
      </c>
      <c r="AN1295">
        <v>581.03873046026604</v>
      </c>
      <c r="AO1295">
        <v>1313.2480494214001</v>
      </c>
      <c r="AP1295">
        <v>1735.3536664036501</v>
      </c>
      <c r="AQ1295">
        <v>2412.6068950192998</v>
      </c>
      <c r="AR1295">
        <v>4285.79960989757</v>
      </c>
      <c r="AS1295">
        <v>5647.5087418732401</v>
      </c>
      <c r="AT1295">
        <v>5791.4735138041397</v>
      </c>
      <c r="AU1295">
        <v>8550.9084302741903</v>
      </c>
      <c r="AV1295">
        <v>11867.9052503723</v>
      </c>
      <c r="AW1295">
        <v>18414.4329584396</v>
      </c>
      <c r="AX1295">
        <v>19353.154451402701</v>
      </c>
      <c r="AY1295">
        <v>20247.0053844496</v>
      </c>
      <c r="AZ1295">
        <v>18549.352052025999</v>
      </c>
      <c r="BA1295">
        <v>18807.068490912199</v>
      </c>
      <c r="BB1295">
        <v>11602.5319838715</v>
      </c>
      <c r="BC1295">
        <v>1387.04207213222</v>
      </c>
      <c r="BD1295">
        <v>531.33775200151194</v>
      </c>
      <c r="BE1295">
        <v>448.20042054309403</v>
      </c>
      <c r="BF1295">
        <v>423.14185325743898</v>
      </c>
      <c r="BG1295">
        <v>395.29497639350097</v>
      </c>
      <c r="BH1295">
        <v>378.355580666008</v>
      </c>
      <c r="BI1295">
        <v>373.90420148539999</v>
      </c>
      <c r="BJ1295">
        <v>355.26280233546203</v>
      </c>
      <c r="BK1295">
        <v>347.399097150182</v>
      </c>
      <c r="BL1295">
        <v>336.54029923291199</v>
      </c>
      <c r="BM1295">
        <v>343.66468556700897</v>
      </c>
      <c r="BN1295">
        <v>342.00347566767402</v>
      </c>
      <c r="BO1295">
        <v>333.80233567477597</v>
      </c>
      <c r="BP1295">
        <v>332.75738596669902</v>
      </c>
      <c r="BQ1295">
        <v>333.82500367423597</v>
      </c>
      <c r="BR1295">
        <v>317.017723038356</v>
      </c>
      <c r="BS1295">
        <v>313.19167369181599</v>
      </c>
      <c r="BT1295">
        <v>299.11986637642798</v>
      </c>
      <c r="BU1295">
        <v>321.53884546494999</v>
      </c>
      <c r="BV1295">
        <v>305.70531046819298</v>
      </c>
      <c r="BW1295">
        <v>296.81494823330098</v>
      </c>
      <c r="BX1295">
        <v>305.99404746101601</v>
      </c>
      <c r="BY1295">
        <v>298.08335119593301</v>
      </c>
      <c r="BZ1295">
        <v>296.76034300938301</v>
      </c>
      <c r="CA1295">
        <v>299.037495294895</v>
      </c>
      <c r="CB1295">
        <v>290.871749337643</v>
      </c>
      <c r="CC1295">
        <v>279.408506799169</v>
      </c>
      <c r="CD1295">
        <v>292.24095868093701</v>
      </c>
    </row>
    <row r="1296" spans="1:82" x14ac:dyDescent="0.25">
      <c r="A1296">
        <v>310.97463284379103</v>
      </c>
      <c r="B1296">
        <v>269.58403550543397</v>
      </c>
      <c r="C1296">
        <v>262.453602301194</v>
      </c>
      <c r="D1296">
        <v>271.17458742104901</v>
      </c>
      <c r="E1296">
        <v>265.93430925824902</v>
      </c>
      <c r="F1296">
        <v>266.42985419046698</v>
      </c>
      <c r="G1296">
        <v>263.14109060373301</v>
      </c>
      <c r="H1296">
        <v>270.44301793023197</v>
      </c>
      <c r="I1296">
        <v>267.21219603964897</v>
      </c>
      <c r="J1296">
        <v>274.11558805561901</v>
      </c>
      <c r="K1296">
        <v>257.27326667132002</v>
      </c>
      <c r="L1296">
        <v>265.69576774862799</v>
      </c>
      <c r="M1296">
        <v>263.36484090911</v>
      </c>
      <c r="N1296">
        <v>265.24048346698402</v>
      </c>
      <c r="O1296">
        <v>270.373260238927</v>
      </c>
      <c r="P1296">
        <v>263.31808818398503</v>
      </c>
      <c r="Q1296">
        <v>268.75844774505902</v>
      </c>
      <c r="R1296">
        <v>267.54209757140899</v>
      </c>
      <c r="S1296">
        <v>267.152057162039</v>
      </c>
      <c r="T1296">
        <v>270.50009341874602</v>
      </c>
      <c r="U1296">
        <v>274.04782085942298</v>
      </c>
      <c r="V1296">
        <v>269.30755780185802</v>
      </c>
      <c r="W1296">
        <v>272.097340152225</v>
      </c>
      <c r="X1296">
        <v>271.86628217180498</v>
      </c>
      <c r="Y1296">
        <v>272.54212325029903</v>
      </c>
      <c r="Z1296">
        <v>271.155997796051</v>
      </c>
      <c r="AA1296">
        <v>273.66716290686099</v>
      </c>
      <c r="AB1296">
        <v>277.55506694731503</v>
      </c>
      <c r="AC1296">
        <v>275.5757424148</v>
      </c>
      <c r="AD1296">
        <v>281.92557633695299</v>
      </c>
      <c r="AE1296">
        <v>277.14275455345899</v>
      </c>
      <c r="AF1296">
        <v>277.01241067650102</v>
      </c>
      <c r="AG1296">
        <v>278.713602884539</v>
      </c>
      <c r="AH1296">
        <v>287.337026188761</v>
      </c>
      <c r="AI1296">
        <v>292.12063336807398</v>
      </c>
      <c r="AJ1296">
        <v>295.60068144188898</v>
      </c>
      <c r="AK1296">
        <v>296.03766998102998</v>
      </c>
      <c r="AL1296">
        <v>313.32259749271202</v>
      </c>
      <c r="AM1296">
        <v>359.158416194361</v>
      </c>
      <c r="AN1296">
        <v>579.64557818639105</v>
      </c>
      <c r="AO1296">
        <v>1314.92964545112</v>
      </c>
      <c r="AP1296">
        <v>1737.5978859219999</v>
      </c>
      <c r="AQ1296">
        <v>2412.5499143749698</v>
      </c>
      <c r="AR1296">
        <v>4285.5961001517999</v>
      </c>
      <c r="AS1296">
        <v>5649.3809835612501</v>
      </c>
      <c r="AT1296">
        <v>5796.7132089343104</v>
      </c>
      <c r="AU1296">
        <v>8555.3282350006702</v>
      </c>
      <c r="AV1296">
        <v>11874.6164623362</v>
      </c>
      <c r="AW1296">
        <v>18424.389849395298</v>
      </c>
      <c r="AX1296">
        <v>19361.796909287601</v>
      </c>
      <c r="AY1296">
        <v>20261.977678777199</v>
      </c>
      <c r="AZ1296">
        <v>18559.050635523799</v>
      </c>
      <c r="BA1296">
        <v>18819.352743152202</v>
      </c>
      <c r="BB1296">
        <v>11612.6998449122</v>
      </c>
      <c r="BC1296">
        <v>1388.58918674754</v>
      </c>
      <c r="BD1296">
        <v>530.086679529972</v>
      </c>
      <c r="BE1296">
        <v>449.034756142775</v>
      </c>
      <c r="BF1296">
        <v>425.74680297441398</v>
      </c>
      <c r="BG1296">
        <v>397.55544349087398</v>
      </c>
      <c r="BH1296">
        <v>380.50295867820802</v>
      </c>
      <c r="BI1296">
        <v>371.49898516720401</v>
      </c>
      <c r="BJ1296">
        <v>353.95558179436398</v>
      </c>
      <c r="BK1296">
        <v>346.22771187260503</v>
      </c>
      <c r="BL1296">
        <v>336.82828473872098</v>
      </c>
      <c r="BM1296">
        <v>343.43995493419698</v>
      </c>
      <c r="BN1296">
        <v>339.206954178746</v>
      </c>
      <c r="BO1296">
        <v>336.07294873003599</v>
      </c>
      <c r="BP1296">
        <v>330.95229955925402</v>
      </c>
      <c r="BQ1296">
        <v>332.47655315378</v>
      </c>
      <c r="BR1296">
        <v>315.458588719121</v>
      </c>
      <c r="BS1296">
        <v>312.17276028807203</v>
      </c>
      <c r="BT1296">
        <v>298.147621356039</v>
      </c>
      <c r="BU1296">
        <v>319.02251090693801</v>
      </c>
      <c r="BV1296">
        <v>305.39197565814101</v>
      </c>
      <c r="BW1296">
        <v>293.448638233439</v>
      </c>
      <c r="BX1296">
        <v>305.15117199175398</v>
      </c>
      <c r="BY1296">
        <v>296.96941796377399</v>
      </c>
      <c r="BZ1296">
        <v>298.126227317499</v>
      </c>
      <c r="CA1296">
        <v>295.02178770767199</v>
      </c>
      <c r="CB1296">
        <v>289.55265345837398</v>
      </c>
      <c r="CC1296">
        <v>279.89675256486697</v>
      </c>
      <c r="CD1296">
        <v>292.07329084161501</v>
      </c>
    </row>
    <row r="1297" spans="1:82" x14ac:dyDescent="0.25">
      <c r="A1297">
        <v>311.21495327102798</v>
      </c>
      <c r="B1297">
        <v>268.04443341982602</v>
      </c>
      <c r="C1297">
        <v>261.89821370160098</v>
      </c>
      <c r="D1297">
        <v>270.43114310537499</v>
      </c>
      <c r="E1297">
        <v>267.004505171142</v>
      </c>
      <c r="F1297">
        <v>269.40387917773802</v>
      </c>
      <c r="G1297">
        <v>264.86691658033902</v>
      </c>
      <c r="H1297">
        <v>272.86717555227</v>
      </c>
      <c r="I1297">
        <v>268.231942863462</v>
      </c>
      <c r="J1297">
        <v>272.00189788828999</v>
      </c>
      <c r="K1297">
        <v>258.52470730960999</v>
      </c>
      <c r="L1297">
        <v>266.73537407204202</v>
      </c>
      <c r="M1297">
        <v>260.21662862013</v>
      </c>
      <c r="N1297">
        <v>266.32788781332903</v>
      </c>
      <c r="O1297">
        <v>268.27684812781803</v>
      </c>
      <c r="P1297">
        <v>268.82384033413001</v>
      </c>
      <c r="Q1297">
        <v>267.39567284183698</v>
      </c>
      <c r="R1297">
        <v>268.404383700822</v>
      </c>
      <c r="S1297">
        <v>263.23959104951803</v>
      </c>
      <c r="T1297">
        <v>270.72020028734602</v>
      </c>
      <c r="U1297">
        <v>277.69047378178601</v>
      </c>
      <c r="V1297">
        <v>269.70874114386402</v>
      </c>
      <c r="W1297">
        <v>272.09847491578699</v>
      </c>
      <c r="X1297">
        <v>273.14515822188599</v>
      </c>
      <c r="Y1297">
        <v>271.18510245162599</v>
      </c>
      <c r="Z1297">
        <v>272.27326394238099</v>
      </c>
      <c r="AA1297">
        <v>272.81971744708602</v>
      </c>
      <c r="AB1297">
        <v>275.072735191037</v>
      </c>
      <c r="AC1297">
        <v>274.96378729321901</v>
      </c>
      <c r="AD1297">
        <v>285.26621921178901</v>
      </c>
      <c r="AE1297">
        <v>278.42948321604098</v>
      </c>
      <c r="AF1297">
        <v>275.69218479444999</v>
      </c>
      <c r="AG1297">
        <v>280.41025031795499</v>
      </c>
      <c r="AH1297">
        <v>285.71504689475501</v>
      </c>
      <c r="AI1297">
        <v>295.76711767141398</v>
      </c>
      <c r="AJ1297">
        <v>293.64510056722497</v>
      </c>
      <c r="AK1297">
        <v>296.19842571081699</v>
      </c>
      <c r="AL1297">
        <v>316.02661447677298</v>
      </c>
      <c r="AM1297">
        <v>361.28547101600299</v>
      </c>
      <c r="AN1297">
        <v>599.29536193422996</v>
      </c>
      <c r="AO1297">
        <v>1348.03638633693</v>
      </c>
      <c r="AP1297">
        <v>1767.4296278358099</v>
      </c>
      <c r="AQ1297">
        <v>2463.43196407612</v>
      </c>
      <c r="AR1297">
        <v>4347.6351406971999</v>
      </c>
      <c r="AS1297">
        <v>5692.5202888089698</v>
      </c>
      <c r="AT1297">
        <v>5837.1856958921799</v>
      </c>
      <c r="AU1297">
        <v>8568.9899197160594</v>
      </c>
      <c r="AV1297">
        <v>11893.320994743201</v>
      </c>
      <c r="AW1297">
        <v>18496.3009398662</v>
      </c>
      <c r="AX1297">
        <v>19527.8951280453</v>
      </c>
      <c r="AY1297">
        <v>20404.331912908699</v>
      </c>
      <c r="AZ1297">
        <v>18644.035765681201</v>
      </c>
      <c r="BA1297">
        <v>18551.1110654269</v>
      </c>
      <c r="BB1297">
        <v>11798.4776613333</v>
      </c>
      <c r="BC1297">
        <v>1388.1360108203201</v>
      </c>
      <c r="BD1297">
        <v>530.70640318054097</v>
      </c>
      <c r="BE1297">
        <v>450.43033720626499</v>
      </c>
      <c r="BF1297">
        <v>427.64472408341499</v>
      </c>
      <c r="BG1297">
        <v>399.59305675619601</v>
      </c>
      <c r="BH1297">
        <v>379.54282485457298</v>
      </c>
      <c r="BI1297">
        <v>372.77120926747699</v>
      </c>
      <c r="BJ1297">
        <v>353.80111492302399</v>
      </c>
      <c r="BK1297">
        <v>344.85642257478997</v>
      </c>
      <c r="BL1297">
        <v>336.56312792514001</v>
      </c>
      <c r="BM1297">
        <v>344.10880711180198</v>
      </c>
      <c r="BN1297">
        <v>338.07558244440401</v>
      </c>
      <c r="BO1297">
        <v>334.84918143439</v>
      </c>
      <c r="BP1297">
        <v>331.959355335986</v>
      </c>
      <c r="BQ1297">
        <v>331.75044559958297</v>
      </c>
      <c r="BR1297">
        <v>314.27297415166498</v>
      </c>
      <c r="BS1297">
        <v>309.37727931937201</v>
      </c>
      <c r="BT1297">
        <v>299.28030860559602</v>
      </c>
      <c r="BU1297">
        <v>317.76931156846399</v>
      </c>
      <c r="BV1297">
        <v>305.78799181252703</v>
      </c>
      <c r="BW1297">
        <v>294.72058469193098</v>
      </c>
      <c r="BX1297">
        <v>303.89552993408103</v>
      </c>
      <c r="BY1297">
        <v>296.98773082513702</v>
      </c>
      <c r="BZ1297">
        <v>300.91220312747799</v>
      </c>
      <c r="CA1297">
        <v>291.36698623842199</v>
      </c>
      <c r="CB1297">
        <v>290.32161627071901</v>
      </c>
      <c r="CC1297">
        <v>280.29119580062002</v>
      </c>
      <c r="CD1297">
        <v>291.95936288068702</v>
      </c>
    </row>
    <row r="1298" spans="1:82" x14ac:dyDescent="0.25">
      <c r="A1298">
        <v>311.45527369826402</v>
      </c>
      <c r="B1298">
        <v>268.90121104417898</v>
      </c>
      <c r="C1298">
        <v>259.03787993007398</v>
      </c>
      <c r="D1298">
        <v>270.64366488782002</v>
      </c>
      <c r="E1298">
        <v>267.03448535777602</v>
      </c>
      <c r="F1298">
        <v>269.57661474665201</v>
      </c>
      <c r="G1298">
        <v>264.80724499355301</v>
      </c>
      <c r="H1298">
        <v>273.78633188537202</v>
      </c>
      <c r="I1298">
        <v>268.67046179455701</v>
      </c>
      <c r="J1298">
        <v>271.56393725548497</v>
      </c>
      <c r="K1298">
        <v>258.64005060316799</v>
      </c>
      <c r="L1298">
        <v>264.47995727127301</v>
      </c>
      <c r="M1298">
        <v>259.36292170044197</v>
      </c>
      <c r="N1298">
        <v>266.78298011131301</v>
      </c>
      <c r="O1298">
        <v>269.13820292463799</v>
      </c>
      <c r="P1298">
        <v>270.28882539800799</v>
      </c>
      <c r="Q1298">
        <v>266.87625718315002</v>
      </c>
      <c r="R1298">
        <v>268.22078905247702</v>
      </c>
      <c r="S1298">
        <v>263.17657603492597</v>
      </c>
      <c r="T1298">
        <v>270.51989566306202</v>
      </c>
      <c r="U1298">
        <v>276.64852324276501</v>
      </c>
      <c r="V1298">
        <v>271.46954580042001</v>
      </c>
      <c r="W1298">
        <v>270.850876090665</v>
      </c>
      <c r="X1298">
        <v>273.32007384222601</v>
      </c>
      <c r="Y1298">
        <v>270.82126037824099</v>
      </c>
      <c r="Z1298">
        <v>271.07917393386401</v>
      </c>
      <c r="AA1298">
        <v>273.26310898886902</v>
      </c>
      <c r="AB1298">
        <v>274.47528864330201</v>
      </c>
      <c r="AC1298">
        <v>276.11468788037303</v>
      </c>
      <c r="AD1298">
        <v>286.47822231476698</v>
      </c>
      <c r="AE1298">
        <v>281.64102955586702</v>
      </c>
      <c r="AF1298">
        <v>276.21619249046103</v>
      </c>
      <c r="AG1298">
        <v>281.94675590677502</v>
      </c>
      <c r="AH1298">
        <v>286.52353252959603</v>
      </c>
      <c r="AI1298">
        <v>299.02918825385598</v>
      </c>
      <c r="AJ1298">
        <v>293.92948954819298</v>
      </c>
      <c r="AK1298">
        <v>298.40245887517102</v>
      </c>
      <c r="AL1298">
        <v>317.97726748589599</v>
      </c>
      <c r="AM1298">
        <v>368.53697749305798</v>
      </c>
      <c r="AN1298">
        <v>669.18324121959097</v>
      </c>
      <c r="AO1298">
        <v>1469.86166691536</v>
      </c>
      <c r="AP1298">
        <v>1891.84364622404</v>
      </c>
      <c r="AQ1298">
        <v>2626.02108788438</v>
      </c>
      <c r="AR1298">
        <v>4529.1667924960002</v>
      </c>
      <c r="AS1298">
        <v>5853.8514366504496</v>
      </c>
      <c r="AT1298">
        <v>5884.9036942668899</v>
      </c>
      <c r="AU1298">
        <v>8454.2071541841597</v>
      </c>
      <c r="AV1298">
        <v>11894.527845459999</v>
      </c>
      <c r="AW1298">
        <v>19081.760377703598</v>
      </c>
      <c r="AX1298">
        <v>20278.4481957229</v>
      </c>
      <c r="AY1298">
        <v>20977.810344405101</v>
      </c>
      <c r="AZ1298">
        <v>19257.395533692401</v>
      </c>
      <c r="BA1298">
        <v>18343.288048602499</v>
      </c>
      <c r="BB1298">
        <v>11932.981872005799</v>
      </c>
      <c r="BC1298">
        <v>1413.48747646108</v>
      </c>
      <c r="BD1298">
        <v>528.38120210370596</v>
      </c>
      <c r="BE1298">
        <v>458.57700633708203</v>
      </c>
      <c r="BF1298">
        <v>424.30689521355902</v>
      </c>
      <c r="BG1298">
        <v>401.24424950683101</v>
      </c>
      <c r="BH1298">
        <v>378.08491674053198</v>
      </c>
      <c r="BI1298">
        <v>373.57100606876497</v>
      </c>
      <c r="BJ1298">
        <v>352.77322199969399</v>
      </c>
      <c r="BK1298">
        <v>344.56883499749102</v>
      </c>
      <c r="BL1298">
        <v>335.98314007918998</v>
      </c>
      <c r="BM1298">
        <v>344.28844811307198</v>
      </c>
      <c r="BN1298">
        <v>337.60234648525898</v>
      </c>
      <c r="BO1298">
        <v>336.89692124368599</v>
      </c>
      <c r="BP1298">
        <v>332.22478722197599</v>
      </c>
      <c r="BQ1298">
        <v>328.40975948392298</v>
      </c>
      <c r="BR1298">
        <v>316.05307236215498</v>
      </c>
      <c r="BS1298">
        <v>309.20551941232799</v>
      </c>
      <c r="BT1298">
        <v>300.54333093191701</v>
      </c>
      <c r="BU1298">
        <v>320.45279056238201</v>
      </c>
      <c r="BV1298">
        <v>304.97301690200698</v>
      </c>
      <c r="BW1298">
        <v>298.76839718207401</v>
      </c>
      <c r="BX1298">
        <v>302.16783781090902</v>
      </c>
      <c r="BY1298">
        <v>296.85730070367299</v>
      </c>
      <c r="BZ1298">
        <v>301.22420925550199</v>
      </c>
      <c r="CA1298">
        <v>290.819748373614</v>
      </c>
      <c r="CB1298">
        <v>290.54113482100598</v>
      </c>
      <c r="CC1298">
        <v>280.065175170305</v>
      </c>
      <c r="CD1298">
        <v>291.20740823260599</v>
      </c>
    </row>
    <row r="1299" spans="1:82" x14ac:dyDescent="0.25">
      <c r="A1299">
        <v>311.69559412550001</v>
      </c>
      <c r="B1299">
        <v>268.88962828818001</v>
      </c>
      <c r="C1299">
        <v>256.17549479496699</v>
      </c>
      <c r="D1299">
        <v>273.16772967986799</v>
      </c>
      <c r="E1299">
        <v>269.09440638318102</v>
      </c>
      <c r="F1299">
        <v>270.26110703292898</v>
      </c>
      <c r="G1299">
        <v>263.073650456476</v>
      </c>
      <c r="H1299">
        <v>273.49182034233098</v>
      </c>
      <c r="I1299">
        <v>266.86922524676697</v>
      </c>
      <c r="J1299">
        <v>268.94937231969101</v>
      </c>
      <c r="K1299">
        <v>257.68648772956999</v>
      </c>
      <c r="L1299">
        <v>262.77199524501202</v>
      </c>
      <c r="M1299">
        <v>259.92165267569402</v>
      </c>
      <c r="N1299">
        <v>267.204424581669</v>
      </c>
      <c r="O1299">
        <v>268.576663934458</v>
      </c>
      <c r="P1299">
        <v>271.16002712230397</v>
      </c>
      <c r="Q1299">
        <v>267.42191628898598</v>
      </c>
      <c r="R1299">
        <v>269.78264056967998</v>
      </c>
      <c r="S1299">
        <v>262.18573708104401</v>
      </c>
      <c r="T1299">
        <v>269.70469522366801</v>
      </c>
      <c r="U1299">
        <v>275.03343332521803</v>
      </c>
      <c r="V1299">
        <v>272.03478559755598</v>
      </c>
      <c r="W1299">
        <v>270.32584208577299</v>
      </c>
      <c r="X1299">
        <v>271.949307441744</v>
      </c>
      <c r="Y1299">
        <v>270.28364709341798</v>
      </c>
      <c r="Z1299">
        <v>271.38410985564002</v>
      </c>
      <c r="AA1299">
        <v>273.14330573456402</v>
      </c>
      <c r="AB1299">
        <v>274.37017892610902</v>
      </c>
      <c r="AC1299">
        <v>276.76988212813399</v>
      </c>
      <c r="AD1299">
        <v>285.40349271649802</v>
      </c>
      <c r="AE1299">
        <v>283.58266465697301</v>
      </c>
      <c r="AF1299">
        <v>275.33012303363398</v>
      </c>
      <c r="AG1299">
        <v>282.89437118246701</v>
      </c>
      <c r="AH1299">
        <v>285.165033522106</v>
      </c>
      <c r="AI1299">
        <v>298.72793105804999</v>
      </c>
      <c r="AJ1299">
        <v>295.24481600709902</v>
      </c>
      <c r="AK1299">
        <v>300.51512006619799</v>
      </c>
      <c r="AL1299">
        <v>320.75261324185902</v>
      </c>
      <c r="AM1299">
        <v>376.92618935504402</v>
      </c>
      <c r="AN1299">
        <v>748.702947432776</v>
      </c>
      <c r="AO1299">
        <v>1613.01051427736</v>
      </c>
      <c r="AP1299">
        <v>2027.1405206479601</v>
      </c>
      <c r="AQ1299">
        <v>2786.6679902494102</v>
      </c>
      <c r="AR1299">
        <v>4630.0658023812803</v>
      </c>
      <c r="AS1299">
        <v>5878.38675890578</v>
      </c>
      <c r="AT1299">
        <v>5877.0282256175396</v>
      </c>
      <c r="AU1299">
        <v>7931.7209998072703</v>
      </c>
      <c r="AV1299">
        <v>11604.5156476472</v>
      </c>
      <c r="AW1299">
        <v>19447.271966095599</v>
      </c>
      <c r="AX1299">
        <v>20817.491315706498</v>
      </c>
      <c r="AY1299">
        <v>20918.2006807301</v>
      </c>
      <c r="AZ1299">
        <v>19332.469314764301</v>
      </c>
      <c r="BA1299">
        <v>17525.044446856398</v>
      </c>
      <c r="BB1299">
        <v>11752.640793453</v>
      </c>
      <c r="BC1299">
        <v>1428.31804835863</v>
      </c>
      <c r="BD1299">
        <v>522.58502791642195</v>
      </c>
      <c r="BE1299">
        <v>462.36805451871601</v>
      </c>
      <c r="BF1299">
        <v>423.03272713759202</v>
      </c>
      <c r="BG1299">
        <v>400.53329166452897</v>
      </c>
      <c r="BH1299">
        <v>377.69692998574698</v>
      </c>
      <c r="BI1299">
        <v>372.99692566421601</v>
      </c>
      <c r="BJ1299">
        <v>351.95275436275699</v>
      </c>
      <c r="BK1299">
        <v>342.74318887493303</v>
      </c>
      <c r="BL1299">
        <v>336.61568750302399</v>
      </c>
      <c r="BM1299">
        <v>342.25319772962399</v>
      </c>
      <c r="BN1299">
        <v>339.54893172422697</v>
      </c>
      <c r="BO1299">
        <v>336.47512020610202</v>
      </c>
      <c r="BP1299">
        <v>331.27818033471902</v>
      </c>
      <c r="BQ1299">
        <v>324.899491546837</v>
      </c>
      <c r="BR1299">
        <v>319.01742343432699</v>
      </c>
      <c r="BS1299">
        <v>309.32299112860397</v>
      </c>
      <c r="BT1299">
        <v>303.40320736703001</v>
      </c>
      <c r="BU1299">
        <v>322.193892274701</v>
      </c>
      <c r="BV1299">
        <v>305.45774425398901</v>
      </c>
      <c r="BW1299">
        <v>301.18071387737302</v>
      </c>
      <c r="BX1299">
        <v>302.07608783821098</v>
      </c>
      <c r="BY1299">
        <v>294.23032138927499</v>
      </c>
      <c r="BZ1299">
        <v>301.01552407028902</v>
      </c>
      <c r="CA1299">
        <v>291.96398676006203</v>
      </c>
      <c r="CB1299">
        <v>293.16983001791198</v>
      </c>
      <c r="CC1299">
        <v>278.539420846734</v>
      </c>
      <c r="CD1299">
        <v>288.307526406676</v>
      </c>
    </row>
    <row r="1300" spans="1:82" x14ac:dyDescent="0.25">
      <c r="A1300">
        <v>311.93591455273599</v>
      </c>
      <c r="B1300">
        <v>267.27769524883001</v>
      </c>
      <c r="C1300">
        <v>255.77601220231301</v>
      </c>
      <c r="D1300">
        <v>269.76888848640499</v>
      </c>
      <c r="E1300">
        <v>268.87871611935401</v>
      </c>
      <c r="F1300">
        <v>269.45895035228199</v>
      </c>
      <c r="G1300">
        <v>262.467074349781</v>
      </c>
      <c r="H1300">
        <v>273.883976176369</v>
      </c>
      <c r="I1300">
        <v>265.44105306269103</v>
      </c>
      <c r="J1300">
        <v>267.40470600280702</v>
      </c>
      <c r="K1300">
        <v>256.62427522009301</v>
      </c>
      <c r="L1300">
        <v>263.141492354935</v>
      </c>
      <c r="M1300">
        <v>260.05599809761497</v>
      </c>
      <c r="N1300">
        <v>268.87206731204702</v>
      </c>
      <c r="O1300">
        <v>269.00679219725299</v>
      </c>
      <c r="P1300">
        <v>270.414840960974</v>
      </c>
      <c r="Q1300">
        <v>268.43827818996601</v>
      </c>
      <c r="R1300">
        <v>269.57323333003302</v>
      </c>
      <c r="S1300">
        <v>265.03634358648497</v>
      </c>
      <c r="T1300">
        <v>270.27522279663202</v>
      </c>
      <c r="U1300">
        <v>272.12883364173803</v>
      </c>
      <c r="V1300">
        <v>271.07387734984201</v>
      </c>
      <c r="W1300">
        <v>271.24138454025302</v>
      </c>
      <c r="X1300">
        <v>271.78567502142403</v>
      </c>
      <c r="Y1300">
        <v>268.744265994307</v>
      </c>
      <c r="Z1300">
        <v>272.34081726670303</v>
      </c>
      <c r="AA1300">
        <v>272.99821857837998</v>
      </c>
      <c r="AB1300">
        <v>273.33667843736799</v>
      </c>
      <c r="AC1300">
        <v>276.066443774319</v>
      </c>
      <c r="AD1300">
        <v>285.84482862988699</v>
      </c>
      <c r="AE1300">
        <v>281.40118820434299</v>
      </c>
      <c r="AF1300">
        <v>275.44461226720802</v>
      </c>
      <c r="AG1300">
        <v>284.85119751024899</v>
      </c>
      <c r="AH1300">
        <v>285.92742966658301</v>
      </c>
      <c r="AI1300">
        <v>297.17994189011398</v>
      </c>
      <c r="AJ1300">
        <v>294.87087937821099</v>
      </c>
      <c r="AK1300">
        <v>297.58141893865002</v>
      </c>
      <c r="AL1300">
        <v>322.84872965258302</v>
      </c>
      <c r="AM1300">
        <v>382.64472619070301</v>
      </c>
      <c r="AN1300">
        <v>769.40172929407095</v>
      </c>
      <c r="AO1300">
        <v>1643.0772438607</v>
      </c>
      <c r="AP1300">
        <v>2043.9969789890999</v>
      </c>
      <c r="AQ1300">
        <v>2816.1307966148202</v>
      </c>
      <c r="AR1300">
        <v>4571.0016941978101</v>
      </c>
      <c r="AS1300">
        <v>5819.2451908468502</v>
      </c>
      <c r="AT1300">
        <v>5807.39284647764</v>
      </c>
      <c r="AU1300">
        <v>7576.2923311266604</v>
      </c>
      <c r="AV1300">
        <v>11445.768635140799</v>
      </c>
      <c r="AW1300">
        <v>19277.522392317202</v>
      </c>
      <c r="AX1300">
        <v>20993.515052127401</v>
      </c>
      <c r="AY1300">
        <v>20833.820044488199</v>
      </c>
      <c r="AZ1300">
        <v>19106.9483049761</v>
      </c>
      <c r="BA1300">
        <v>16687.814758894601</v>
      </c>
      <c r="BB1300">
        <v>11247.2278119732</v>
      </c>
      <c r="BC1300">
        <v>1414.8912743224901</v>
      </c>
      <c r="BD1300">
        <v>512.83993026138</v>
      </c>
      <c r="BE1300">
        <v>457.278503741478</v>
      </c>
      <c r="BF1300">
        <v>413.67740074263099</v>
      </c>
      <c r="BG1300">
        <v>395.60839715103299</v>
      </c>
      <c r="BH1300">
        <v>377.77036610557099</v>
      </c>
      <c r="BI1300">
        <v>369.50907712397998</v>
      </c>
      <c r="BJ1300">
        <v>349.899955333572</v>
      </c>
      <c r="BK1300">
        <v>338.89121738722798</v>
      </c>
      <c r="BL1300">
        <v>336.72694135530799</v>
      </c>
      <c r="BM1300">
        <v>338.12652666947503</v>
      </c>
      <c r="BN1300">
        <v>337.73021181118997</v>
      </c>
      <c r="BO1300">
        <v>331.518583694516</v>
      </c>
      <c r="BP1300">
        <v>334.11415694723303</v>
      </c>
      <c r="BQ1300">
        <v>326.656165117912</v>
      </c>
      <c r="BR1300">
        <v>319.70843161339002</v>
      </c>
      <c r="BS1300">
        <v>308.92077844418702</v>
      </c>
      <c r="BT1300">
        <v>306.27010559017799</v>
      </c>
      <c r="BU1300">
        <v>321.133222637269</v>
      </c>
      <c r="BV1300">
        <v>304.55488954907202</v>
      </c>
      <c r="BW1300">
        <v>298.45184194317301</v>
      </c>
      <c r="BX1300">
        <v>300.90510397550003</v>
      </c>
      <c r="BY1300">
        <v>296.00578298089698</v>
      </c>
      <c r="BZ1300">
        <v>302.12515740491699</v>
      </c>
      <c r="CA1300">
        <v>292.459399757489</v>
      </c>
      <c r="CB1300">
        <v>288.987079576116</v>
      </c>
      <c r="CC1300">
        <v>278.20745387356698</v>
      </c>
      <c r="CD1300">
        <v>288.09239245947498</v>
      </c>
    </row>
    <row r="1301" spans="1:82" x14ac:dyDescent="0.25">
      <c r="A1301">
        <v>312.176234979973</v>
      </c>
      <c r="B1301">
        <v>267.12514706223698</v>
      </c>
      <c r="C1301">
        <v>251.44182755124899</v>
      </c>
      <c r="D1301">
        <v>272.63262716819798</v>
      </c>
      <c r="E1301">
        <v>267.09030920507399</v>
      </c>
      <c r="F1301">
        <v>269.78249072923001</v>
      </c>
      <c r="G1301">
        <v>264.85994171829799</v>
      </c>
      <c r="H1301">
        <v>272.97061961944797</v>
      </c>
      <c r="I1301">
        <v>264.34203889044102</v>
      </c>
      <c r="J1301">
        <v>269.01498191986002</v>
      </c>
      <c r="K1301">
        <v>256.37161275461398</v>
      </c>
      <c r="L1301">
        <v>265.18356984355898</v>
      </c>
      <c r="M1301">
        <v>258.55510829247999</v>
      </c>
      <c r="N1301">
        <v>271.03910544441499</v>
      </c>
      <c r="O1301">
        <v>269.20201678746901</v>
      </c>
      <c r="P1301">
        <v>270.62787889730498</v>
      </c>
      <c r="Q1301">
        <v>268.03950937069101</v>
      </c>
      <c r="R1301">
        <v>271.490146377006</v>
      </c>
      <c r="S1301">
        <v>263.15610864431699</v>
      </c>
      <c r="T1301">
        <v>271.28103149104697</v>
      </c>
      <c r="U1301">
        <v>271.63665187701798</v>
      </c>
      <c r="V1301">
        <v>270.60224483141599</v>
      </c>
      <c r="W1301">
        <v>270.24853595349401</v>
      </c>
      <c r="X1301">
        <v>272.89087589286402</v>
      </c>
      <c r="Y1301">
        <v>270.06406235994098</v>
      </c>
      <c r="Z1301">
        <v>272.41314774597799</v>
      </c>
      <c r="AA1301">
        <v>275.42037104242002</v>
      </c>
      <c r="AB1301">
        <v>273.30238277370501</v>
      </c>
      <c r="AC1301">
        <v>277.35780297304098</v>
      </c>
      <c r="AD1301">
        <v>282.25090263874102</v>
      </c>
      <c r="AE1301">
        <v>280.55904315644398</v>
      </c>
      <c r="AF1301">
        <v>277.50293739753698</v>
      </c>
      <c r="AG1301">
        <v>284.06898766728602</v>
      </c>
      <c r="AH1301">
        <v>287.68066384386901</v>
      </c>
      <c r="AI1301">
        <v>297.39675222236502</v>
      </c>
      <c r="AJ1301">
        <v>294.65920916816498</v>
      </c>
      <c r="AK1301">
        <v>297.41035467374297</v>
      </c>
      <c r="AL1301">
        <v>323.67412689657499</v>
      </c>
      <c r="AM1301">
        <v>383.06336016472301</v>
      </c>
      <c r="AN1301">
        <v>771.97397464917196</v>
      </c>
      <c r="AO1301">
        <v>1645.65376639239</v>
      </c>
      <c r="AP1301">
        <v>2044.2523559009201</v>
      </c>
      <c r="AQ1301">
        <v>2813.1339289520702</v>
      </c>
      <c r="AR1301">
        <v>4565.8367771856101</v>
      </c>
      <c r="AS1301">
        <v>5813.2730620648999</v>
      </c>
      <c r="AT1301">
        <v>5798.5027718978599</v>
      </c>
      <c r="AU1301">
        <v>7560.7198687976697</v>
      </c>
      <c r="AV1301">
        <v>11440.3911117152</v>
      </c>
      <c r="AW1301">
        <v>19275.066387077499</v>
      </c>
      <c r="AX1301">
        <v>20997.636307792</v>
      </c>
      <c r="AY1301">
        <v>20836.4039443275</v>
      </c>
      <c r="AZ1301">
        <v>19102.481075342199</v>
      </c>
      <c r="BA1301">
        <v>16687.754264461499</v>
      </c>
      <c r="BB1301">
        <v>11239.9427258053</v>
      </c>
      <c r="BC1301">
        <v>1416.5375258975901</v>
      </c>
      <c r="BD1301">
        <v>515.49525839890305</v>
      </c>
      <c r="BE1301">
        <v>457.52616998170998</v>
      </c>
      <c r="BF1301">
        <v>413.23287069793503</v>
      </c>
      <c r="BG1301">
        <v>392.54127849626298</v>
      </c>
      <c r="BH1301">
        <v>377.873790893364</v>
      </c>
      <c r="BI1301">
        <v>368.68813697389902</v>
      </c>
      <c r="BJ1301">
        <v>349.235117276756</v>
      </c>
      <c r="BK1301">
        <v>338.564607912817</v>
      </c>
      <c r="BL1301">
        <v>334.39518491879801</v>
      </c>
      <c r="BM1301">
        <v>332.81808668367</v>
      </c>
      <c r="BN1301">
        <v>333.04051837087098</v>
      </c>
      <c r="BO1301">
        <v>328.80950962460901</v>
      </c>
      <c r="BP1301">
        <v>329.77353821606198</v>
      </c>
      <c r="BQ1301">
        <v>323.85111790523598</v>
      </c>
      <c r="BR1301">
        <v>317.73827880003103</v>
      </c>
      <c r="BS1301">
        <v>305.48169566514599</v>
      </c>
      <c r="BT1301">
        <v>308.50729931409501</v>
      </c>
      <c r="BU1301">
        <v>317.45434300434601</v>
      </c>
      <c r="BV1301">
        <v>301.567679844861</v>
      </c>
      <c r="BW1301">
        <v>298.02432674083099</v>
      </c>
      <c r="BX1301">
        <v>298.31200039537401</v>
      </c>
      <c r="BY1301">
        <v>295.12937100106001</v>
      </c>
      <c r="BZ1301">
        <v>302.32935710129999</v>
      </c>
      <c r="CA1301">
        <v>289.88392420854302</v>
      </c>
      <c r="CB1301">
        <v>287.62177328524899</v>
      </c>
      <c r="CC1301">
        <v>277.682218946815</v>
      </c>
      <c r="CD1301">
        <v>285.158432845314</v>
      </c>
    </row>
    <row r="1302" spans="1:82" x14ac:dyDescent="0.25">
      <c r="A1302">
        <v>312.41655540720899</v>
      </c>
      <c r="B1302">
        <v>266.19657625910298</v>
      </c>
      <c r="C1302">
        <v>252.323872421441</v>
      </c>
      <c r="D1302">
        <v>274.47799730088002</v>
      </c>
      <c r="E1302">
        <v>264.96160202601999</v>
      </c>
      <c r="F1302">
        <v>264.46078331369301</v>
      </c>
      <c r="G1302">
        <v>266.29797939967699</v>
      </c>
      <c r="H1302">
        <v>268.99595548818297</v>
      </c>
      <c r="I1302">
        <v>268.13878411638399</v>
      </c>
      <c r="J1302">
        <v>266.43183389393698</v>
      </c>
      <c r="K1302">
        <v>257.70754879518103</v>
      </c>
      <c r="L1302">
        <v>267.40768238960197</v>
      </c>
      <c r="M1302">
        <v>253.80085395316399</v>
      </c>
      <c r="N1302">
        <v>273.23459662003</v>
      </c>
      <c r="O1302">
        <v>270.01828624940299</v>
      </c>
      <c r="P1302">
        <v>267.65245958064901</v>
      </c>
      <c r="Q1302">
        <v>265.40276819550201</v>
      </c>
      <c r="R1302">
        <v>270.88292778272898</v>
      </c>
      <c r="S1302">
        <v>262.68622215722002</v>
      </c>
      <c r="T1302">
        <v>269.383271223181</v>
      </c>
      <c r="U1302">
        <v>271.48596264362999</v>
      </c>
      <c r="V1302">
        <v>270.39878394952098</v>
      </c>
      <c r="W1302">
        <v>271.52299233325903</v>
      </c>
      <c r="X1302">
        <v>272.237533303671</v>
      </c>
      <c r="Y1302">
        <v>273.94066473151099</v>
      </c>
      <c r="Z1302">
        <v>272.47435495385798</v>
      </c>
      <c r="AA1302">
        <v>278.06057372898101</v>
      </c>
      <c r="AB1302">
        <v>275.52752366690601</v>
      </c>
      <c r="AC1302">
        <v>278.085153428686</v>
      </c>
      <c r="AD1302">
        <v>279.19745413838501</v>
      </c>
      <c r="AE1302">
        <v>280.23003061525702</v>
      </c>
      <c r="AF1302">
        <v>275.40886783637802</v>
      </c>
      <c r="AG1302">
        <v>282.97262387101301</v>
      </c>
      <c r="AH1302">
        <v>289.964979862061</v>
      </c>
      <c r="AI1302">
        <v>299.18871341220301</v>
      </c>
      <c r="AJ1302">
        <v>291.96919029352802</v>
      </c>
      <c r="AK1302">
        <v>295.99806310059</v>
      </c>
      <c r="AL1302">
        <v>327.21158437920099</v>
      </c>
      <c r="AM1302">
        <v>383.20308095423201</v>
      </c>
      <c r="AN1302">
        <v>774.34022154030799</v>
      </c>
      <c r="AO1302">
        <v>1646.88454346649</v>
      </c>
      <c r="AP1302">
        <v>2043.5058574147399</v>
      </c>
      <c r="AQ1302">
        <v>2811.4164678306101</v>
      </c>
      <c r="AR1302">
        <v>4560.4450050592104</v>
      </c>
      <c r="AS1302">
        <v>5812.2858164480404</v>
      </c>
      <c r="AT1302">
        <v>5793.2423041942202</v>
      </c>
      <c r="AU1302">
        <v>7555.3422798854099</v>
      </c>
      <c r="AV1302">
        <v>11436.645790475701</v>
      </c>
      <c r="AW1302">
        <v>19265.084099049302</v>
      </c>
      <c r="AX1302">
        <v>20986.585741098901</v>
      </c>
      <c r="AY1302">
        <v>20825.049262632201</v>
      </c>
      <c r="AZ1302">
        <v>19096.405320474201</v>
      </c>
      <c r="BA1302">
        <v>16674.757981291601</v>
      </c>
      <c r="BB1302">
        <v>11232.771008232499</v>
      </c>
      <c r="BC1302">
        <v>1416.07383733391</v>
      </c>
      <c r="BD1302">
        <v>517.418374921073</v>
      </c>
      <c r="BE1302">
        <v>456.821208013177</v>
      </c>
      <c r="BF1302">
        <v>414.77096486856499</v>
      </c>
      <c r="BG1302">
        <v>388.95242609755701</v>
      </c>
      <c r="BH1302">
        <v>377.23052754169402</v>
      </c>
      <c r="BI1302">
        <v>366.702489305977</v>
      </c>
      <c r="BJ1302">
        <v>352.90107775821798</v>
      </c>
      <c r="BK1302">
        <v>339.77381367812001</v>
      </c>
      <c r="BL1302">
        <v>330.34341874367698</v>
      </c>
      <c r="BM1302">
        <v>326.267546124197</v>
      </c>
      <c r="BN1302">
        <v>332.15718185128202</v>
      </c>
      <c r="BO1302">
        <v>334.46089107703898</v>
      </c>
      <c r="BP1302">
        <v>325.52271342340799</v>
      </c>
      <c r="BQ1302">
        <v>320.346584627715</v>
      </c>
      <c r="BR1302">
        <v>315.71328527523798</v>
      </c>
      <c r="BS1302">
        <v>306.26917711631597</v>
      </c>
      <c r="BT1302">
        <v>308.99514410510199</v>
      </c>
      <c r="BU1302">
        <v>317.67574705283897</v>
      </c>
      <c r="BV1302">
        <v>307.80669147004198</v>
      </c>
      <c r="BW1302">
        <v>296.53946344937401</v>
      </c>
      <c r="BX1302">
        <v>297.86023371474499</v>
      </c>
      <c r="BY1302">
        <v>296.37271576255802</v>
      </c>
      <c r="BZ1302">
        <v>299.25679929444198</v>
      </c>
      <c r="CA1302">
        <v>286.58815260752198</v>
      </c>
      <c r="CB1302">
        <v>285.479645493352</v>
      </c>
      <c r="CC1302">
        <v>275.33913714054103</v>
      </c>
      <c r="CD1302">
        <v>283.43400511226901</v>
      </c>
    </row>
    <row r="1303" spans="1:82" x14ac:dyDescent="0.25">
      <c r="A1303">
        <v>312.65687583444497</v>
      </c>
      <c r="B1303">
        <v>264.83890999248598</v>
      </c>
      <c r="C1303">
        <v>253.106540633516</v>
      </c>
      <c r="D1303">
        <v>274.23976029242499</v>
      </c>
      <c r="E1303">
        <v>264.44984180531299</v>
      </c>
      <c r="F1303">
        <v>263.08013177303502</v>
      </c>
      <c r="G1303">
        <v>266.28112964522097</v>
      </c>
      <c r="H1303">
        <v>268.54890631667098</v>
      </c>
      <c r="I1303">
        <v>269.41797723911498</v>
      </c>
      <c r="J1303">
        <v>265.49378443097999</v>
      </c>
      <c r="K1303">
        <v>258.155993449633</v>
      </c>
      <c r="L1303">
        <v>266.618420459302</v>
      </c>
      <c r="M1303">
        <v>253.18854315933399</v>
      </c>
      <c r="N1303">
        <v>273.432668012806</v>
      </c>
      <c r="O1303">
        <v>269.66901980125499</v>
      </c>
      <c r="P1303">
        <v>266.53073034163299</v>
      </c>
      <c r="Q1303">
        <v>265.72663976056202</v>
      </c>
      <c r="R1303">
        <v>270.73146054335399</v>
      </c>
      <c r="S1303">
        <v>262.92392639369803</v>
      </c>
      <c r="T1303">
        <v>269.11136524088801</v>
      </c>
      <c r="U1303">
        <v>271.20845098030702</v>
      </c>
      <c r="V1303">
        <v>270.47664090650801</v>
      </c>
      <c r="W1303">
        <v>272.02896567387</v>
      </c>
      <c r="X1303">
        <v>272.612816326256</v>
      </c>
      <c r="Y1303">
        <v>274.65297556559801</v>
      </c>
      <c r="Z1303">
        <v>271.78568933939499</v>
      </c>
      <c r="AA1303">
        <v>277.279091410398</v>
      </c>
      <c r="AB1303">
        <v>275.99632922477002</v>
      </c>
      <c r="AC1303">
        <v>278.08076273321802</v>
      </c>
      <c r="AD1303">
        <v>278.71895330673101</v>
      </c>
      <c r="AE1303">
        <v>279.99634985128398</v>
      </c>
      <c r="AF1303">
        <v>274.35055171021202</v>
      </c>
      <c r="AG1303">
        <v>282.71862539424899</v>
      </c>
      <c r="AH1303">
        <v>290.20149901821202</v>
      </c>
      <c r="AI1303">
        <v>299.47719831029099</v>
      </c>
      <c r="AJ1303">
        <v>291.07418664522203</v>
      </c>
      <c r="AK1303">
        <v>295.33521355403099</v>
      </c>
      <c r="AL1303">
        <v>327.198859250179</v>
      </c>
      <c r="AM1303">
        <v>383.24119246442501</v>
      </c>
      <c r="AN1303">
        <v>773.56390434940499</v>
      </c>
      <c r="AO1303">
        <v>1644.1408258666499</v>
      </c>
      <c r="AP1303">
        <v>2039.1861347935501</v>
      </c>
      <c r="AQ1303">
        <v>2805.3719855193199</v>
      </c>
      <c r="AR1303">
        <v>4549.5588278721998</v>
      </c>
      <c r="AS1303">
        <v>5800.34759400027</v>
      </c>
      <c r="AT1303">
        <v>5780.6808671152003</v>
      </c>
      <c r="AU1303">
        <v>7539.0632171094103</v>
      </c>
      <c r="AV1303">
        <v>11413.125351520501</v>
      </c>
      <c r="AW1303">
        <v>19222.817949764602</v>
      </c>
      <c r="AX1303">
        <v>20940.375318509999</v>
      </c>
      <c r="AY1303">
        <v>20776.548639264201</v>
      </c>
      <c r="AZ1303">
        <v>19055.012320727201</v>
      </c>
      <c r="BA1303">
        <v>16635.999463182699</v>
      </c>
      <c r="BB1303">
        <v>11205.4273613982</v>
      </c>
      <c r="BC1303">
        <v>1413.45272659643</v>
      </c>
      <c r="BD1303">
        <v>517.25530981802103</v>
      </c>
      <c r="BE1303">
        <v>456.87076698657199</v>
      </c>
      <c r="BF1303">
        <v>414.61708765774398</v>
      </c>
      <c r="BG1303">
        <v>387.42310818894703</v>
      </c>
      <c r="BH1303">
        <v>377.17263639998401</v>
      </c>
      <c r="BI1303">
        <v>365.49037499638399</v>
      </c>
      <c r="BJ1303">
        <v>353.87453067111699</v>
      </c>
      <c r="BK1303">
        <v>340.18200059497099</v>
      </c>
      <c r="BL1303">
        <v>328.87259867937701</v>
      </c>
      <c r="BM1303">
        <v>324.64293281008901</v>
      </c>
      <c r="BN1303">
        <v>332.10255830547999</v>
      </c>
      <c r="BO1303">
        <v>335.96864451352502</v>
      </c>
      <c r="BP1303">
        <v>325.05064997011903</v>
      </c>
      <c r="BQ1303">
        <v>319.17335181101299</v>
      </c>
      <c r="BR1303">
        <v>315.21983221883602</v>
      </c>
      <c r="BS1303">
        <v>306.388138035738</v>
      </c>
      <c r="BT1303">
        <v>309.22571776687101</v>
      </c>
      <c r="BU1303">
        <v>318.47065895800301</v>
      </c>
      <c r="BV1303">
        <v>308.47294746029002</v>
      </c>
      <c r="BW1303">
        <v>296.642351656926</v>
      </c>
      <c r="BX1303">
        <v>298.10950689543802</v>
      </c>
      <c r="BY1303">
        <v>296.945769192623</v>
      </c>
      <c r="BZ1303">
        <v>298.80465257177298</v>
      </c>
      <c r="CA1303">
        <v>285.94819491297801</v>
      </c>
      <c r="CB1303">
        <v>284.87183863495301</v>
      </c>
      <c r="CC1303">
        <v>275.51541525335801</v>
      </c>
      <c r="CD1303">
        <v>284.029054117003</v>
      </c>
    </row>
    <row r="1304" spans="1:82" x14ac:dyDescent="0.25">
      <c r="A1304">
        <v>312.89719626168198</v>
      </c>
      <c r="B1304">
        <v>264.83890999248598</v>
      </c>
      <c r="C1304">
        <v>253.106540633516</v>
      </c>
      <c r="D1304">
        <v>274.23976029242499</v>
      </c>
      <c r="E1304">
        <v>264.44984180531299</v>
      </c>
      <c r="F1304">
        <v>263.08013177303502</v>
      </c>
      <c r="G1304">
        <v>266.28112964522097</v>
      </c>
      <c r="H1304">
        <v>268.54890631667098</v>
      </c>
      <c r="I1304">
        <v>269.41797723911498</v>
      </c>
      <c r="J1304">
        <v>265.49378443097999</v>
      </c>
      <c r="K1304">
        <v>258.155993449633</v>
      </c>
      <c r="L1304">
        <v>266.618420459302</v>
      </c>
      <c r="M1304">
        <v>253.18854315933399</v>
      </c>
      <c r="N1304">
        <v>273.432668012806</v>
      </c>
      <c r="O1304">
        <v>269.66901980125499</v>
      </c>
      <c r="P1304">
        <v>266.53073034163299</v>
      </c>
      <c r="Q1304">
        <v>265.72663976056202</v>
      </c>
      <c r="R1304">
        <v>270.73146054335399</v>
      </c>
      <c r="S1304">
        <v>262.92392639369803</v>
      </c>
      <c r="T1304">
        <v>268.25742019339702</v>
      </c>
      <c r="U1304">
        <v>271.20845098030702</v>
      </c>
      <c r="V1304">
        <v>270.07769533324802</v>
      </c>
      <c r="W1304">
        <v>272.02896567387</v>
      </c>
      <c r="X1304">
        <v>272.612816326256</v>
      </c>
      <c r="Y1304">
        <v>274.65297556559801</v>
      </c>
      <c r="Z1304">
        <v>271.78568933939499</v>
      </c>
      <c r="AA1304">
        <v>277.279091410398</v>
      </c>
      <c r="AB1304">
        <v>275.99632922477002</v>
      </c>
      <c r="AC1304">
        <v>278.08076273321802</v>
      </c>
      <c r="AD1304">
        <v>278.40445355501402</v>
      </c>
      <c r="AE1304">
        <v>279.99634985128398</v>
      </c>
      <c r="AF1304">
        <v>274.35055171021202</v>
      </c>
      <c r="AG1304">
        <v>282.71862539424899</v>
      </c>
      <c r="AH1304">
        <v>290.20149901821202</v>
      </c>
      <c r="AI1304">
        <v>299.47719831029099</v>
      </c>
      <c r="AJ1304">
        <v>291.07418664522203</v>
      </c>
      <c r="AK1304">
        <v>295.33521355403099</v>
      </c>
      <c r="AL1304">
        <v>327.198859250179</v>
      </c>
      <c r="AM1304">
        <v>383.24119246442501</v>
      </c>
      <c r="AN1304">
        <v>773.56390434940499</v>
      </c>
      <c r="AO1304">
        <v>1651.5220523279299</v>
      </c>
      <c r="AP1304">
        <v>2056.4959021269301</v>
      </c>
      <c r="AQ1304">
        <v>2831.6090359599398</v>
      </c>
      <c r="AR1304">
        <v>4529.8826387602603</v>
      </c>
      <c r="AS1304">
        <v>5826.47632478381</v>
      </c>
      <c r="AT1304">
        <v>5795.2766969699696</v>
      </c>
      <c r="AU1304">
        <v>7556.80809727013</v>
      </c>
      <c r="AV1304">
        <v>11424.3485798765</v>
      </c>
      <c r="AW1304">
        <v>19239.444277191698</v>
      </c>
      <c r="AX1304">
        <v>21245.921591795101</v>
      </c>
      <c r="AY1304">
        <v>20485.804688938901</v>
      </c>
      <c r="AZ1304">
        <v>19341.383366024598</v>
      </c>
      <c r="BA1304">
        <v>16635.999463182699</v>
      </c>
      <c r="BB1304">
        <v>11205.4273613982</v>
      </c>
      <c r="BC1304">
        <v>1413.45272659643</v>
      </c>
      <c r="BD1304">
        <v>517.25530981802103</v>
      </c>
      <c r="BE1304">
        <v>456.87076698657199</v>
      </c>
      <c r="BF1304">
        <v>414.61708765774398</v>
      </c>
      <c r="BG1304">
        <v>387.42310818894703</v>
      </c>
      <c r="BH1304">
        <v>377.17263639998401</v>
      </c>
      <c r="BI1304">
        <v>365.49037499638399</v>
      </c>
      <c r="BJ1304">
        <v>353.87453067111699</v>
      </c>
      <c r="BK1304">
        <v>340.18200059497099</v>
      </c>
      <c r="BL1304">
        <v>328.87259867937701</v>
      </c>
      <c r="BM1304">
        <v>324.64293281008901</v>
      </c>
      <c r="BN1304">
        <v>332.10255830547999</v>
      </c>
      <c r="BO1304">
        <v>335.96864451352502</v>
      </c>
      <c r="BP1304">
        <v>325.05064997011903</v>
      </c>
      <c r="BQ1304">
        <v>319.17335181101299</v>
      </c>
      <c r="BR1304">
        <v>315.21983221883602</v>
      </c>
      <c r="BS1304">
        <v>306.388138035738</v>
      </c>
      <c r="BT1304">
        <v>309.22571776687101</v>
      </c>
      <c r="BU1304">
        <v>318.47065895800301</v>
      </c>
      <c r="BV1304">
        <v>308.47294746029002</v>
      </c>
      <c r="BW1304">
        <v>296.642351656926</v>
      </c>
      <c r="BX1304">
        <v>296.74086393138799</v>
      </c>
      <c r="BY1304">
        <v>296.945769192623</v>
      </c>
      <c r="BZ1304">
        <v>298.80465257177298</v>
      </c>
      <c r="CA1304">
        <v>285.94819491297801</v>
      </c>
      <c r="CB1304">
        <v>284.87183863495301</v>
      </c>
      <c r="CC1304">
        <v>275.51541525335801</v>
      </c>
      <c r="CD1304">
        <v>284.029054117003</v>
      </c>
    </row>
    <row r="1305" spans="1:82" x14ac:dyDescent="0.25">
      <c r="A1305">
        <v>313.13751668891803</v>
      </c>
      <c r="B1305">
        <v>264.21891035736502</v>
      </c>
      <c r="C1305">
        <v>252.922152381286</v>
      </c>
      <c r="D1305">
        <v>274.23976029242499</v>
      </c>
      <c r="E1305">
        <v>263.529452783149</v>
      </c>
      <c r="F1305">
        <v>263.79943765709697</v>
      </c>
      <c r="G1305">
        <v>266.55985381180301</v>
      </c>
      <c r="H1305">
        <v>268.75253602949999</v>
      </c>
      <c r="I1305">
        <v>268.186857903131</v>
      </c>
      <c r="J1305">
        <v>264.59821765532303</v>
      </c>
      <c r="K1305">
        <v>259.72257676517899</v>
      </c>
      <c r="L1305">
        <v>267.62839771449097</v>
      </c>
      <c r="M1305">
        <v>252.08164409692</v>
      </c>
      <c r="N1305">
        <v>271.59532764693199</v>
      </c>
      <c r="O1305">
        <v>268.63891383541102</v>
      </c>
      <c r="P1305">
        <v>266.61134263886402</v>
      </c>
      <c r="Q1305">
        <v>264.99368643707197</v>
      </c>
      <c r="R1305">
        <v>272.24280169086398</v>
      </c>
      <c r="S1305">
        <v>262.93872534210698</v>
      </c>
      <c r="T1305">
        <v>265.23942327155299</v>
      </c>
      <c r="U1305">
        <v>269.53907306960201</v>
      </c>
      <c r="V1305">
        <v>268.23801733238002</v>
      </c>
      <c r="W1305">
        <v>272.07420024509099</v>
      </c>
      <c r="X1305">
        <v>273.73714726708198</v>
      </c>
      <c r="Y1305">
        <v>273.90666117252101</v>
      </c>
      <c r="Z1305">
        <v>271.98258464313898</v>
      </c>
      <c r="AA1305">
        <v>277.79567172726399</v>
      </c>
      <c r="AB1305">
        <v>277.416541133983</v>
      </c>
      <c r="AC1305">
        <v>278.88311412418301</v>
      </c>
      <c r="AD1305">
        <v>278.33712077795701</v>
      </c>
      <c r="AE1305">
        <v>279.72021437685999</v>
      </c>
      <c r="AF1305">
        <v>276.19980430186399</v>
      </c>
      <c r="AG1305">
        <v>285.68659978361597</v>
      </c>
      <c r="AH1305">
        <v>291.61295523853698</v>
      </c>
      <c r="AI1305">
        <v>298.952994725454</v>
      </c>
      <c r="AJ1305">
        <v>297.18696479364201</v>
      </c>
      <c r="AK1305">
        <v>301.19410600838501</v>
      </c>
      <c r="AL1305">
        <v>328.60559450772701</v>
      </c>
      <c r="AM1305">
        <v>394.96984814135999</v>
      </c>
      <c r="AN1305">
        <v>955.569263745179</v>
      </c>
      <c r="AO1305">
        <v>1923.1109359647</v>
      </c>
      <c r="AP1305">
        <v>2343.10307716937</v>
      </c>
      <c r="AQ1305">
        <v>3166.62742418774</v>
      </c>
      <c r="AR1305">
        <v>4787.9518688533499</v>
      </c>
      <c r="AS1305">
        <v>6009.94962255061</v>
      </c>
      <c r="AT1305">
        <v>5932.1225478974802</v>
      </c>
      <c r="AU1305">
        <v>7471.7367101026703</v>
      </c>
      <c r="AV1305">
        <v>11348.3297505377</v>
      </c>
      <c r="AW1305">
        <v>19275.158565478901</v>
      </c>
      <c r="AX1305">
        <v>22018.668293085801</v>
      </c>
      <c r="AY1305">
        <v>19861.264206974101</v>
      </c>
      <c r="AZ1305">
        <v>19445.377485547699</v>
      </c>
      <c r="BA1305">
        <v>16178.365977772401</v>
      </c>
      <c r="BB1305">
        <v>10594.5116554506</v>
      </c>
      <c r="BC1305">
        <v>1497.69295046343</v>
      </c>
      <c r="BD1305">
        <v>515.79882410246398</v>
      </c>
      <c r="BE1305">
        <v>454.64940873086601</v>
      </c>
      <c r="BF1305">
        <v>413.93682518988601</v>
      </c>
      <c r="BG1305">
        <v>386.689687646035</v>
      </c>
      <c r="BH1305">
        <v>377.45023562687197</v>
      </c>
      <c r="BI1305">
        <v>364.78836452589502</v>
      </c>
      <c r="BJ1305">
        <v>353.59220894630198</v>
      </c>
      <c r="BK1305">
        <v>339.828036149279</v>
      </c>
      <c r="BL1305">
        <v>333.29710070133899</v>
      </c>
      <c r="BM1305">
        <v>324.93779787670798</v>
      </c>
      <c r="BN1305">
        <v>332.10255830547999</v>
      </c>
      <c r="BO1305">
        <v>336.27103823392099</v>
      </c>
      <c r="BP1305">
        <v>324.60625213315001</v>
      </c>
      <c r="BQ1305">
        <v>318.31190274000198</v>
      </c>
      <c r="BR1305">
        <v>315.43459212276002</v>
      </c>
      <c r="BS1305">
        <v>305.73085358967199</v>
      </c>
      <c r="BT1305">
        <v>313.520425947793</v>
      </c>
      <c r="BU1305">
        <v>318.47445214623002</v>
      </c>
      <c r="BV1305">
        <v>309.12646070281602</v>
      </c>
      <c r="BW1305">
        <v>296.09745298966999</v>
      </c>
      <c r="BX1305">
        <v>294.167422786229</v>
      </c>
      <c r="BY1305">
        <v>295.93461493638</v>
      </c>
      <c r="BZ1305">
        <v>297.14808377486401</v>
      </c>
      <c r="CA1305">
        <v>285.652927996095</v>
      </c>
      <c r="CB1305">
        <v>284.87183863495301</v>
      </c>
      <c r="CC1305">
        <v>277.24490270196202</v>
      </c>
      <c r="CD1305">
        <v>282.75610617483301</v>
      </c>
    </row>
    <row r="1306" spans="1:82" x14ac:dyDescent="0.25">
      <c r="A1306">
        <v>313.37783711615401</v>
      </c>
      <c r="B1306">
        <v>261.08071500254101</v>
      </c>
      <c r="C1306">
        <v>255.60865784937101</v>
      </c>
      <c r="D1306">
        <v>273.00320101769103</v>
      </c>
      <c r="E1306">
        <v>266.317440566708</v>
      </c>
      <c r="F1306">
        <v>265.61060227000002</v>
      </c>
      <c r="G1306">
        <v>269.79572818360799</v>
      </c>
      <c r="H1306">
        <v>268.63563540650301</v>
      </c>
      <c r="I1306">
        <v>267.38259403298599</v>
      </c>
      <c r="J1306">
        <v>263.49138996743102</v>
      </c>
      <c r="K1306">
        <v>266.169666305367</v>
      </c>
      <c r="L1306">
        <v>270.87740838402698</v>
      </c>
      <c r="M1306">
        <v>251.38544365367099</v>
      </c>
      <c r="N1306">
        <v>272.82377157532898</v>
      </c>
      <c r="O1306">
        <v>266.65348497311697</v>
      </c>
      <c r="P1306">
        <v>265.03025435543702</v>
      </c>
      <c r="Q1306">
        <v>264.53111718437702</v>
      </c>
      <c r="R1306">
        <v>271.07304518803699</v>
      </c>
      <c r="S1306">
        <v>264.63821477847802</v>
      </c>
      <c r="T1306">
        <v>264.99158378263297</v>
      </c>
      <c r="U1306">
        <v>269.60233348246402</v>
      </c>
      <c r="V1306">
        <v>266.21290510353901</v>
      </c>
      <c r="W1306">
        <v>270.87002230654701</v>
      </c>
      <c r="X1306">
        <v>274.30095722388</v>
      </c>
      <c r="Y1306">
        <v>274.76924871023499</v>
      </c>
      <c r="Z1306">
        <v>271.89888703288699</v>
      </c>
      <c r="AA1306">
        <v>277.94064473710699</v>
      </c>
      <c r="AB1306">
        <v>274.47737101080003</v>
      </c>
      <c r="AC1306">
        <v>277.93101474740098</v>
      </c>
      <c r="AD1306">
        <v>277.88232467474199</v>
      </c>
      <c r="AE1306">
        <v>281.320226758275</v>
      </c>
      <c r="AF1306">
        <v>278.513916006861</v>
      </c>
      <c r="AG1306">
        <v>289.07480092431098</v>
      </c>
      <c r="AH1306">
        <v>292.70960661589902</v>
      </c>
      <c r="AI1306">
        <v>300.39954498555198</v>
      </c>
      <c r="AJ1306">
        <v>297.51550586845298</v>
      </c>
      <c r="AK1306">
        <v>308.64659573639</v>
      </c>
      <c r="AL1306">
        <v>331.20609487583999</v>
      </c>
      <c r="AM1306">
        <v>407.11192544209399</v>
      </c>
      <c r="AN1306">
        <v>1144.84553590471</v>
      </c>
      <c r="AO1306">
        <v>2171.40934156098</v>
      </c>
      <c r="AP1306">
        <v>2619.1442457432199</v>
      </c>
      <c r="AQ1306">
        <v>3361.6813677278901</v>
      </c>
      <c r="AR1306">
        <v>4882.0987260595502</v>
      </c>
      <c r="AS1306">
        <v>5980.9373756765999</v>
      </c>
      <c r="AT1306">
        <v>5767.5364263574402</v>
      </c>
      <c r="AU1306">
        <v>6798.1787767423002</v>
      </c>
      <c r="AV1306">
        <v>10661.7519753336</v>
      </c>
      <c r="AW1306">
        <v>17919.411260399698</v>
      </c>
      <c r="AX1306">
        <v>21248.6244810975</v>
      </c>
      <c r="AY1306">
        <v>18291.8481073728</v>
      </c>
      <c r="AZ1306">
        <v>17667.8387626535</v>
      </c>
      <c r="BA1306">
        <v>13937.2800149167</v>
      </c>
      <c r="BB1306">
        <v>8753.4143130412904</v>
      </c>
      <c r="BC1306">
        <v>1444.6763641882301</v>
      </c>
      <c r="BD1306">
        <v>495.58568375111901</v>
      </c>
      <c r="BE1306">
        <v>441.769869062434</v>
      </c>
      <c r="BF1306">
        <v>409.197481707431</v>
      </c>
      <c r="BG1306">
        <v>378.397417221924</v>
      </c>
      <c r="BH1306">
        <v>373.43918599576801</v>
      </c>
      <c r="BI1306">
        <v>362.66232304841901</v>
      </c>
      <c r="BJ1306">
        <v>350.53364248439101</v>
      </c>
      <c r="BK1306">
        <v>342.92567655406998</v>
      </c>
      <c r="BL1306">
        <v>334.189619565545</v>
      </c>
      <c r="BM1306">
        <v>326.62209281369599</v>
      </c>
      <c r="BN1306">
        <v>334.23974172093102</v>
      </c>
      <c r="BO1306">
        <v>334.37632347481099</v>
      </c>
      <c r="BP1306">
        <v>323.93938808940902</v>
      </c>
      <c r="BQ1306">
        <v>316.51477081444801</v>
      </c>
      <c r="BR1306">
        <v>313.49356801291299</v>
      </c>
      <c r="BS1306">
        <v>307.37921982017798</v>
      </c>
      <c r="BT1306">
        <v>312.47549403033702</v>
      </c>
      <c r="BU1306">
        <v>313.17694156794698</v>
      </c>
      <c r="BV1306">
        <v>311.657719546149</v>
      </c>
      <c r="BW1306">
        <v>295.961238296001</v>
      </c>
      <c r="BX1306">
        <v>292.01236279909898</v>
      </c>
      <c r="BY1306">
        <v>295.34578576914203</v>
      </c>
      <c r="BZ1306">
        <v>293.95180623114499</v>
      </c>
      <c r="CA1306">
        <v>285.996311921862</v>
      </c>
      <c r="CB1306">
        <v>286.596001195969</v>
      </c>
      <c r="CC1306">
        <v>282.16347348300297</v>
      </c>
      <c r="CD1306">
        <v>278.82967290078</v>
      </c>
    </row>
    <row r="1307" spans="1:82" x14ac:dyDescent="0.25">
      <c r="A1307">
        <v>313.61815754339102</v>
      </c>
      <c r="B1307">
        <v>260.799481696459</v>
      </c>
      <c r="C1307">
        <v>260.07439100047799</v>
      </c>
      <c r="D1307">
        <v>275.12618422914198</v>
      </c>
      <c r="E1307">
        <v>264.79545030382701</v>
      </c>
      <c r="F1307">
        <v>268.24018556125401</v>
      </c>
      <c r="G1307">
        <v>270.39208671110902</v>
      </c>
      <c r="H1307">
        <v>268.13296768819703</v>
      </c>
      <c r="I1307">
        <v>270.08849627173799</v>
      </c>
      <c r="J1307">
        <v>265.80497257888698</v>
      </c>
      <c r="K1307">
        <v>270.09230175312098</v>
      </c>
      <c r="L1307">
        <v>274.930363890455</v>
      </c>
      <c r="M1307">
        <v>253.70297739683701</v>
      </c>
      <c r="N1307">
        <v>274.973338140458</v>
      </c>
      <c r="O1307">
        <v>265.220838439717</v>
      </c>
      <c r="P1307">
        <v>263.71870840326199</v>
      </c>
      <c r="Q1307">
        <v>266.40255676286699</v>
      </c>
      <c r="R1307">
        <v>265.771820589399</v>
      </c>
      <c r="S1307">
        <v>268.31415216517098</v>
      </c>
      <c r="T1307">
        <v>264.99676555788602</v>
      </c>
      <c r="U1307">
        <v>267.99867957226701</v>
      </c>
      <c r="V1307">
        <v>265.59511895949203</v>
      </c>
      <c r="W1307">
        <v>269.39207680215799</v>
      </c>
      <c r="X1307">
        <v>273.62019134183902</v>
      </c>
      <c r="Y1307">
        <v>274.08732062966402</v>
      </c>
      <c r="Z1307">
        <v>270.56209179634101</v>
      </c>
      <c r="AA1307">
        <v>280.73894808677602</v>
      </c>
      <c r="AB1307">
        <v>270.95548682966199</v>
      </c>
      <c r="AC1307">
        <v>275.816730391124</v>
      </c>
      <c r="AD1307">
        <v>278.81823698242499</v>
      </c>
      <c r="AE1307">
        <v>283.48278619104099</v>
      </c>
      <c r="AF1307">
        <v>280.88848118586299</v>
      </c>
      <c r="AG1307">
        <v>291.43196490877199</v>
      </c>
      <c r="AH1307">
        <v>291.09006522331202</v>
      </c>
      <c r="AI1307">
        <v>300.54438833903401</v>
      </c>
      <c r="AJ1307">
        <v>294.26319002798499</v>
      </c>
      <c r="AK1307">
        <v>311.35841617031298</v>
      </c>
      <c r="AL1307">
        <v>330.07660076223999</v>
      </c>
      <c r="AM1307">
        <v>406.83555335645201</v>
      </c>
      <c r="AN1307">
        <v>1151.1192393655199</v>
      </c>
      <c r="AO1307">
        <v>2172.9257339853202</v>
      </c>
      <c r="AP1307">
        <v>2620.1152294051999</v>
      </c>
      <c r="AQ1307">
        <v>3365.4872487922298</v>
      </c>
      <c r="AR1307">
        <v>4872.6753990529396</v>
      </c>
      <c r="AS1307">
        <v>5956.4330054648699</v>
      </c>
      <c r="AT1307">
        <v>5738.9688269753997</v>
      </c>
      <c r="AU1307">
        <v>6737.5910448997502</v>
      </c>
      <c r="AV1307">
        <v>10596.158096814201</v>
      </c>
      <c r="AW1307">
        <v>17813.4540963781</v>
      </c>
      <c r="AX1307">
        <v>21159.0445837148</v>
      </c>
      <c r="AY1307">
        <v>18159.292027769599</v>
      </c>
      <c r="AZ1307">
        <v>17497.568609141101</v>
      </c>
      <c r="BA1307">
        <v>13739.681830027699</v>
      </c>
      <c r="BB1307">
        <v>8552.0163820565904</v>
      </c>
      <c r="BC1307">
        <v>1437.85884950585</v>
      </c>
      <c r="BD1307">
        <v>486.53015498846997</v>
      </c>
      <c r="BE1307">
        <v>439.026790126695</v>
      </c>
      <c r="BF1307">
        <v>406.90043859731003</v>
      </c>
      <c r="BG1307">
        <v>375.65728729995197</v>
      </c>
      <c r="BH1307">
        <v>363.87173995173998</v>
      </c>
      <c r="BI1307">
        <v>360.88687846007502</v>
      </c>
      <c r="BJ1307">
        <v>354.47507699818698</v>
      </c>
      <c r="BK1307">
        <v>341.792491721001</v>
      </c>
      <c r="BL1307">
        <v>333.726578800298</v>
      </c>
      <c r="BM1307">
        <v>322.93550195411399</v>
      </c>
      <c r="BN1307">
        <v>337.97475156303102</v>
      </c>
      <c r="BO1307">
        <v>326.36279369848398</v>
      </c>
      <c r="BP1307">
        <v>325.92578535422399</v>
      </c>
      <c r="BQ1307">
        <v>317.09190563694398</v>
      </c>
      <c r="BR1307">
        <v>313.504502267725</v>
      </c>
      <c r="BS1307">
        <v>310.74712201972699</v>
      </c>
      <c r="BT1307">
        <v>313.22419428495402</v>
      </c>
      <c r="BU1307">
        <v>305.97759620907999</v>
      </c>
      <c r="BV1307">
        <v>310.00493948260998</v>
      </c>
      <c r="BW1307">
        <v>297.11779402309901</v>
      </c>
      <c r="BX1307">
        <v>286.68294624597303</v>
      </c>
      <c r="BY1307">
        <v>297.57960771708298</v>
      </c>
      <c r="BZ1307">
        <v>291.166693502984</v>
      </c>
      <c r="CA1307">
        <v>283.33851261658299</v>
      </c>
      <c r="CB1307">
        <v>287.19673322475001</v>
      </c>
      <c r="CC1307">
        <v>283.40961345651402</v>
      </c>
      <c r="CD1307">
        <v>277.01062065568402</v>
      </c>
    </row>
    <row r="1308" spans="1:82" x14ac:dyDescent="0.25">
      <c r="A1308">
        <v>313.85847797062701</v>
      </c>
      <c r="B1308">
        <v>260.69096699548498</v>
      </c>
      <c r="C1308">
        <v>260.66407426987701</v>
      </c>
      <c r="D1308">
        <v>275.97828296726902</v>
      </c>
      <c r="E1308">
        <v>265.17706652970998</v>
      </c>
      <c r="F1308">
        <v>270.05128974000098</v>
      </c>
      <c r="G1308">
        <v>269.91010802954497</v>
      </c>
      <c r="H1308">
        <v>268.89316528408898</v>
      </c>
      <c r="I1308">
        <v>269.59823931467002</v>
      </c>
      <c r="J1308">
        <v>267.96508134949102</v>
      </c>
      <c r="K1308">
        <v>271.22808514328398</v>
      </c>
      <c r="L1308">
        <v>276.23692126547002</v>
      </c>
      <c r="M1308">
        <v>254.339730589797</v>
      </c>
      <c r="N1308">
        <v>275.28599812802798</v>
      </c>
      <c r="O1308">
        <v>266.24981730446598</v>
      </c>
      <c r="P1308">
        <v>263.17073676113898</v>
      </c>
      <c r="Q1308">
        <v>267.082857658264</v>
      </c>
      <c r="R1308">
        <v>264.938769153066</v>
      </c>
      <c r="S1308">
        <v>270.26100003708598</v>
      </c>
      <c r="T1308">
        <v>265.81147606296901</v>
      </c>
      <c r="U1308">
        <v>268.41709616745101</v>
      </c>
      <c r="V1308">
        <v>264.37907039473799</v>
      </c>
      <c r="W1308">
        <v>268.51881293578299</v>
      </c>
      <c r="X1308">
        <v>274.70543438316901</v>
      </c>
      <c r="Y1308">
        <v>273.88294381040799</v>
      </c>
      <c r="Z1308">
        <v>270.00739392394598</v>
      </c>
      <c r="AA1308">
        <v>280.85995381339302</v>
      </c>
      <c r="AB1308">
        <v>271.16696863591102</v>
      </c>
      <c r="AC1308">
        <v>274.39548551343501</v>
      </c>
      <c r="AD1308">
        <v>278.31214052938202</v>
      </c>
      <c r="AE1308">
        <v>283.75332161571902</v>
      </c>
      <c r="AF1308">
        <v>281.09438508736702</v>
      </c>
      <c r="AG1308">
        <v>290.39866378604899</v>
      </c>
      <c r="AH1308">
        <v>291.12247166027799</v>
      </c>
      <c r="AI1308">
        <v>300.51789298826498</v>
      </c>
      <c r="AJ1308">
        <v>294.74283766759999</v>
      </c>
      <c r="AK1308">
        <v>312.88387114989598</v>
      </c>
      <c r="AL1308">
        <v>327.83117248763898</v>
      </c>
      <c r="AM1308">
        <v>407.00601218075099</v>
      </c>
      <c r="AN1308">
        <v>1151.1164362232701</v>
      </c>
      <c r="AO1308">
        <v>2171.1799646525801</v>
      </c>
      <c r="AP1308">
        <v>2617.6870042197702</v>
      </c>
      <c r="AQ1308">
        <v>3363.8564005601102</v>
      </c>
      <c r="AR1308">
        <v>4869.1253155057902</v>
      </c>
      <c r="AS1308">
        <v>5950.4183947449101</v>
      </c>
      <c r="AT1308">
        <v>5733.3216394645497</v>
      </c>
      <c r="AU1308">
        <v>6730.3931019179399</v>
      </c>
      <c r="AV1308">
        <v>10587.4014697117</v>
      </c>
      <c r="AW1308">
        <v>17797.695776354201</v>
      </c>
      <c r="AX1308">
        <v>21139.286844979</v>
      </c>
      <c r="AY1308">
        <v>18142.838640447098</v>
      </c>
      <c r="AZ1308">
        <v>17482.586169414299</v>
      </c>
      <c r="BA1308">
        <v>13727.5542462597</v>
      </c>
      <c r="BB1308">
        <v>8543.7970905880993</v>
      </c>
      <c r="BC1308">
        <v>1436.88746338428</v>
      </c>
      <c r="BD1308">
        <v>485.69039778993999</v>
      </c>
      <c r="BE1308">
        <v>438.37123050249897</v>
      </c>
      <c r="BF1308">
        <v>408.676218000635</v>
      </c>
      <c r="BG1308">
        <v>374.84470899774499</v>
      </c>
      <c r="BH1308">
        <v>363.238601800634</v>
      </c>
      <c r="BI1308">
        <v>360.33202950908299</v>
      </c>
      <c r="BJ1308">
        <v>354.12150166314399</v>
      </c>
      <c r="BK1308">
        <v>342.79712777839097</v>
      </c>
      <c r="BL1308">
        <v>333.36660642567301</v>
      </c>
      <c r="BM1308">
        <v>323.46731904034601</v>
      </c>
      <c r="BN1308">
        <v>337.948717448119</v>
      </c>
      <c r="BO1308">
        <v>325.492564046393</v>
      </c>
      <c r="BP1308">
        <v>327.28178111206699</v>
      </c>
      <c r="BQ1308">
        <v>318.61285386335499</v>
      </c>
      <c r="BR1308">
        <v>314.47075505930798</v>
      </c>
      <c r="BS1308">
        <v>312.36533771182701</v>
      </c>
      <c r="BT1308">
        <v>313.93297686064398</v>
      </c>
      <c r="BU1308">
        <v>305.04000640501499</v>
      </c>
      <c r="BV1308">
        <v>311.69186137762102</v>
      </c>
      <c r="BW1308">
        <v>296.72237497099701</v>
      </c>
      <c r="BX1308">
        <v>287.05319186805798</v>
      </c>
      <c r="BY1308">
        <v>297.32011686790798</v>
      </c>
      <c r="BZ1308">
        <v>290.40665065726898</v>
      </c>
      <c r="CA1308">
        <v>283.98357685082101</v>
      </c>
      <c r="CB1308">
        <v>285.66324720791198</v>
      </c>
      <c r="CC1308">
        <v>282.642244024045</v>
      </c>
      <c r="CD1308">
        <v>278.48335540462199</v>
      </c>
    </row>
    <row r="1309" spans="1:82" x14ac:dyDescent="0.25">
      <c r="A1309">
        <v>314.09879839786299</v>
      </c>
      <c r="B1309">
        <v>260.69096699548498</v>
      </c>
      <c r="C1309">
        <v>260.66407426987701</v>
      </c>
      <c r="D1309">
        <v>275.97828296726902</v>
      </c>
      <c r="E1309">
        <v>265.17706652970998</v>
      </c>
      <c r="F1309">
        <v>270.05128974000098</v>
      </c>
      <c r="G1309">
        <v>269.91010802954497</v>
      </c>
      <c r="H1309">
        <v>268.89316528408898</v>
      </c>
      <c r="I1309">
        <v>269.59823931467002</v>
      </c>
      <c r="J1309">
        <v>267.96508134949102</v>
      </c>
      <c r="K1309">
        <v>271.22808514328398</v>
      </c>
      <c r="L1309">
        <v>276.23692126547002</v>
      </c>
      <c r="M1309">
        <v>254.339730589797</v>
      </c>
      <c r="N1309">
        <v>275.28599812802798</v>
      </c>
      <c r="O1309">
        <v>266.24981730446598</v>
      </c>
      <c r="P1309">
        <v>263.17073676113898</v>
      </c>
      <c r="Q1309">
        <v>267.082857658264</v>
      </c>
      <c r="R1309">
        <v>264.938769153066</v>
      </c>
      <c r="S1309">
        <v>270.26100003708598</v>
      </c>
      <c r="T1309">
        <v>265.81147606296901</v>
      </c>
      <c r="U1309">
        <v>268.41709616745101</v>
      </c>
      <c r="V1309">
        <v>264.37907039473799</v>
      </c>
      <c r="W1309">
        <v>268.51881293578299</v>
      </c>
      <c r="X1309">
        <v>274.70543438316901</v>
      </c>
      <c r="Y1309">
        <v>273.88294381040799</v>
      </c>
      <c r="Z1309">
        <v>270.00739392394598</v>
      </c>
      <c r="AA1309">
        <v>280.85995381339302</v>
      </c>
      <c r="AB1309">
        <v>271.16696863591102</v>
      </c>
      <c r="AC1309">
        <v>274.39548551343501</v>
      </c>
      <c r="AD1309">
        <v>278.31214052938202</v>
      </c>
      <c r="AE1309">
        <v>283.75332161571902</v>
      </c>
      <c r="AF1309">
        <v>281.09438508736702</v>
      </c>
      <c r="AG1309">
        <v>290.39866378604899</v>
      </c>
      <c r="AH1309">
        <v>291.12247166027799</v>
      </c>
      <c r="AI1309">
        <v>300.51789298826498</v>
      </c>
      <c r="AJ1309">
        <v>294.74283766759999</v>
      </c>
      <c r="AK1309">
        <v>312.88387114989598</v>
      </c>
      <c r="AL1309">
        <v>327.83117248763898</v>
      </c>
      <c r="AM1309">
        <v>407.00601218075099</v>
      </c>
      <c r="AN1309">
        <v>1151.1164362232701</v>
      </c>
      <c r="AO1309">
        <v>2171.1799646525801</v>
      </c>
      <c r="AP1309">
        <v>2617.6870042197702</v>
      </c>
      <c r="AQ1309">
        <v>3363.8564005601102</v>
      </c>
      <c r="AR1309">
        <v>4869.1253155057902</v>
      </c>
      <c r="AS1309">
        <v>5950.4183947449101</v>
      </c>
      <c r="AT1309">
        <v>5733.3216394645497</v>
      </c>
      <c r="AU1309">
        <v>6730.3931019179399</v>
      </c>
      <c r="AV1309">
        <v>10587.4014697117</v>
      </c>
      <c r="AW1309">
        <v>17797.695776354201</v>
      </c>
      <c r="AX1309">
        <v>21139.286844979</v>
      </c>
      <c r="AY1309">
        <v>18142.838640447098</v>
      </c>
      <c r="AZ1309">
        <v>17482.586169414299</v>
      </c>
      <c r="BA1309">
        <v>13727.5542462597</v>
      </c>
      <c r="BB1309">
        <v>8543.7970905880993</v>
      </c>
      <c r="BC1309">
        <v>1436.88746338428</v>
      </c>
      <c r="BD1309">
        <v>485.69039778993999</v>
      </c>
      <c r="BE1309">
        <v>438.37123050249897</v>
      </c>
      <c r="BF1309">
        <v>408.676218000635</v>
      </c>
      <c r="BG1309">
        <v>374.84470899774499</v>
      </c>
      <c r="BH1309">
        <v>363.238601800634</v>
      </c>
      <c r="BI1309">
        <v>360.33202950908299</v>
      </c>
      <c r="BJ1309">
        <v>354.12150166314399</v>
      </c>
      <c r="BK1309">
        <v>342.79712777839097</v>
      </c>
      <c r="BL1309">
        <v>333.36660642567301</v>
      </c>
      <c r="BM1309">
        <v>323.46731904034601</v>
      </c>
      <c r="BN1309">
        <v>337.948717448119</v>
      </c>
      <c r="BO1309">
        <v>325.492564046393</v>
      </c>
      <c r="BP1309">
        <v>327.28178111206699</v>
      </c>
      <c r="BQ1309">
        <v>318.61285386335499</v>
      </c>
      <c r="BR1309">
        <v>314.47075505930798</v>
      </c>
      <c r="BS1309">
        <v>312.36533771182701</v>
      </c>
      <c r="BT1309">
        <v>313.93297686064398</v>
      </c>
      <c r="BU1309">
        <v>305.04000640501499</v>
      </c>
      <c r="BV1309">
        <v>311.69186137762102</v>
      </c>
      <c r="BW1309">
        <v>296.72237497099701</v>
      </c>
      <c r="BX1309">
        <v>287.05319186805798</v>
      </c>
      <c r="BY1309">
        <v>297.32011686790798</v>
      </c>
      <c r="BZ1309">
        <v>290.40665065726898</v>
      </c>
      <c r="CA1309">
        <v>283.98357685082101</v>
      </c>
      <c r="CB1309">
        <v>285.66324720791198</v>
      </c>
      <c r="CC1309">
        <v>282.642244024045</v>
      </c>
      <c r="CD1309">
        <v>278.48335540462199</v>
      </c>
    </row>
    <row r="1310" spans="1:82" x14ac:dyDescent="0.25">
      <c r="A1310">
        <v>314.3391188251</v>
      </c>
      <c r="B1310">
        <v>260.69096699548498</v>
      </c>
      <c r="C1310">
        <v>260.66407426987701</v>
      </c>
      <c r="D1310">
        <v>275.97828296726902</v>
      </c>
      <c r="E1310">
        <v>265.17706652970998</v>
      </c>
      <c r="F1310">
        <v>270.05128974000098</v>
      </c>
      <c r="G1310">
        <v>269.91010802954497</v>
      </c>
      <c r="H1310">
        <v>268.89316528408898</v>
      </c>
      <c r="I1310">
        <v>269.59823931467002</v>
      </c>
      <c r="J1310">
        <v>267.96508134949102</v>
      </c>
      <c r="K1310">
        <v>271.22808514328398</v>
      </c>
      <c r="L1310">
        <v>276.23692126547002</v>
      </c>
      <c r="M1310">
        <v>254.339730589797</v>
      </c>
      <c r="N1310">
        <v>275.28599812802798</v>
      </c>
      <c r="O1310">
        <v>266.24981730446598</v>
      </c>
      <c r="P1310">
        <v>263.17073676113898</v>
      </c>
      <c r="Q1310">
        <v>267.082857658264</v>
      </c>
      <c r="R1310">
        <v>264.938769153066</v>
      </c>
      <c r="S1310">
        <v>270.26100003708598</v>
      </c>
      <c r="T1310">
        <v>265.81147606296901</v>
      </c>
      <c r="U1310">
        <v>268.41709616745101</v>
      </c>
      <c r="V1310">
        <v>264.37907039473799</v>
      </c>
      <c r="W1310">
        <v>268.51881293578299</v>
      </c>
      <c r="X1310">
        <v>274.70543438316901</v>
      </c>
      <c r="Y1310">
        <v>273.88294381040799</v>
      </c>
      <c r="Z1310">
        <v>270.00739392394598</v>
      </c>
      <c r="AA1310">
        <v>280.85995381339302</v>
      </c>
      <c r="AB1310">
        <v>271.16696863591102</v>
      </c>
      <c r="AC1310">
        <v>274.39548551343501</v>
      </c>
      <c r="AD1310">
        <v>278.31214052938202</v>
      </c>
      <c r="AE1310">
        <v>283.75332161571902</v>
      </c>
      <c r="AF1310">
        <v>281.09438508736702</v>
      </c>
      <c r="AG1310">
        <v>290.39866378604899</v>
      </c>
      <c r="AH1310">
        <v>291.12247166027799</v>
      </c>
      <c r="AI1310">
        <v>300.51789298826498</v>
      </c>
      <c r="AJ1310">
        <v>294.74283766759999</v>
      </c>
      <c r="AK1310">
        <v>312.88387114989598</v>
      </c>
      <c r="AL1310">
        <v>327.83117248763898</v>
      </c>
      <c r="AM1310">
        <v>407.00601218075099</v>
      </c>
      <c r="AN1310">
        <v>1151.1164362232701</v>
      </c>
      <c r="AO1310">
        <v>2171.1799646525801</v>
      </c>
      <c r="AP1310">
        <v>2617.6870042197702</v>
      </c>
      <c r="AQ1310">
        <v>3363.8564005601102</v>
      </c>
      <c r="AR1310">
        <v>4869.1253155057902</v>
      </c>
      <c r="AS1310">
        <v>5950.4183947449101</v>
      </c>
      <c r="AT1310">
        <v>5733.3216394645497</v>
      </c>
      <c r="AU1310">
        <v>6730.3931019179399</v>
      </c>
      <c r="AV1310">
        <v>10587.4014697117</v>
      </c>
      <c r="AW1310">
        <v>17797.695776354201</v>
      </c>
      <c r="AX1310">
        <v>21139.286844979</v>
      </c>
      <c r="AY1310">
        <v>18142.838640447098</v>
      </c>
      <c r="AZ1310">
        <v>17482.586169414299</v>
      </c>
      <c r="BA1310">
        <v>13727.5542462597</v>
      </c>
      <c r="BB1310">
        <v>8543.7970905880993</v>
      </c>
      <c r="BC1310">
        <v>1436.88746338428</v>
      </c>
      <c r="BD1310">
        <v>485.69039778993999</v>
      </c>
      <c r="BE1310">
        <v>438.37123050249897</v>
      </c>
      <c r="BF1310">
        <v>408.676218000635</v>
      </c>
      <c r="BG1310">
        <v>374.84470899774499</v>
      </c>
      <c r="BH1310">
        <v>363.238601800634</v>
      </c>
      <c r="BI1310">
        <v>360.33202950908299</v>
      </c>
      <c r="BJ1310">
        <v>354.12150166314399</v>
      </c>
      <c r="BK1310">
        <v>342.79712777839097</v>
      </c>
      <c r="BL1310">
        <v>333.36660642567301</v>
      </c>
      <c r="BM1310">
        <v>323.46731904034601</v>
      </c>
      <c r="BN1310">
        <v>337.948717448119</v>
      </c>
      <c r="BO1310">
        <v>325.492564046393</v>
      </c>
      <c r="BP1310">
        <v>327.28178111206699</v>
      </c>
      <c r="BQ1310">
        <v>318.61285386335499</v>
      </c>
      <c r="BR1310">
        <v>314.47075505930798</v>
      </c>
      <c r="BS1310">
        <v>312.36533771182701</v>
      </c>
      <c r="BT1310">
        <v>313.93297686064398</v>
      </c>
      <c r="BU1310">
        <v>305.04000640501499</v>
      </c>
      <c r="BV1310">
        <v>311.69186137762102</v>
      </c>
      <c r="BW1310">
        <v>296.72237497099701</v>
      </c>
      <c r="BX1310">
        <v>287.05319186805798</v>
      </c>
      <c r="BY1310">
        <v>297.32011686790798</v>
      </c>
      <c r="BZ1310">
        <v>290.40665065726898</v>
      </c>
      <c r="CA1310">
        <v>283.98357685082101</v>
      </c>
      <c r="CB1310">
        <v>285.66324720791198</v>
      </c>
      <c r="CC1310">
        <v>282.642244024045</v>
      </c>
      <c r="CD1310">
        <v>278.48335540462199</v>
      </c>
    </row>
    <row r="1311" spans="1:82" x14ac:dyDescent="0.25">
      <c r="A1311">
        <v>314.57943925233599</v>
      </c>
      <c r="B1311">
        <v>260.69096699548498</v>
      </c>
      <c r="C1311">
        <v>260.66407426987701</v>
      </c>
      <c r="D1311">
        <v>275.97828296726902</v>
      </c>
      <c r="E1311">
        <v>265.17706652970998</v>
      </c>
      <c r="F1311">
        <v>270.05128974000098</v>
      </c>
      <c r="G1311">
        <v>269.91010802954497</v>
      </c>
      <c r="H1311">
        <v>268.89316528408898</v>
      </c>
      <c r="I1311">
        <v>269.59823931467002</v>
      </c>
      <c r="J1311">
        <v>267.96508134949102</v>
      </c>
      <c r="K1311">
        <v>271.22808514328398</v>
      </c>
      <c r="L1311">
        <v>276.23692126547002</v>
      </c>
      <c r="M1311">
        <v>254.339730589797</v>
      </c>
      <c r="N1311">
        <v>275.28599812802798</v>
      </c>
      <c r="O1311">
        <v>266.24981730446598</v>
      </c>
      <c r="P1311">
        <v>263.17073676113898</v>
      </c>
      <c r="Q1311">
        <v>267.082857658264</v>
      </c>
      <c r="R1311">
        <v>264.938769153066</v>
      </c>
      <c r="S1311">
        <v>270.26100003708598</v>
      </c>
      <c r="T1311">
        <v>265.81147606296901</v>
      </c>
      <c r="U1311">
        <v>268.41709616745101</v>
      </c>
      <c r="V1311">
        <v>264.37907039473799</v>
      </c>
      <c r="W1311">
        <v>268.51881293578299</v>
      </c>
      <c r="X1311">
        <v>274.70543438316901</v>
      </c>
      <c r="Y1311">
        <v>273.88294381040799</v>
      </c>
      <c r="Z1311">
        <v>270.00739392394598</v>
      </c>
      <c r="AA1311">
        <v>280.85995381339302</v>
      </c>
      <c r="AB1311">
        <v>271.16696863591102</v>
      </c>
      <c r="AC1311">
        <v>274.39548551343501</v>
      </c>
      <c r="AD1311">
        <v>278.31214052938202</v>
      </c>
      <c r="AE1311">
        <v>283.75332161571902</v>
      </c>
      <c r="AF1311">
        <v>281.09438508736702</v>
      </c>
      <c r="AG1311">
        <v>290.39866378604899</v>
      </c>
      <c r="AH1311">
        <v>291.12247166027799</v>
      </c>
      <c r="AI1311">
        <v>300.51789298826498</v>
      </c>
      <c r="AJ1311">
        <v>294.74283766759999</v>
      </c>
      <c r="AK1311">
        <v>312.88387114989598</v>
      </c>
      <c r="AL1311">
        <v>327.83117248763898</v>
      </c>
      <c r="AM1311">
        <v>407.00601218075099</v>
      </c>
      <c r="AN1311">
        <v>1151.1164362232701</v>
      </c>
      <c r="AO1311">
        <v>2171.1799646525801</v>
      </c>
      <c r="AP1311">
        <v>2617.6870042197702</v>
      </c>
      <c r="AQ1311">
        <v>3363.8564005601102</v>
      </c>
      <c r="AR1311">
        <v>4869.1253155057902</v>
      </c>
      <c r="AS1311">
        <v>5950.4183947449101</v>
      </c>
      <c r="AT1311">
        <v>5733.3216394645497</v>
      </c>
      <c r="AU1311">
        <v>6730.3931019179399</v>
      </c>
      <c r="AV1311">
        <v>10587.4014697117</v>
      </c>
      <c r="AW1311">
        <v>17797.695776354201</v>
      </c>
      <c r="AX1311">
        <v>21139.286844979</v>
      </c>
      <c r="AY1311">
        <v>18142.838640447098</v>
      </c>
      <c r="AZ1311">
        <v>17482.586169414299</v>
      </c>
      <c r="BA1311">
        <v>13727.5542462597</v>
      </c>
      <c r="BB1311">
        <v>8543.7970905880993</v>
      </c>
      <c r="BC1311">
        <v>1436.88746338428</v>
      </c>
      <c r="BD1311">
        <v>485.69039778993999</v>
      </c>
      <c r="BE1311">
        <v>438.37123050249897</v>
      </c>
      <c r="BF1311">
        <v>408.676218000635</v>
      </c>
      <c r="BG1311">
        <v>374.84470899774499</v>
      </c>
      <c r="BH1311">
        <v>363.238601800634</v>
      </c>
      <c r="BI1311">
        <v>360.33202950908299</v>
      </c>
      <c r="BJ1311">
        <v>354.12150166314399</v>
      </c>
      <c r="BK1311">
        <v>342.79712777839097</v>
      </c>
      <c r="BL1311">
        <v>333.36660642567301</v>
      </c>
      <c r="BM1311">
        <v>323.46731904034601</v>
      </c>
      <c r="BN1311">
        <v>337.948717448119</v>
      </c>
      <c r="BO1311">
        <v>325.492564046393</v>
      </c>
      <c r="BP1311">
        <v>327.28178111206699</v>
      </c>
      <c r="BQ1311">
        <v>318.61285386335499</v>
      </c>
      <c r="BR1311">
        <v>314.47075505930798</v>
      </c>
      <c r="BS1311">
        <v>312.36533771182701</v>
      </c>
      <c r="BT1311">
        <v>313.93297686064398</v>
      </c>
      <c r="BU1311">
        <v>305.04000640501499</v>
      </c>
      <c r="BV1311">
        <v>311.69186137762102</v>
      </c>
      <c r="BW1311">
        <v>296.72237497099701</v>
      </c>
      <c r="BX1311">
        <v>287.05319186805798</v>
      </c>
      <c r="BY1311">
        <v>297.32011686790798</v>
      </c>
      <c r="BZ1311">
        <v>290.40665065726898</v>
      </c>
      <c r="CA1311">
        <v>283.98357685082101</v>
      </c>
      <c r="CB1311">
        <v>285.66324720791198</v>
      </c>
      <c r="CC1311">
        <v>282.642244024045</v>
      </c>
      <c r="CD1311">
        <v>278.48335540462199</v>
      </c>
    </row>
    <row r="1312" spans="1:82" x14ac:dyDescent="0.25">
      <c r="A1312">
        <v>314.81975967957197</v>
      </c>
      <c r="B1312">
        <v>263.539471917963</v>
      </c>
      <c r="C1312">
        <v>263.44187482135499</v>
      </c>
      <c r="D1312">
        <v>271.92586975713499</v>
      </c>
      <c r="E1312">
        <v>264.03163828395401</v>
      </c>
      <c r="F1312">
        <v>273.30176267543197</v>
      </c>
      <c r="G1312">
        <v>269.17260550600599</v>
      </c>
      <c r="H1312">
        <v>268.25939269242599</v>
      </c>
      <c r="I1312">
        <v>272.20702106196302</v>
      </c>
      <c r="J1312">
        <v>267.62628885463499</v>
      </c>
      <c r="K1312">
        <v>272.17841080827799</v>
      </c>
      <c r="L1312">
        <v>274.369163924926</v>
      </c>
      <c r="M1312">
        <v>254.73897038124699</v>
      </c>
      <c r="N1312">
        <v>271.51208992162998</v>
      </c>
      <c r="O1312">
        <v>267.11205013237299</v>
      </c>
      <c r="P1312">
        <v>262.204470553048</v>
      </c>
      <c r="Q1312">
        <v>267.74034004702798</v>
      </c>
      <c r="R1312">
        <v>264.40519074137597</v>
      </c>
      <c r="S1312">
        <v>270.88076858051699</v>
      </c>
      <c r="T1312">
        <v>267.04062058754999</v>
      </c>
      <c r="U1312">
        <v>271.91025373165297</v>
      </c>
      <c r="V1312">
        <v>266.79159440766301</v>
      </c>
      <c r="W1312">
        <v>267.54145093152999</v>
      </c>
      <c r="X1312">
        <v>271.27866417023102</v>
      </c>
      <c r="Y1312">
        <v>271.85684083947501</v>
      </c>
      <c r="Z1312">
        <v>267.50578877684399</v>
      </c>
      <c r="AA1312">
        <v>279.80714347298903</v>
      </c>
      <c r="AB1312">
        <v>272.67134368352902</v>
      </c>
      <c r="AC1312">
        <v>276.41113046599298</v>
      </c>
      <c r="AD1312">
        <v>278.87217092786398</v>
      </c>
      <c r="AE1312">
        <v>285.88446536847698</v>
      </c>
      <c r="AF1312">
        <v>280.93223240343701</v>
      </c>
      <c r="AG1312">
        <v>291.21677145160902</v>
      </c>
      <c r="AH1312">
        <v>292.96124821446602</v>
      </c>
      <c r="AI1312">
        <v>298.84740443620302</v>
      </c>
      <c r="AJ1312">
        <v>299.85186244309102</v>
      </c>
      <c r="AK1312">
        <v>318.971475646074</v>
      </c>
      <c r="AL1312">
        <v>331.50697171410701</v>
      </c>
      <c r="AM1312">
        <v>437.03836673194098</v>
      </c>
      <c r="AN1312">
        <v>1593.8974730771499</v>
      </c>
      <c r="AO1312">
        <v>2653.1196714016</v>
      </c>
      <c r="AP1312">
        <v>3014.3192247909401</v>
      </c>
      <c r="AQ1312">
        <v>3733.45952197118</v>
      </c>
      <c r="AR1312">
        <v>5216.6176563015297</v>
      </c>
      <c r="AS1312">
        <v>6098.1617027043403</v>
      </c>
      <c r="AT1312">
        <v>5521.0683488917402</v>
      </c>
      <c r="AU1312">
        <v>6236.1524120081804</v>
      </c>
      <c r="AV1312">
        <v>9881.2936626130795</v>
      </c>
      <c r="AW1312">
        <v>16239.3307446159</v>
      </c>
      <c r="AX1312">
        <v>19201.6369923907</v>
      </c>
      <c r="AY1312">
        <v>16274.3171460379</v>
      </c>
      <c r="AZ1312">
        <v>15072.380816866</v>
      </c>
      <c r="BA1312">
        <v>11733.8076571614</v>
      </c>
      <c r="BB1312">
        <v>6813.7611734821503</v>
      </c>
      <c r="BC1312">
        <v>1310.22740281711</v>
      </c>
      <c r="BD1312">
        <v>472.45073832294901</v>
      </c>
      <c r="BE1312">
        <v>424.52695902053301</v>
      </c>
      <c r="BF1312">
        <v>402.54536945978299</v>
      </c>
      <c r="BG1312">
        <v>371.393417562298</v>
      </c>
      <c r="BH1312">
        <v>354.61765254669399</v>
      </c>
      <c r="BI1312">
        <v>356.64661381094902</v>
      </c>
      <c r="BJ1312">
        <v>348.790143877866</v>
      </c>
      <c r="BK1312">
        <v>342.11789350137502</v>
      </c>
      <c r="BL1312">
        <v>333.79666283805301</v>
      </c>
      <c r="BM1312">
        <v>326.60864024738299</v>
      </c>
      <c r="BN1312">
        <v>335.03702007644699</v>
      </c>
      <c r="BO1312">
        <v>321.93521714531198</v>
      </c>
      <c r="BP1312">
        <v>323.97373487711701</v>
      </c>
      <c r="BQ1312">
        <v>315.42716411789002</v>
      </c>
      <c r="BR1312">
        <v>311.24466791200899</v>
      </c>
      <c r="BS1312">
        <v>310.24807268560602</v>
      </c>
      <c r="BT1312">
        <v>310.133083722994</v>
      </c>
      <c r="BU1312">
        <v>300.55671282929399</v>
      </c>
      <c r="BV1312">
        <v>306.85810928508698</v>
      </c>
      <c r="BW1312">
        <v>295.54685976185499</v>
      </c>
      <c r="BX1312">
        <v>286.54282859012602</v>
      </c>
      <c r="BY1312">
        <v>293.89931089237899</v>
      </c>
      <c r="BZ1312">
        <v>289.40685262425097</v>
      </c>
      <c r="CA1312">
        <v>282.24957778834499</v>
      </c>
      <c r="CB1312">
        <v>286.65493632344402</v>
      </c>
      <c r="CC1312">
        <v>286.44551993240202</v>
      </c>
      <c r="CD1312">
        <v>275.951973403289</v>
      </c>
    </row>
    <row r="1313" spans="1:82" x14ac:dyDescent="0.25">
      <c r="A1313">
        <v>315.06008010680898</v>
      </c>
      <c r="B1313">
        <v>268.38448217940697</v>
      </c>
      <c r="C1313">
        <v>266.10365534346101</v>
      </c>
      <c r="D1313">
        <v>267.24920617117698</v>
      </c>
      <c r="E1313">
        <v>263.88243340072597</v>
      </c>
      <c r="F1313">
        <v>278.320612624521</v>
      </c>
      <c r="G1313">
        <v>268.94467086783499</v>
      </c>
      <c r="H1313">
        <v>268.73874561528299</v>
      </c>
      <c r="I1313">
        <v>276.23502632215099</v>
      </c>
      <c r="J1313">
        <v>268.14552469948501</v>
      </c>
      <c r="K1313">
        <v>272.452698544123</v>
      </c>
      <c r="L1313">
        <v>271.45542657643102</v>
      </c>
      <c r="M1313">
        <v>255.81268355091899</v>
      </c>
      <c r="N1313">
        <v>267.27976229938298</v>
      </c>
      <c r="O1313">
        <v>268.196395987041</v>
      </c>
      <c r="P1313">
        <v>263.03835285276102</v>
      </c>
      <c r="Q1313">
        <v>267.527121130387</v>
      </c>
      <c r="R1313">
        <v>264.39265110560098</v>
      </c>
      <c r="S1313">
        <v>270.67088837562102</v>
      </c>
      <c r="T1313">
        <v>268.006760116843</v>
      </c>
      <c r="U1313">
        <v>275.97643943785403</v>
      </c>
      <c r="V1313">
        <v>270.15937954564799</v>
      </c>
      <c r="W1313">
        <v>266.74431682537897</v>
      </c>
      <c r="X1313">
        <v>266.02285716059498</v>
      </c>
      <c r="Y1313">
        <v>269.88812178533499</v>
      </c>
      <c r="Z1313">
        <v>264.404814975384</v>
      </c>
      <c r="AA1313">
        <v>278.19187437444998</v>
      </c>
      <c r="AB1313">
        <v>274.13872927125698</v>
      </c>
      <c r="AC1313">
        <v>278.34384940913202</v>
      </c>
      <c r="AD1313">
        <v>280.76840771345002</v>
      </c>
      <c r="AE1313">
        <v>288.83841618397997</v>
      </c>
      <c r="AF1313">
        <v>280.46877183048298</v>
      </c>
      <c r="AG1313">
        <v>291.71260270234097</v>
      </c>
      <c r="AH1313">
        <v>293.65934836304803</v>
      </c>
      <c r="AI1313">
        <v>295.64740201061301</v>
      </c>
      <c r="AJ1313">
        <v>305.38916281839403</v>
      </c>
      <c r="AK1313">
        <v>324.39022826379301</v>
      </c>
      <c r="AL1313">
        <v>334.79815566221498</v>
      </c>
      <c r="AM1313">
        <v>462.17312357673001</v>
      </c>
      <c r="AN1313">
        <v>1964.5191460803201</v>
      </c>
      <c r="AO1313">
        <v>3050.5171255431101</v>
      </c>
      <c r="AP1313">
        <v>3340.8488588545702</v>
      </c>
      <c r="AQ1313">
        <v>4033.68015429753</v>
      </c>
      <c r="AR1313">
        <v>5478.1601535168002</v>
      </c>
      <c r="AS1313">
        <v>6181.1434529172602</v>
      </c>
      <c r="AT1313">
        <v>5340.6559599392904</v>
      </c>
      <c r="AU1313">
        <v>5819.7457458687304</v>
      </c>
      <c r="AV1313">
        <v>9178.19974992264</v>
      </c>
      <c r="AW1313">
        <v>14709.1564733247</v>
      </c>
      <c r="AX1313">
        <v>17320.2824125761</v>
      </c>
      <c r="AY1313">
        <v>14496.5354180755</v>
      </c>
      <c r="AZ1313">
        <v>12765.7505871461</v>
      </c>
      <c r="BA1313">
        <v>9809.3644349352908</v>
      </c>
      <c r="BB1313">
        <v>5251.3347495465096</v>
      </c>
      <c r="BC1313">
        <v>1190.0298867905001</v>
      </c>
      <c r="BD1313">
        <v>457.34555315768398</v>
      </c>
      <c r="BE1313">
        <v>408.97936977916498</v>
      </c>
      <c r="BF1313">
        <v>395.72253124343501</v>
      </c>
      <c r="BG1313">
        <v>368.83051679834398</v>
      </c>
      <c r="BH1313">
        <v>343.50976584751203</v>
      </c>
      <c r="BI1313">
        <v>352.64962062793501</v>
      </c>
      <c r="BJ1313">
        <v>342.88629054511398</v>
      </c>
      <c r="BK1313">
        <v>339.62936797486799</v>
      </c>
      <c r="BL1313">
        <v>335.50687031525302</v>
      </c>
      <c r="BM1313">
        <v>331.063570448262</v>
      </c>
      <c r="BN1313">
        <v>332.16276929004499</v>
      </c>
      <c r="BO1313">
        <v>316.094849347533</v>
      </c>
      <c r="BP1313">
        <v>320.897687460763</v>
      </c>
      <c r="BQ1313">
        <v>311.00343663668798</v>
      </c>
      <c r="BR1313">
        <v>306.91273728335602</v>
      </c>
      <c r="BS1313">
        <v>305.91263899994499</v>
      </c>
      <c r="BT1313">
        <v>305.47383499567297</v>
      </c>
      <c r="BU1313">
        <v>294.51498449307002</v>
      </c>
      <c r="BV1313">
        <v>301.28426096394401</v>
      </c>
      <c r="BW1313">
        <v>294.149395275963</v>
      </c>
      <c r="BX1313">
        <v>286.28364546412598</v>
      </c>
      <c r="BY1313">
        <v>287.89202694480099</v>
      </c>
      <c r="BZ1313">
        <v>286.81989581709001</v>
      </c>
      <c r="CA1313">
        <v>280.28997100619699</v>
      </c>
      <c r="CB1313">
        <v>288.32828724293398</v>
      </c>
      <c r="CC1313">
        <v>292.44343841762498</v>
      </c>
      <c r="CD1313">
        <v>273.23373258084803</v>
      </c>
    </row>
    <row r="1314" spans="1:82" x14ac:dyDescent="0.25">
      <c r="A1314">
        <v>315.30040053404502</v>
      </c>
      <c r="B1314">
        <v>268.38448217940697</v>
      </c>
      <c r="C1314">
        <v>266.10365534346101</v>
      </c>
      <c r="D1314">
        <v>267.24920617117698</v>
      </c>
      <c r="E1314">
        <v>263.88243340072597</v>
      </c>
      <c r="F1314">
        <v>278.320612624521</v>
      </c>
      <c r="G1314">
        <v>268.94467086783499</v>
      </c>
      <c r="H1314">
        <v>268.73874561528299</v>
      </c>
      <c r="I1314">
        <v>276.23502632215099</v>
      </c>
      <c r="J1314">
        <v>268.14552469948501</v>
      </c>
      <c r="K1314">
        <v>272.452698544123</v>
      </c>
      <c r="L1314">
        <v>271.45542657643102</v>
      </c>
      <c r="M1314">
        <v>255.81268355091899</v>
      </c>
      <c r="N1314">
        <v>267.27976229938298</v>
      </c>
      <c r="O1314">
        <v>268.196395987041</v>
      </c>
      <c r="P1314">
        <v>263.03835285276102</v>
      </c>
      <c r="Q1314">
        <v>267.527121130387</v>
      </c>
      <c r="R1314">
        <v>264.39265110560098</v>
      </c>
      <c r="S1314">
        <v>270.67088837562102</v>
      </c>
      <c r="T1314">
        <v>268.006760116843</v>
      </c>
      <c r="U1314">
        <v>275.97643943785403</v>
      </c>
      <c r="V1314">
        <v>270.15937954564799</v>
      </c>
      <c r="W1314">
        <v>266.74431682537897</v>
      </c>
      <c r="X1314">
        <v>266.02285716059498</v>
      </c>
      <c r="Y1314">
        <v>269.88812178533499</v>
      </c>
      <c r="Z1314">
        <v>264.404814975384</v>
      </c>
      <c r="AA1314">
        <v>278.19187437444998</v>
      </c>
      <c r="AB1314">
        <v>274.13872927125698</v>
      </c>
      <c r="AC1314">
        <v>278.34384940913202</v>
      </c>
      <c r="AD1314">
        <v>280.76840771345002</v>
      </c>
      <c r="AE1314">
        <v>288.83841618397997</v>
      </c>
      <c r="AF1314">
        <v>280.46877183048298</v>
      </c>
      <c r="AG1314">
        <v>291.71260270234097</v>
      </c>
      <c r="AH1314">
        <v>293.65934836304803</v>
      </c>
      <c r="AI1314">
        <v>295.64740201061301</v>
      </c>
      <c r="AJ1314">
        <v>305.38916281839403</v>
      </c>
      <c r="AK1314">
        <v>324.39022826379301</v>
      </c>
      <c r="AL1314">
        <v>334.79815566221498</v>
      </c>
      <c r="AM1314">
        <v>462.17312357673001</v>
      </c>
      <c r="AN1314">
        <v>1964.5191460803201</v>
      </c>
      <c r="AO1314">
        <v>3050.5171255431101</v>
      </c>
      <c r="AP1314">
        <v>3340.8488588545702</v>
      </c>
      <c r="AQ1314">
        <v>4033.68015429753</v>
      </c>
      <c r="AR1314">
        <v>5478.1601535168002</v>
      </c>
      <c r="AS1314">
        <v>6181.1434529172602</v>
      </c>
      <c r="AT1314">
        <v>5340.6559599392904</v>
      </c>
      <c r="AU1314">
        <v>5819.7457458687304</v>
      </c>
      <c r="AV1314">
        <v>9178.19974992264</v>
      </c>
      <c r="AW1314">
        <v>14709.1564733247</v>
      </c>
      <c r="AX1314">
        <v>17320.2824125761</v>
      </c>
      <c r="AY1314">
        <v>14496.5354180755</v>
      </c>
      <c r="AZ1314">
        <v>12765.7505871461</v>
      </c>
      <c r="BA1314">
        <v>9809.3644349352908</v>
      </c>
      <c r="BB1314">
        <v>5251.3347495465096</v>
      </c>
      <c r="BC1314">
        <v>1190.0298867905001</v>
      </c>
      <c r="BD1314">
        <v>457.34555315768398</v>
      </c>
      <c r="BE1314">
        <v>408.97936977916498</v>
      </c>
      <c r="BF1314">
        <v>395.72253124343501</v>
      </c>
      <c r="BG1314">
        <v>368.83051679834398</v>
      </c>
      <c r="BH1314">
        <v>343.50976584751203</v>
      </c>
      <c r="BI1314">
        <v>352.64962062793501</v>
      </c>
      <c r="BJ1314">
        <v>342.88629054511398</v>
      </c>
      <c r="BK1314">
        <v>339.62936797486799</v>
      </c>
      <c r="BL1314">
        <v>335.50687031525302</v>
      </c>
      <c r="BM1314">
        <v>331.063570448262</v>
      </c>
      <c r="BN1314">
        <v>332.16276929004499</v>
      </c>
      <c r="BO1314">
        <v>316.094849347533</v>
      </c>
      <c r="BP1314">
        <v>320.897687460763</v>
      </c>
      <c r="BQ1314">
        <v>311.00343663668798</v>
      </c>
      <c r="BR1314">
        <v>306.91273728335602</v>
      </c>
      <c r="BS1314">
        <v>305.91263899994499</v>
      </c>
      <c r="BT1314">
        <v>305.47383499567297</v>
      </c>
      <c r="BU1314">
        <v>294.51498449307002</v>
      </c>
      <c r="BV1314">
        <v>301.28426096394401</v>
      </c>
      <c r="BW1314">
        <v>294.149395275963</v>
      </c>
      <c r="BX1314">
        <v>286.28364546412598</v>
      </c>
      <c r="BY1314">
        <v>287.89202694480099</v>
      </c>
      <c r="BZ1314">
        <v>286.81989581709001</v>
      </c>
      <c r="CA1314">
        <v>280.28997100619699</v>
      </c>
      <c r="CB1314">
        <v>288.32828724293398</v>
      </c>
      <c r="CC1314">
        <v>292.44343841762498</v>
      </c>
      <c r="CD1314">
        <v>273.23373258084803</v>
      </c>
    </row>
    <row r="1315" spans="1:82" x14ac:dyDescent="0.25">
      <c r="A1315">
        <v>315.54072096128101</v>
      </c>
      <c r="B1315">
        <v>268.38448217940697</v>
      </c>
      <c r="C1315">
        <v>266.10365534346101</v>
      </c>
      <c r="D1315">
        <v>267.24920617117698</v>
      </c>
      <c r="E1315">
        <v>263.88243340072597</v>
      </c>
      <c r="F1315">
        <v>278.320612624521</v>
      </c>
      <c r="G1315">
        <v>268.94467086783499</v>
      </c>
      <c r="H1315">
        <v>268.73874561528299</v>
      </c>
      <c r="I1315">
        <v>276.23502632215099</v>
      </c>
      <c r="J1315">
        <v>268.14552469948501</v>
      </c>
      <c r="K1315">
        <v>272.452698544123</v>
      </c>
      <c r="L1315">
        <v>271.45542657643102</v>
      </c>
      <c r="M1315">
        <v>255.81268355091899</v>
      </c>
      <c r="N1315">
        <v>267.27976229938298</v>
      </c>
      <c r="O1315">
        <v>268.196395987041</v>
      </c>
      <c r="P1315">
        <v>263.03835285276102</v>
      </c>
      <c r="Q1315">
        <v>267.527121130387</v>
      </c>
      <c r="R1315">
        <v>264.39265110560098</v>
      </c>
      <c r="S1315">
        <v>270.67088837562102</v>
      </c>
      <c r="T1315">
        <v>268.006760116843</v>
      </c>
      <c r="U1315">
        <v>275.97643943785403</v>
      </c>
      <c r="V1315">
        <v>270.15937954564799</v>
      </c>
      <c r="W1315">
        <v>266.74431682537897</v>
      </c>
      <c r="X1315">
        <v>266.02285716059498</v>
      </c>
      <c r="Y1315">
        <v>269.88812178533499</v>
      </c>
      <c r="Z1315">
        <v>264.404814975384</v>
      </c>
      <c r="AA1315">
        <v>278.19187437444998</v>
      </c>
      <c r="AB1315">
        <v>274.13872927125698</v>
      </c>
      <c r="AC1315">
        <v>278.34384940913202</v>
      </c>
      <c r="AD1315">
        <v>280.76840771345002</v>
      </c>
      <c r="AE1315">
        <v>288.83841618397997</v>
      </c>
      <c r="AF1315">
        <v>280.46877183048298</v>
      </c>
      <c r="AG1315">
        <v>291.71260270234097</v>
      </c>
      <c r="AH1315">
        <v>293.65934836304803</v>
      </c>
      <c r="AI1315">
        <v>295.64740201061301</v>
      </c>
      <c r="AJ1315">
        <v>305.38916281839403</v>
      </c>
      <c r="AK1315">
        <v>324.39022826379301</v>
      </c>
      <c r="AL1315">
        <v>334.79815566221498</v>
      </c>
      <c r="AM1315">
        <v>462.17312357673001</v>
      </c>
      <c r="AN1315">
        <v>1964.5191460803201</v>
      </c>
      <c r="AO1315">
        <v>3050.5171255431101</v>
      </c>
      <c r="AP1315">
        <v>3340.8488588545702</v>
      </c>
      <c r="AQ1315">
        <v>4033.68015429753</v>
      </c>
      <c r="AR1315">
        <v>5478.1601535168002</v>
      </c>
      <c r="AS1315">
        <v>6181.1434529172602</v>
      </c>
      <c r="AT1315">
        <v>5340.6559599392904</v>
      </c>
      <c r="AU1315">
        <v>5819.7457458687304</v>
      </c>
      <c r="AV1315">
        <v>9178.19974992264</v>
      </c>
      <c r="AW1315">
        <v>14709.1564733247</v>
      </c>
      <c r="AX1315">
        <v>17320.2824125761</v>
      </c>
      <c r="AY1315">
        <v>14496.5354180755</v>
      </c>
      <c r="AZ1315">
        <v>12765.7505871461</v>
      </c>
      <c r="BA1315">
        <v>9809.3644349352908</v>
      </c>
      <c r="BB1315">
        <v>5251.3347495465096</v>
      </c>
      <c r="BC1315">
        <v>1190.0298867905001</v>
      </c>
      <c r="BD1315">
        <v>457.34555315768398</v>
      </c>
      <c r="BE1315">
        <v>408.97936977916498</v>
      </c>
      <c r="BF1315">
        <v>395.72253124343501</v>
      </c>
      <c r="BG1315">
        <v>368.83051679834398</v>
      </c>
      <c r="BH1315">
        <v>343.50976584751203</v>
      </c>
      <c r="BI1315">
        <v>352.64962062793501</v>
      </c>
      <c r="BJ1315">
        <v>342.88629054511398</v>
      </c>
      <c r="BK1315">
        <v>339.62936797486799</v>
      </c>
      <c r="BL1315">
        <v>335.50687031525302</v>
      </c>
      <c r="BM1315">
        <v>331.063570448262</v>
      </c>
      <c r="BN1315">
        <v>332.16276929004499</v>
      </c>
      <c r="BO1315">
        <v>316.094849347533</v>
      </c>
      <c r="BP1315">
        <v>320.897687460763</v>
      </c>
      <c r="BQ1315">
        <v>311.00343663668798</v>
      </c>
      <c r="BR1315">
        <v>306.91273728335602</v>
      </c>
      <c r="BS1315">
        <v>305.91263899994499</v>
      </c>
      <c r="BT1315">
        <v>305.47383499567297</v>
      </c>
      <c r="BU1315">
        <v>294.51498449307002</v>
      </c>
      <c r="BV1315">
        <v>301.28426096394401</v>
      </c>
      <c r="BW1315">
        <v>294.149395275963</v>
      </c>
      <c r="BX1315">
        <v>286.28364546412598</v>
      </c>
      <c r="BY1315">
        <v>287.89202694480099</v>
      </c>
      <c r="BZ1315">
        <v>286.81989581709001</v>
      </c>
      <c r="CA1315">
        <v>280.28997100619699</v>
      </c>
      <c r="CB1315">
        <v>288.32828724293398</v>
      </c>
      <c r="CC1315">
        <v>292.44343841762498</v>
      </c>
      <c r="CD1315">
        <v>273.23373258084803</v>
      </c>
    </row>
    <row r="1316" spans="1:82" x14ac:dyDescent="0.25">
      <c r="A1316">
        <v>315.78104138851802</v>
      </c>
      <c r="B1316">
        <v>268.38448217940697</v>
      </c>
      <c r="C1316">
        <v>266.10365534346101</v>
      </c>
      <c r="D1316">
        <v>267.24920617117698</v>
      </c>
      <c r="E1316">
        <v>263.88243340072597</v>
      </c>
      <c r="F1316">
        <v>278.320612624521</v>
      </c>
      <c r="G1316">
        <v>268.94467086783499</v>
      </c>
      <c r="H1316">
        <v>268.73874561528299</v>
      </c>
      <c r="I1316">
        <v>276.23502632215099</v>
      </c>
      <c r="J1316">
        <v>268.14552469948501</v>
      </c>
      <c r="K1316">
        <v>272.452698544123</v>
      </c>
      <c r="L1316">
        <v>271.45542657643102</v>
      </c>
      <c r="M1316">
        <v>255.81268355091899</v>
      </c>
      <c r="N1316">
        <v>267.27976229938298</v>
      </c>
      <c r="O1316">
        <v>268.196395987041</v>
      </c>
      <c r="P1316">
        <v>263.03835285276102</v>
      </c>
      <c r="Q1316">
        <v>267.527121130387</v>
      </c>
      <c r="R1316">
        <v>264.39265110560098</v>
      </c>
      <c r="S1316">
        <v>270.67088837562102</v>
      </c>
      <c r="T1316">
        <v>268.006760116843</v>
      </c>
      <c r="U1316">
        <v>275.97643943785403</v>
      </c>
      <c r="V1316">
        <v>270.15937954564799</v>
      </c>
      <c r="W1316">
        <v>266.74431682537897</v>
      </c>
      <c r="X1316">
        <v>266.02285716059498</v>
      </c>
      <c r="Y1316">
        <v>269.88812178533499</v>
      </c>
      <c r="Z1316">
        <v>264.404814975384</v>
      </c>
      <c r="AA1316">
        <v>278.19187437444998</v>
      </c>
      <c r="AB1316">
        <v>274.13872927125698</v>
      </c>
      <c r="AC1316">
        <v>278.34384940913202</v>
      </c>
      <c r="AD1316">
        <v>280.76840771345002</v>
      </c>
      <c r="AE1316">
        <v>288.83841618397997</v>
      </c>
      <c r="AF1316">
        <v>280.46877183048298</v>
      </c>
      <c r="AG1316">
        <v>291.71260270234097</v>
      </c>
      <c r="AH1316">
        <v>293.65934836304803</v>
      </c>
      <c r="AI1316">
        <v>295.64740201061301</v>
      </c>
      <c r="AJ1316">
        <v>305.38916281839403</v>
      </c>
      <c r="AK1316">
        <v>324.39022826379301</v>
      </c>
      <c r="AL1316">
        <v>334.79815566221498</v>
      </c>
      <c r="AM1316">
        <v>462.17312357673001</v>
      </c>
      <c r="AN1316">
        <v>1964.5191460803201</v>
      </c>
      <c r="AO1316">
        <v>3050.5171255431101</v>
      </c>
      <c r="AP1316">
        <v>3340.8488588545702</v>
      </c>
      <c r="AQ1316">
        <v>4033.68015429753</v>
      </c>
      <c r="AR1316">
        <v>5478.1601535168002</v>
      </c>
      <c r="AS1316">
        <v>6181.1434529172602</v>
      </c>
      <c r="AT1316">
        <v>5340.6559599392904</v>
      </c>
      <c r="AU1316">
        <v>5819.7457458687304</v>
      </c>
      <c r="AV1316">
        <v>9178.19974992264</v>
      </c>
      <c r="AW1316">
        <v>14709.1564733247</v>
      </c>
      <c r="AX1316">
        <v>17320.2824125761</v>
      </c>
      <c r="AY1316">
        <v>14496.5354180755</v>
      </c>
      <c r="AZ1316">
        <v>12765.7505871461</v>
      </c>
      <c r="BA1316">
        <v>9809.3644349352908</v>
      </c>
      <c r="BB1316">
        <v>5251.3347495465096</v>
      </c>
      <c r="BC1316">
        <v>1190.0298867905001</v>
      </c>
      <c r="BD1316">
        <v>457.34555315768398</v>
      </c>
      <c r="BE1316">
        <v>408.97936977916498</v>
      </c>
      <c r="BF1316">
        <v>395.72253124343501</v>
      </c>
      <c r="BG1316">
        <v>368.83051679834398</v>
      </c>
      <c r="BH1316">
        <v>343.50976584751203</v>
      </c>
      <c r="BI1316">
        <v>352.64962062793501</v>
      </c>
      <c r="BJ1316">
        <v>342.88629054511398</v>
      </c>
      <c r="BK1316">
        <v>339.62936797486799</v>
      </c>
      <c r="BL1316">
        <v>335.50687031525302</v>
      </c>
      <c r="BM1316">
        <v>331.063570448262</v>
      </c>
      <c r="BN1316">
        <v>332.16276929004499</v>
      </c>
      <c r="BO1316">
        <v>316.094849347533</v>
      </c>
      <c r="BP1316">
        <v>320.897687460763</v>
      </c>
      <c r="BQ1316">
        <v>311.00343663668798</v>
      </c>
      <c r="BR1316">
        <v>306.91273728335602</v>
      </c>
      <c r="BS1316">
        <v>305.91263899994499</v>
      </c>
      <c r="BT1316">
        <v>305.47383499567297</v>
      </c>
      <c r="BU1316">
        <v>294.51498449307002</v>
      </c>
      <c r="BV1316">
        <v>301.28426096394401</v>
      </c>
      <c r="BW1316">
        <v>294.149395275963</v>
      </c>
      <c r="BX1316">
        <v>286.28364546412598</v>
      </c>
      <c r="BY1316">
        <v>287.89202694480099</v>
      </c>
      <c r="BZ1316">
        <v>286.81989581709001</v>
      </c>
      <c r="CA1316">
        <v>280.28997100619699</v>
      </c>
      <c r="CB1316">
        <v>288.32828724293398</v>
      </c>
      <c r="CC1316">
        <v>292.44343841762498</v>
      </c>
      <c r="CD1316">
        <v>273.23373258084803</v>
      </c>
    </row>
    <row r="1317" spans="1:82" x14ac:dyDescent="0.25">
      <c r="A1317">
        <v>316.02136181575401</v>
      </c>
      <c r="B1317">
        <v>268.81875303871601</v>
      </c>
      <c r="C1317">
        <v>266.411229661069</v>
      </c>
      <c r="D1317">
        <v>266.947716945249</v>
      </c>
      <c r="E1317">
        <v>263.456037206286</v>
      </c>
      <c r="F1317">
        <v>278.47778571095398</v>
      </c>
      <c r="G1317">
        <v>268.80866681266701</v>
      </c>
      <c r="H1317">
        <v>268.580498476017</v>
      </c>
      <c r="I1317">
        <v>276.34178941897</v>
      </c>
      <c r="J1317">
        <v>268.22182512471699</v>
      </c>
      <c r="K1317">
        <v>271.84872301098</v>
      </c>
      <c r="L1317">
        <v>271.39951732917598</v>
      </c>
      <c r="M1317">
        <v>256.54799803604197</v>
      </c>
      <c r="N1317">
        <v>267.40214697096098</v>
      </c>
      <c r="O1317">
        <v>268.02065556884997</v>
      </c>
      <c r="P1317">
        <v>262.92464678858897</v>
      </c>
      <c r="Q1317">
        <v>267.41503261932297</v>
      </c>
      <c r="R1317">
        <v>264.69973253299202</v>
      </c>
      <c r="S1317">
        <v>270.65370883143498</v>
      </c>
      <c r="T1317">
        <v>268.26667608680901</v>
      </c>
      <c r="U1317">
        <v>275.469584831737</v>
      </c>
      <c r="V1317">
        <v>270.423809421812</v>
      </c>
      <c r="W1317">
        <v>266.578674782142</v>
      </c>
      <c r="X1317">
        <v>265.51638217417201</v>
      </c>
      <c r="Y1317">
        <v>269.69913268614403</v>
      </c>
      <c r="Z1317">
        <v>265.12803488909799</v>
      </c>
      <c r="AA1317">
        <v>278.05806582710198</v>
      </c>
      <c r="AB1317">
        <v>274.06467096419999</v>
      </c>
      <c r="AC1317">
        <v>278.56658551912301</v>
      </c>
      <c r="AD1317">
        <v>280.47329532009502</v>
      </c>
      <c r="AE1317">
        <v>288.84710733269497</v>
      </c>
      <c r="AF1317">
        <v>280.22713324083702</v>
      </c>
      <c r="AG1317">
        <v>291.70717999932202</v>
      </c>
      <c r="AH1317">
        <v>293.72683468256002</v>
      </c>
      <c r="AI1317">
        <v>295.74172020227098</v>
      </c>
      <c r="AJ1317">
        <v>305.69117965265298</v>
      </c>
      <c r="AK1317">
        <v>324.24741495078098</v>
      </c>
      <c r="AL1317">
        <v>334.73518399975097</v>
      </c>
      <c r="AM1317">
        <v>462.114767085643</v>
      </c>
      <c r="AN1317">
        <v>1965.3618412002099</v>
      </c>
      <c r="AO1317">
        <v>3050.7512741811101</v>
      </c>
      <c r="AP1317">
        <v>3341.6428969496101</v>
      </c>
      <c r="AQ1317">
        <v>4034.75615041015</v>
      </c>
      <c r="AR1317">
        <v>5479.8332410846897</v>
      </c>
      <c r="AS1317">
        <v>6183.2512695322703</v>
      </c>
      <c r="AT1317">
        <v>5342.1316818088799</v>
      </c>
      <c r="AU1317">
        <v>5821.5654843706498</v>
      </c>
      <c r="AV1317">
        <v>9181.0677080169207</v>
      </c>
      <c r="AW1317">
        <v>14713.6585551144</v>
      </c>
      <c r="AX1317">
        <v>17325.614270302001</v>
      </c>
      <c r="AY1317">
        <v>14501.1349717421</v>
      </c>
      <c r="AZ1317">
        <v>12769.660435432799</v>
      </c>
      <c r="BA1317">
        <v>9811.8748446038098</v>
      </c>
      <c r="BB1317">
        <v>5252.6848884312203</v>
      </c>
      <c r="BC1317">
        <v>1190.0475538600101</v>
      </c>
      <c r="BD1317">
        <v>457.524543916158</v>
      </c>
      <c r="BE1317">
        <v>408.89970520584899</v>
      </c>
      <c r="BF1317">
        <v>395.26788439749299</v>
      </c>
      <c r="BG1317">
        <v>369.061332704758</v>
      </c>
      <c r="BH1317">
        <v>343.98784295964703</v>
      </c>
      <c r="BI1317">
        <v>352.77472283896702</v>
      </c>
      <c r="BJ1317">
        <v>343.79781099854</v>
      </c>
      <c r="BK1317">
        <v>339.15338669192499</v>
      </c>
      <c r="BL1317">
        <v>335.53771374203302</v>
      </c>
      <c r="BM1317">
        <v>330.32125949874597</v>
      </c>
      <c r="BN1317">
        <v>332.18330307336998</v>
      </c>
      <c r="BO1317">
        <v>316.79374032297198</v>
      </c>
      <c r="BP1317">
        <v>321.19193877249398</v>
      </c>
      <c r="BQ1317">
        <v>310.69867335613202</v>
      </c>
      <c r="BR1317">
        <v>306.81555638057102</v>
      </c>
      <c r="BS1317">
        <v>306.310232673163</v>
      </c>
      <c r="BT1317">
        <v>305.339933365268</v>
      </c>
      <c r="BU1317">
        <v>294.43364586332802</v>
      </c>
      <c r="BV1317">
        <v>301.32910464900499</v>
      </c>
      <c r="BW1317">
        <v>293.40368340680101</v>
      </c>
      <c r="BX1317">
        <v>285.79036853348299</v>
      </c>
      <c r="BY1317">
        <v>287.76120687842899</v>
      </c>
      <c r="BZ1317">
        <v>287.07679709053099</v>
      </c>
      <c r="CA1317">
        <v>280.04935152794002</v>
      </c>
      <c r="CB1317">
        <v>288.89035879955901</v>
      </c>
      <c r="CC1317">
        <v>292.90847683688099</v>
      </c>
      <c r="CD1317">
        <v>273.016041913371</v>
      </c>
    </row>
    <row r="1318" spans="1:82" x14ac:dyDescent="0.25">
      <c r="A1318">
        <v>316.26168224298999</v>
      </c>
      <c r="B1318">
        <v>270.623987902473</v>
      </c>
      <c r="C1318">
        <v>266.34662533201902</v>
      </c>
      <c r="D1318">
        <v>268.43460350516898</v>
      </c>
      <c r="E1318">
        <v>264.540004431635</v>
      </c>
      <c r="F1318">
        <v>280.05003895950603</v>
      </c>
      <c r="G1318">
        <v>271.83563086682898</v>
      </c>
      <c r="H1318">
        <v>265.18309415000499</v>
      </c>
      <c r="I1318">
        <v>273.97034529558198</v>
      </c>
      <c r="J1318">
        <v>269.56167283987799</v>
      </c>
      <c r="K1318">
        <v>266.69862693070598</v>
      </c>
      <c r="L1318">
        <v>268.33042985692799</v>
      </c>
      <c r="M1318">
        <v>261.33506894844697</v>
      </c>
      <c r="N1318">
        <v>265.58384099982197</v>
      </c>
      <c r="O1318">
        <v>267.01062587863498</v>
      </c>
      <c r="P1318">
        <v>265.69458040650602</v>
      </c>
      <c r="Q1318">
        <v>262.79759953495898</v>
      </c>
      <c r="R1318">
        <v>265.74352141970201</v>
      </c>
      <c r="S1318">
        <v>268.46231017868303</v>
      </c>
      <c r="T1318">
        <v>270.54258777447598</v>
      </c>
      <c r="U1318">
        <v>271.36236214055401</v>
      </c>
      <c r="V1318">
        <v>272.94309105309202</v>
      </c>
      <c r="W1318">
        <v>265.92502120787901</v>
      </c>
      <c r="X1318">
        <v>264.91016157772498</v>
      </c>
      <c r="Y1318">
        <v>268.687391679006</v>
      </c>
      <c r="Z1318">
        <v>266.65577837857501</v>
      </c>
      <c r="AA1318">
        <v>279.79764262483201</v>
      </c>
      <c r="AB1318">
        <v>276.59118296292303</v>
      </c>
      <c r="AC1318">
        <v>281.47736821923201</v>
      </c>
      <c r="AD1318">
        <v>276.785367728349</v>
      </c>
      <c r="AE1318">
        <v>286.69380573469101</v>
      </c>
      <c r="AF1318">
        <v>280.85558979412798</v>
      </c>
      <c r="AG1318">
        <v>291.156197360894</v>
      </c>
      <c r="AH1318">
        <v>297.39349831829998</v>
      </c>
      <c r="AI1318">
        <v>293.30365904830899</v>
      </c>
      <c r="AJ1318">
        <v>311.65168621883402</v>
      </c>
      <c r="AK1318">
        <v>322.75339989739098</v>
      </c>
      <c r="AL1318">
        <v>331.478159279247</v>
      </c>
      <c r="AM1318">
        <v>462.930760208685</v>
      </c>
      <c r="AN1318">
        <v>1969.6059050000399</v>
      </c>
      <c r="AO1318">
        <v>3055.4212221768498</v>
      </c>
      <c r="AP1318">
        <v>3339.5785852151598</v>
      </c>
      <c r="AQ1318">
        <v>4031.2372933401598</v>
      </c>
      <c r="AR1318">
        <v>5479.0172335331599</v>
      </c>
      <c r="AS1318">
        <v>6175.8506352722097</v>
      </c>
      <c r="AT1318">
        <v>5331.6488617436498</v>
      </c>
      <c r="AU1318">
        <v>5808.3588279511596</v>
      </c>
      <c r="AV1318">
        <v>9143.3006008429202</v>
      </c>
      <c r="AW1318">
        <v>14660.7528632884</v>
      </c>
      <c r="AX1318">
        <v>17262.162388388599</v>
      </c>
      <c r="AY1318">
        <v>14424.928341112</v>
      </c>
      <c r="AZ1318">
        <v>12690.7745224516</v>
      </c>
      <c r="BA1318">
        <v>9741.1669148068904</v>
      </c>
      <c r="BB1318">
        <v>5212.8814575152601</v>
      </c>
      <c r="BC1318">
        <v>1181.60505485779</v>
      </c>
      <c r="BD1318">
        <v>456.698234795796</v>
      </c>
      <c r="BE1318">
        <v>406.63078078375003</v>
      </c>
      <c r="BF1318">
        <v>387.64267824336798</v>
      </c>
      <c r="BG1318">
        <v>365.22494156264702</v>
      </c>
      <c r="BH1318">
        <v>349.98993683230299</v>
      </c>
      <c r="BI1318">
        <v>348.60664497030399</v>
      </c>
      <c r="BJ1318">
        <v>342.44896524931897</v>
      </c>
      <c r="BK1318">
        <v>332.076154744554</v>
      </c>
      <c r="BL1318">
        <v>331.67284990712898</v>
      </c>
      <c r="BM1318">
        <v>327.96507245460498</v>
      </c>
      <c r="BN1318">
        <v>323.49472392168502</v>
      </c>
      <c r="BO1318">
        <v>322.17033665997701</v>
      </c>
      <c r="BP1318">
        <v>319.67551923551599</v>
      </c>
      <c r="BQ1318">
        <v>303.117830908293</v>
      </c>
      <c r="BR1318">
        <v>302.03513021741003</v>
      </c>
      <c r="BS1318">
        <v>302.15239834463301</v>
      </c>
      <c r="BT1318">
        <v>301.99839661882498</v>
      </c>
      <c r="BU1318">
        <v>291.61140736886898</v>
      </c>
      <c r="BV1318">
        <v>301.29675773883298</v>
      </c>
      <c r="BW1318">
        <v>290.41929408090698</v>
      </c>
      <c r="BX1318">
        <v>285.60410231385299</v>
      </c>
      <c r="BY1318">
        <v>287.34507441226202</v>
      </c>
      <c r="BZ1318">
        <v>286.82366449417401</v>
      </c>
      <c r="CA1318">
        <v>278.76639781011301</v>
      </c>
      <c r="CB1318">
        <v>285.48225943408102</v>
      </c>
      <c r="CC1318">
        <v>292.71849041487701</v>
      </c>
      <c r="CD1318">
        <v>273.11918947336397</v>
      </c>
    </row>
    <row r="1319" spans="1:82" x14ac:dyDescent="0.25">
      <c r="A1319">
        <v>316.50200267022598</v>
      </c>
      <c r="B1319">
        <v>274.750509764421</v>
      </c>
      <c r="C1319">
        <v>267.87190749184299</v>
      </c>
      <c r="D1319">
        <v>266.609979488926</v>
      </c>
      <c r="E1319">
        <v>266.82832419214998</v>
      </c>
      <c r="F1319">
        <v>278.77872464392601</v>
      </c>
      <c r="G1319">
        <v>266.20888907666699</v>
      </c>
      <c r="H1319">
        <v>265.99849974154</v>
      </c>
      <c r="I1319">
        <v>272.53547038433197</v>
      </c>
      <c r="J1319">
        <v>270.62953091562099</v>
      </c>
      <c r="K1319">
        <v>262.90918858509298</v>
      </c>
      <c r="L1319">
        <v>262.71077545506398</v>
      </c>
      <c r="M1319">
        <v>261.69822561050302</v>
      </c>
      <c r="N1319">
        <v>265.41306516519001</v>
      </c>
      <c r="O1319">
        <v>265.985940561353</v>
      </c>
      <c r="P1319">
        <v>268.50205193792601</v>
      </c>
      <c r="Q1319">
        <v>262.09076254106401</v>
      </c>
      <c r="R1319">
        <v>268.53371286785398</v>
      </c>
      <c r="S1319">
        <v>266.92480476706902</v>
      </c>
      <c r="T1319">
        <v>269.16542091184101</v>
      </c>
      <c r="U1319">
        <v>271.42543741649803</v>
      </c>
      <c r="V1319">
        <v>272.55775696108202</v>
      </c>
      <c r="W1319">
        <v>267.52394815759601</v>
      </c>
      <c r="X1319">
        <v>266.02282009673701</v>
      </c>
      <c r="Y1319">
        <v>269.79610270484199</v>
      </c>
      <c r="Z1319">
        <v>268.31142348653299</v>
      </c>
      <c r="AA1319">
        <v>279.897167051503</v>
      </c>
      <c r="AB1319">
        <v>280.17738314239</v>
      </c>
      <c r="AC1319">
        <v>282.73496161873499</v>
      </c>
      <c r="AD1319">
        <v>276.89206642163299</v>
      </c>
      <c r="AE1319">
        <v>286.77072681519797</v>
      </c>
      <c r="AF1319">
        <v>284.422145714316</v>
      </c>
      <c r="AG1319">
        <v>290.63667240971398</v>
      </c>
      <c r="AH1319">
        <v>300.09966285908502</v>
      </c>
      <c r="AI1319">
        <v>298.36023035977598</v>
      </c>
      <c r="AJ1319">
        <v>319.88460608140502</v>
      </c>
      <c r="AK1319">
        <v>325.05590382135699</v>
      </c>
      <c r="AL1319">
        <v>340.23988476348501</v>
      </c>
      <c r="AM1319">
        <v>510.65260561943597</v>
      </c>
      <c r="AN1319">
        <v>2691.7540865544702</v>
      </c>
      <c r="AO1319">
        <v>3712.3145502859502</v>
      </c>
      <c r="AP1319">
        <v>3864.1455325107299</v>
      </c>
      <c r="AQ1319">
        <v>4566.3524678412996</v>
      </c>
      <c r="AR1319">
        <v>5832.9369134898798</v>
      </c>
      <c r="AS1319">
        <v>6079.3217678236397</v>
      </c>
      <c r="AT1319">
        <v>4997.0356178090296</v>
      </c>
      <c r="AU1319">
        <v>5280.7396031941298</v>
      </c>
      <c r="AV1319">
        <v>7835.2839024498498</v>
      </c>
      <c r="AW1319">
        <v>11834.6867012516</v>
      </c>
      <c r="AX1319">
        <v>13650.7140935361</v>
      </c>
      <c r="AY1319">
        <v>11391.7548301922</v>
      </c>
      <c r="AZ1319">
        <v>9738.04459774512</v>
      </c>
      <c r="BA1319">
        <v>7024.8646907769999</v>
      </c>
      <c r="BB1319">
        <v>3659.5011561115198</v>
      </c>
      <c r="BC1319">
        <v>981.55300737087998</v>
      </c>
      <c r="BD1319">
        <v>430.11789232380102</v>
      </c>
      <c r="BE1319">
        <v>389.213714767434</v>
      </c>
      <c r="BF1319">
        <v>374.74589687923299</v>
      </c>
      <c r="BG1319">
        <v>356.95652550082099</v>
      </c>
      <c r="BH1319">
        <v>347.76412147238398</v>
      </c>
      <c r="BI1319">
        <v>340.60957968042499</v>
      </c>
      <c r="BJ1319">
        <v>334.94847281381902</v>
      </c>
      <c r="BK1319">
        <v>322.748078579695</v>
      </c>
      <c r="BL1319">
        <v>328.56215247338201</v>
      </c>
      <c r="BM1319">
        <v>326.051161533114</v>
      </c>
      <c r="BN1319">
        <v>314.900131265639</v>
      </c>
      <c r="BO1319">
        <v>319.13211890536297</v>
      </c>
      <c r="BP1319">
        <v>317.98364105476099</v>
      </c>
      <c r="BQ1319">
        <v>299.902651440466</v>
      </c>
      <c r="BR1319">
        <v>300.92558741226298</v>
      </c>
      <c r="BS1319">
        <v>296.27730242250198</v>
      </c>
      <c r="BT1319">
        <v>300.28736393612098</v>
      </c>
      <c r="BU1319">
        <v>291.12071622008699</v>
      </c>
      <c r="BV1319">
        <v>297.31643844593901</v>
      </c>
      <c r="BW1319">
        <v>287.95062491548703</v>
      </c>
      <c r="BX1319">
        <v>283.18364887852499</v>
      </c>
      <c r="BY1319">
        <v>289.11272570127898</v>
      </c>
      <c r="BZ1319">
        <v>284.47546747096999</v>
      </c>
      <c r="CA1319">
        <v>275.68049706748002</v>
      </c>
      <c r="CB1319">
        <v>280.07836755882403</v>
      </c>
      <c r="CC1319">
        <v>285.97674800650498</v>
      </c>
      <c r="CD1319">
        <v>279.63107708174198</v>
      </c>
    </row>
    <row r="1320" spans="1:82" x14ac:dyDescent="0.25">
      <c r="A1320">
        <v>316.74232309746299</v>
      </c>
      <c r="B1320">
        <v>276.12737249384099</v>
      </c>
      <c r="C1320">
        <v>269.13425019017399</v>
      </c>
      <c r="D1320">
        <v>266.60980618910497</v>
      </c>
      <c r="E1320">
        <v>266.68192108041899</v>
      </c>
      <c r="F1320">
        <v>277.75248486693499</v>
      </c>
      <c r="G1320">
        <v>264.89302226027098</v>
      </c>
      <c r="H1320">
        <v>263.65978232915</v>
      </c>
      <c r="I1320">
        <v>271.635254096464</v>
      </c>
      <c r="J1320">
        <v>270.40065460503899</v>
      </c>
      <c r="K1320">
        <v>262.38432481925798</v>
      </c>
      <c r="L1320">
        <v>260.637879830668</v>
      </c>
      <c r="M1320">
        <v>262.99930375092703</v>
      </c>
      <c r="N1320">
        <v>263.21174025318498</v>
      </c>
      <c r="O1320">
        <v>265.78283698366801</v>
      </c>
      <c r="P1320">
        <v>265.96327059571303</v>
      </c>
      <c r="Q1320">
        <v>263.27038781389302</v>
      </c>
      <c r="R1320">
        <v>268.41909080839298</v>
      </c>
      <c r="S1320">
        <v>266.21198920541099</v>
      </c>
      <c r="T1320">
        <v>270.95915753651002</v>
      </c>
      <c r="U1320">
        <v>271.28222746589</v>
      </c>
      <c r="V1320">
        <v>271.26852115877301</v>
      </c>
      <c r="W1320">
        <v>269.68071656068298</v>
      </c>
      <c r="X1320">
        <v>266.01995206144198</v>
      </c>
      <c r="Y1320">
        <v>271.49199799022699</v>
      </c>
      <c r="Z1320">
        <v>268.069828996843</v>
      </c>
      <c r="AA1320">
        <v>279.39720454912703</v>
      </c>
      <c r="AB1320">
        <v>280.13819253643197</v>
      </c>
      <c r="AC1320">
        <v>283.66917917174197</v>
      </c>
      <c r="AD1320">
        <v>278.82851363012497</v>
      </c>
      <c r="AE1320">
        <v>287.60232455190499</v>
      </c>
      <c r="AF1320">
        <v>284.44643475669398</v>
      </c>
      <c r="AG1320">
        <v>289.24331019053102</v>
      </c>
      <c r="AH1320">
        <v>303.82395167432901</v>
      </c>
      <c r="AI1320">
        <v>302.20899182088999</v>
      </c>
      <c r="AJ1320">
        <v>322.37432078680399</v>
      </c>
      <c r="AK1320">
        <v>329.634426828394</v>
      </c>
      <c r="AL1320">
        <v>347.75437355343303</v>
      </c>
      <c r="AM1320">
        <v>574.04471026883198</v>
      </c>
      <c r="AN1320">
        <v>3499.6855072225699</v>
      </c>
      <c r="AO1320">
        <v>4512.9834804996599</v>
      </c>
      <c r="AP1320">
        <v>4575.7236404443702</v>
      </c>
      <c r="AQ1320">
        <v>5344.5173438898601</v>
      </c>
      <c r="AR1320">
        <v>6578.76279112472</v>
      </c>
      <c r="AS1320">
        <v>6375.2652685928797</v>
      </c>
      <c r="AT1320">
        <v>5008.86977655794</v>
      </c>
      <c r="AU1320">
        <v>5180.1665591894398</v>
      </c>
      <c r="AV1320">
        <v>7396.2910059940896</v>
      </c>
      <c r="AW1320">
        <v>11046.757575433099</v>
      </c>
      <c r="AX1320">
        <v>11894.242582827899</v>
      </c>
      <c r="AY1320">
        <v>9849.4814958562492</v>
      </c>
      <c r="AZ1320">
        <v>8237.1739401790892</v>
      </c>
      <c r="BA1320">
        <v>5871.7898031310096</v>
      </c>
      <c r="BB1320">
        <v>3084.8580566134201</v>
      </c>
      <c r="BC1320">
        <v>859.74768185966605</v>
      </c>
      <c r="BD1320">
        <v>425.39741260557599</v>
      </c>
      <c r="BE1320">
        <v>384.85686780834402</v>
      </c>
      <c r="BF1320">
        <v>370.53253926369399</v>
      </c>
      <c r="BG1320">
        <v>356.10674874486301</v>
      </c>
      <c r="BH1320">
        <v>346.75873678856499</v>
      </c>
      <c r="BI1320">
        <v>339.756544357439</v>
      </c>
      <c r="BJ1320">
        <v>332.67361465282301</v>
      </c>
      <c r="BK1320">
        <v>323.12574309134601</v>
      </c>
      <c r="BL1320">
        <v>327.75840843013901</v>
      </c>
      <c r="BM1320">
        <v>325.43695275960499</v>
      </c>
      <c r="BN1320">
        <v>314.57275262164598</v>
      </c>
      <c r="BO1320">
        <v>318.034094072475</v>
      </c>
      <c r="BP1320">
        <v>315.46956107686702</v>
      </c>
      <c r="BQ1320">
        <v>300.661299085868</v>
      </c>
      <c r="BR1320">
        <v>300.51183151387301</v>
      </c>
      <c r="BS1320">
        <v>296.63756847258497</v>
      </c>
      <c r="BT1320">
        <v>300.09920568626399</v>
      </c>
      <c r="BU1320">
        <v>290.68701909689599</v>
      </c>
      <c r="BV1320">
        <v>297.56127811055899</v>
      </c>
      <c r="BW1320">
        <v>288.05764046107498</v>
      </c>
      <c r="BX1320">
        <v>281.165040477351</v>
      </c>
      <c r="BY1320">
        <v>289.84191159984402</v>
      </c>
      <c r="BZ1320">
        <v>284.09940461741502</v>
      </c>
      <c r="CA1320">
        <v>275.941101021696</v>
      </c>
      <c r="CB1320">
        <v>278.95749252189398</v>
      </c>
      <c r="CC1320">
        <v>285.976085062062</v>
      </c>
      <c r="CD1320">
        <v>280.67707723295098</v>
      </c>
    </row>
    <row r="1321" spans="1:82" x14ac:dyDescent="0.25">
      <c r="A1321">
        <v>316.98264352469897</v>
      </c>
      <c r="B1321">
        <v>276.12737249384099</v>
      </c>
      <c r="C1321">
        <v>269.13425019017399</v>
      </c>
      <c r="D1321">
        <v>266.60980618910497</v>
      </c>
      <c r="E1321">
        <v>266.68192108041899</v>
      </c>
      <c r="F1321">
        <v>277.75248486693499</v>
      </c>
      <c r="G1321">
        <v>264.89302226027098</v>
      </c>
      <c r="H1321">
        <v>263.65978232915</v>
      </c>
      <c r="I1321">
        <v>271.635254096464</v>
      </c>
      <c r="J1321">
        <v>270.40065460503899</v>
      </c>
      <c r="K1321">
        <v>262.38432481925798</v>
      </c>
      <c r="L1321">
        <v>260.637879830668</v>
      </c>
      <c r="M1321">
        <v>262.99930375092703</v>
      </c>
      <c r="N1321">
        <v>262.72743107586598</v>
      </c>
      <c r="O1321">
        <v>265.78283698366801</v>
      </c>
      <c r="P1321">
        <v>265.67361591218702</v>
      </c>
      <c r="Q1321">
        <v>263.27038781389302</v>
      </c>
      <c r="R1321">
        <v>268.41909080839298</v>
      </c>
      <c r="S1321">
        <v>266.02322564863601</v>
      </c>
      <c r="T1321">
        <v>271.25604940315901</v>
      </c>
      <c r="U1321">
        <v>271.28222746589</v>
      </c>
      <c r="V1321">
        <v>271.00089940285898</v>
      </c>
      <c r="W1321">
        <v>269.68071656068298</v>
      </c>
      <c r="X1321">
        <v>266.01995206144198</v>
      </c>
      <c r="Y1321">
        <v>271.49199799022699</v>
      </c>
      <c r="Z1321">
        <v>268.069828996843</v>
      </c>
      <c r="AA1321">
        <v>279.39720454912703</v>
      </c>
      <c r="AB1321">
        <v>280.13819253643197</v>
      </c>
      <c r="AC1321">
        <v>283.66917917174197</v>
      </c>
      <c r="AD1321">
        <v>278.93446298860499</v>
      </c>
      <c r="AE1321">
        <v>287.60232455190499</v>
      </c>
      <c r="AF1321">
        <v>284.44643475669398</v>
      </c>
      <c r="AG1321">
        <v>289.24331019053102</v>
      </c>
      <c r="AH1321">
        <v>303.967042182944</v>
      </c>
      <c r="AI1321">
        <v>302.20899182088999</v>
      </c>
      <c r="AJ1321">
        <v>322.37432078680399</v>
      </c>
      <c r="AK1321">
        <v>329.634426828394</v>
      </c>
      <c r="AL1321">
        <v>347.75437355343303</v>
      </c>
      <c r="AM1321">
        <v>576.01666425588701</v>
      </c>
      <c r="AN1321">
        <v>3502.52909309088</v>
      </c>
      <c r="AO1321">
        <v>4535.9501064285796</v>
      </c>
      <c r="AP1321">
        <v>4596.2633548515096</v>
      </c>
      <c r="AQ1321">
        <v>5368.5270876444001</v>
      </c>
      <c r="AR1321">
        <v>6606.6653298824003</v>
      </c>
      <c r="AS1321">
        <v>6392.5340447620301</v>
      </c>
      <c r="AT1321">
        <v>5016.9791156388201</v>
      </c>
      <c r="AU1321">
        <v>5185.1168702282002</v>
      </c>
      <c r="AV1321">
        <v>7401.4836644206798</v>
      </c>
      <c r="AW1321">
        <v>11089.9476174459</v>
      </c>
      <c r="AX1321">
        <v>11856.0360661513</v>
      </c>
      <c r="AY1321">
        <v>9844.8589275774793</v>
      </c>
      <c r="AZ1321">
        <v>8206.5781498034194</v>
      </c>
      <c r="BA1321">
        <v>5871.7898031310096</v>
      </c>
      <c r="BB1321">
        <v>3084.8580566134201</v>
      </c>
      <c r="BC1321">
        <v>859.74768185966605</v>
      </c>
      <c r="BD1321">
        <v>425.39741260557599</v>
      </c>
      <c r="BE1321">
        <v>384.85686780834402</v>
      </c>
      <c r="BF1321">
        <v>370.53253926369399</v>
      </c>
      <c r="BG1321">
        <v>356.10674874486301</v>
      </c>
      <c r="BH1321">
        <v>346.75873678856499</v>
      </c>
      <c r="BI1321">
        <v>339.756544357439</v>
      </c>
      <c r="BJ1321">
        <v>332.67361465282301</v>
      </c>
      <c r="BK1321">
        <v>323.12574309134601</v>
      </c>
      <c r="BL1321">
        <v>327.75840843013901</v>
      </c>
      <c r="BM1321">
        <v>325.43695275960499</v>
      </c>
      <c r="BN1321">
        <v>314.57275262164598</v>
      </c>
      <c r="BO1321">
        <v>318.034094072475</v>
      </c>
      <c r="BP1321">
        <v>315.46956107686702</v>
      </c>
      <c r="BQ1321">
        <v>300.661299085868</v>
      </c>
      <c r="BR1321">
        <v>300.51183151387301</v>
      </c>
      <c r="BS1321">
        <v>296.63756847258497</v>
      </c>
      <c r="BT1321">
        <v>300.09920568626399</v>
      </c>
      <c r="BU1321">
        <v>290.68701909689599</v>
      </c>
      <c r="BV1321">
        <v>297.56127811055899</v>
      </c>
      <c r="BW1321">
        <v>288.05764046107498</v>
      </c>
      <c r="BX1321">
        <v>281.07282894960002</v>
      </c>
      <c r="BY1321">
        <v>289.84191159984402</v>
      </c>
      <c r="BZ1321">
        <v>284.09940461741502</v>
      </c>
      <c r="CA1321">
        <v>275.941101021696</v>
      </c>
      <c r="CB1321">
        <v>278.95749252189398</v>
      </c>
      <c r="CC1321">
        <v>285.976085062062</v>
      </c>
      <c r="CD1321">
        <v>280.67707723295098</v>
      </c>
    </row>
    <row r="1322" spans="1:82" x14ac:dyDescent="0.25">
      <c r="A1322">
        <v>317.22296395193501</v>
      </c>
      <c r="B1322">
        <v>276.05991132230599</v>
      </c>
      <c r="C1322">
        <v>269.27096006971198</v>
      </c>
      <c r="D1322">
        <v>266.605619055565</v>
      </c>
      <c r="E1322">
        <v>266.64704562710301</v>
      </c>
      <c r="F1322">
        <v>277.67566593708199</v>
      </c>
      <c r="G1322">
        <v>264.57211327971498</v>
      </c>
      <c r="H1322">
        <v>263.68206444958099</v>
      </c>
      <c r="I1322">
        <v>271.49962237986398</v>
      </c>
      <c r="J1322">
        <v>270.38021690814497</v>
      </c>
      <c r="K1322">
        <v>262.408998986791</v>
      </c>
      <c r="L1322">
        <v>260.71959884110203</v>
      </c>
      <c r="M1322">
        <v>263.07970498752599</v>
      </c>
      <c r="N1322">
        <v>262.735789153817</v>
      </c>
      <c r="O1322">
        <v>265.65401181944799</v>
      </c>
      <c r="P1322">
        <v>265.570829748638</v>
      </c>
      <c r="Q1322">
        <v>263.171450557112</v>
      </c>
      <c r="R1322">
        <v>268.46657146511097</v>
      </c>
      <c r="S1322">
        <v>265.77443194031798</v>
      </c>
      <c r="T1322">
        <v>271.42004666821498</v>
      </c>
      <c r="U1322">
        <v>271.32395364079099</v>
      </c>
      <c r="V1322">
        <v>271.01853990808502</v>
      </c>
      <c r="W1322">
        <v>269.69540068260602</v>
      </c>
      <c r="X1322">
        <v>266.12166933495001</v>
      </c>
      <c r="Y1322">
        <v>271.57042220332301</v>
      </c>
      <c r="Z1322">
        <v>268.22513238255999</v>
      </c>
      <c r="AA1322">
        <v>279.26874634956903</v>
      </c>
      <c r="AB1322">
        <v>279.974357793698</v>
      </c>
      <c r="AC1322">
        <v>283.56033261654699</v>
      </c>
      <c r="AD1322">
        <v>279.03174184631803</v>
      </c>
      <c r="AE1322">
        <v>287.56715810608102</v>
      </c>
      <c r="AF1322">
        <v>284.33879310768998</v>
      </c>
      <c r="AG1322">
        <v>289.32682519805599</v>
      </c>
      <c r="AH1322">
        <v>304.07395628669201</v>
      </c>
      <c r="AI1322">
        <v>302.28020775143398</v>
      </c>
      <c r="AJ1322">
        <v>322.50800597702499</v>
      </c>
      <c r="AK1322">
        <v>329.76581000264002</v>
      </c>
      <c r="AL1322">
        <v>347.74232515843801</v>
      </c>
      <c r="AM1322">
        <v>576.29437820837097</v>
      </c>
      <c r="AN1322">
        <v>3505.54981204364</v>
      </c>
      <c r="AO1322">
        <v>4540.2440659161102</v>
      </c>
      <c r="AP1322">
        <v>4600.4670665533204</v>
      </c>
      <c r="AQ1322">
        <v>5373.1854534476297</v>
      </c>
      <c r="AR1322">
        <v>6612.7395500189004</v>
      </c>
      <c r="AS1322">
        <v>6398.5296143405803</v>
      </c>
      <c r="AT1322">
        <v>5021.3123003484698</v>
      </c>
      <c r="AU1322">
        <v>5189.4584227483101</v>
      </c>
      <c r="AV1322">
        <v>7408.6380242599298</v>
      </c>
      <c r="AW1322">
        <v>11100.7421309251</v>
      </c>
      <c r="AX1322">
        <v>11867.2961478822</v>
      </c>
      <c r="AY1322">
        <v>9854.2481382592705</v>
      </c>
      <c r="AZ1322">
        <v>8214.4046753435905</v>
      </c>
      <c r="BA1322">
        <v>5877.39245120538</v>
      </c>
      <c r="BB1322">
        <v>3087.6495749975002</v>
      </c>
      <c r="BC1322">
        <v>860.28612451145295</v>
      </c>
      <c r="BD1322">
        <v>425.67416152059002</v>
      </c>
      <c r="BE1322">
        <v>385.11075604831501</v>
      </c>
      <c r="BF1322">
        <v>370.67075659472499</v>
      </c>
      <c r="BG1322">
        <v>356.13518879590299</v>
      </c>
      <c r="BH1322">
        <v>346.92124498598503</v>
      </c>
      <c r="BI1322">
        <v>339.53991666827199</v>
      </c>
      <c r="BJ1322">
        <v>332.624207941853</v>
      </c>
      <c r="BK1322">
        <v>323.00775780985799</v>
      </c>
      <c r="BL1322">
        <v>327.710002321486</v>
      </c>
      <c r="BM1322">
        <v>325.70054480108899</v>
      </c>
      <c r="BN1322">
        <v>314.77081467035202</v>
      </c>
      <c r="BO1322">
        <v>318.22633493723401</v>
      </c>
      <c r="BP1322">
        <v>315.47634692320401</v>
      </c>
      <c r="BQ1322">
        <v>300.73394385543901</v>
      </c>
      <c r="BR1322">
        <v>300.57042289730401</v>
      </c>
      <c r="BS1322">
        <v>296.48719925754199</v>
      </c>
      <c r="BT1322">
        <v>300.11072575663798</v>
      </c>
      <c r="BU1322">
        <v>290.697414801675</v>
      </c>
      <c r="BV1322">
        <v>297.69278933422697</v>
      </c>
      <c r="BW1322">
        <v>287.91549715718401</v>
      </c>
      <c r="BX1322">
        <v>280.95849334928897</v>
      </c>
      <c r="BY1322">
        <v>289.835425291462</v>
      </c>
      <c r="BZ1322">
        <v>283.81238844250601</v>
      </c>
      <c r="CA1322">
        <v>275.96027700340801</v>
      </c>
      <c r="CB1322">
        <v>278.79226284765798</v>
      </c>
      <c r="CC1322">
        <v>285.824137849902</v>
      </c>
      <c r="CD1322">
        <v>280.25034769965299</v>
      </c>
    </row>
    <row r="1323" spans="1:82" x14ac:dyDescent="0.25">
      <c r="A1323">
        <v>317.46328437917202</v>
      </c>
      <c r="B1323">
        <v>273.436308615972</v>
      </c>
      <c r="C1323">
        <v>270.795771923622</v>
      </c>
      <c r="D1323">
        <v>266.53260888743199</v>
      </c>
      <c r="E1323">
        <v>267.42397259619202</v>
      </c>
      <c r="F1323">
        <v>275.43774448582599</v>
      </c>
      <c r="G1323">
        <v>264.27484858339898</v>
      </c>
      <c r="H1323">
        <v>261.537520787478</v>
      </c>
      <c r="I1323">
        <v>271.86627021437198</v>
      </c>
      <c r="J1323">
        <v>272.28399433947499</v>
      </c>
      <c r="K1323">
        <v>263.84858842237901</v>
      </c>
      <c r="L1323">
        <v>263.61212046229798</v>
      </c>
      <c r="M1323">
        <v>267.04922247316802</v>
      </c>
      <c r="N1323">
        <v>263.63592714168902</v>
      </c>
      <c r="O1323">
        <v>266.13099613979199</v>
      </c>
      <c r="P1323">
        <v>267.60353786590503</v>
      </c>
      <c r="Q1323">
        <v>263.97725416091902</v>
      </c>
      <c r="R1323">
        <v>269.00360929505598</v>
      </c>
      <c r="S1323">
        <v>265.67937014641899</v>
      </c>
      <c r="T1323">
        <v>273.12272618492801</v>
      </c>
      <c r="U1323">
        <v>271.093140224271</v>
      </c>
      <c r="V1323">
        <v>271.45437185802001</v>
      </c>
      <c r="W1323">
        <v>271.64183219282899</v>
      </c>
      <c r="X1323">
        <v>267.99944589131297</v>
      </c>
      <c r="Y1323">
        <v>267.074685211374</v>
      </c>
      <c r="Z1323">
        <v>270.789483533083</v>
      </c>
      <c r="AA1323">
        <v>276.78186053153502</v>
      </c>
      <c r="AB1323">
        <v>279.83894661714697</v>
      </c>
      <c r="AC1323">
        <v>283.35047862147599</v>
      </c>
      <c r="AD1323">
        <v>279.13534160957801</v>
      </c>
      <c r="AE1323">
        <v>285.223910960502</v>
      </c>
      <c r="AF1323">
        <v>284.37271022941798</v>
      </c>
      <c r="AG1323">
        <v>290.840986372386</v>
      </c>
      <c r="AH1323">
        <v>304.941761603153</v>
      </c>
      <c r="AI1323">
        <v>299.88946501777701</v>
      </c>
      <c r="AJ1323">
        <v>321.13537808127302</v>
      </c>
      <c r="AK1323">
        <v>331.94148541180402</v>
      </c>
      <c r="AL1323">
        <v>343.35329296294299</v>
      </c>
      <c r="AM1323">
        <v>573.82440411201696</v>
      </c>
      <c r="AN1323">
        <v>3509.2870665198002</v>
      </c>
      <c r="AO1323">
        <v>4547.0085304056702</v>
      </c>
      <c r="AP1323">
        <v>4605.5843968142199</v>
      </c>
      <c r="AQ1323">
        <v>5378.6654342009397</v>
      </c>
      <c r="AR1323">
        <v>6623.5389582451398</v>
      </c>
      <c r="AS1323">
        <v>6405.8047801334797</v>
      </c>
      <c r="AT1323">
        <v>5029.78969370703</v>
      </c>
      <c r="AU1323">
        <v>5197.8301609396103</v>
      </c>
      <c r="AV1323">
        <v>7418.4059086000898</v>
      </c>
      <c r="AW1323">
        <v>11118.5088208833</v>
      </c>
      <c r="AX1323">
        <v>11884.1965801757</v>
      </c>
      <c r="AY1323">
        <v>9867.96900044617</v>
      </c>
      <c r="AZ1323">
        <v>8229.8503498420105</v>
      </c>
      <c r="BA1323">
        <v>5886.1599714568301</v>
      </c>
      <c r="BB1323">
        <v>3090.3575260656598</v>
      </c>
      <c r="BC1323">
        <v>863.09931396461502</v>
      </c>
      <c r="BD1323">
        <v>426.44984228416303</v>
      </c>
      <c r="BE1323">
        <v>386.544184244034</v>
      </c>
      <c r="BF1323">
        <v>371.83125611562298</v>
      </c>
      <c r="BG1323">
        <v>354.15430570246099</v>
      </c>
      <c r="BH1323">
        <v>349.27240850756999</v>
      </c>
      <c r="BI1323">
        <v>340.14036810386301</v>
      </c>
      <c r="BJ1323">
        <v>333.52235779883898</v>
      </c>
      <c r="BK1323">
        <v>322.77985594163903</v>
      </c>
      <c r="BL1323">
        <v>321.29343343905799</v>
      </c>
      <c r="BM1323">
        <v>326.48494162787603</v>
      </c>
      <c r="BN1323">
        <v>313.25493562497098</v>
      </c>
      <c r="BO1323">
        <v>321.62947999482799</v>
      </c>
      <c r="BP1323">
        <v>313.94474760703901</v>
      </c>
      <c r="BQ1323">
        <v>300.445009196027</v>
      </c>
      <c r="BR1323">
        <v>296.53976163442502</v>
      </c>
      <c r="BS1323">
        <v>301.29283596321699</v>
      </c>
      <c r="BT1323">
        <v>294.12070476836999</v>
      </c>
      <c r="BU1323">
        <v>294.82524658332898</v>
      </c>
      <c r="BV1323">
        <v>299.92551191567702</v>
      </c>
      <c r="BW1323">
        <v>286.54565203780999</v>
      </c>
      <c r="BX1323">
        <v>279.77658845646999</v>
      </c>
      <c r="BY1323">
        <v>290.45741847175401</v>
      </c>
      <c r="BZ1323">
        <v>287.46593305578602</v>
      </c>
      <c r="CA1323">
        <v>273.17200680467499</v>
      </c>
      <c r="CB1323">
        <v>276.846699603182</v>
      </c>
      <c r="CC1323">
        <v>283.70556183233498</v>
      </c>
      <c r="CD1323">
        <v>276.501633254956</v>
      </c>
    </row>
    <row r="1324" spans="1:82" x14ac:dyDescent="0.25">
      <c r="A1324">
        <v>317.70360480640801</v>
      </c>
      <c r="B1324">
        <v>271.50967362407499</v>
      </c>
      <c r="C1324">
        <v>272.25490159052498</v>
      </c>
      <c r="D1324">
        <v>268.958770435362</v>
      </c>
      <c r="E1324">
        <v>267.04866111274202</v>
      </c>
      <c r="F1324">
        <v>276.77069997117502</v>
      </c>
      <c r="G1324">
        <v>268.68567082058502</v>
      </c>
      <c r="H1324">
        <v>265.19251105071498</v>
      </c>
      <c r="I1324">
        <v>269.42070855535502</v>
      </c>
      <c r="J1324">
        <v>274.248148698178</v>
      </c>
      <c r="K1324">
        <v>269.40253612794902</v>
      </c>
      <c r="L1324">
        <v>264.06366953986497</v>
      </c>
      <c r="M1324">
        <v>268.91287503686999</v>
      </c>
      <c r="N1324">
        <v>266.97064514704101</v>
      </c>
      <c r="O1324">
        <v>265.82430028468701</v>
      </c>
      <c r="P1324">
        <v>268.51848905272499</v>
      </c>
      <c r="Q1324">
        <v>265.670382178701</v>
      </c>
      <c r="R1324">
        <v>266.733773573505</v>
      </c>
      <c r="S1324">
        <v>267.74243473782701</v>
      </c>
      <c r="T1324">
        <v>274.38884378207098</v>
      </c>
      <c r="U1324">
        <v>269.47619046414297</v>
      </c>
      <c r="V1324">
        <v>268.331153066247</v>
      </c>
      <c r="W1324">
        <v>274.15496266204502</v>
      </c>
      <c r="X1324">
        <v>267.90782319389598</v>
      </c>
      <c r="Y1324">
        <v>266.87285910370798</v>
      </c>
      <c r="Z1324">
        <v>271.70085772561498</v>
      </c>
      <c r="AA1324">
        <v>275.54892873741301</v>
      </c>
      <c r="AB1324">
        <v>276.20207261072102</v>
      </c>
      <c r="AC1324">
        <v>282.927020541856</v>
      </c>
      <c r="AD1324">
        <v>276.997973616661</v>
      </c>
      <c r="AE1324">
        <v>284.64841378179699</v>
      </c>
      <c r="AF1324">
        <v>287.49344142932699</v>
      </c>
      <c r="AG1324">
        <v>288.84902963079099</v>
      </c>
      <c r="AH1324">
        <v>305.37409293810299</v>
      </c>
      <c r="AI1324">
        <v>302.597703029206</v>
      </c>
      <c r="AJ1324">
        <v>319.69156573689298</v>
      </c>
      <c r="AK1324">
        <v>330.42844754310897</v>
      </c>
      <c r="AL1324">
        <v>342.58760601573198</v>
      </c>
      <c r="AM1324">
        <v>570.93923101349196</v>
      </c>
      <c r="AN1324">
        <v>3508.63539779449</v>
      </c>
      <c r="AO1324">
        <v>4542.17668607</v>
      </c>
      <c r="AP1324">
        <v>4602.6728533304504</v>
      </c>
      <c r="AQ1324">
        <v>5374.65820699901</v>
      </c>
      <c r="AR1324">
        <v>6615.7030931427198</v>
      </c>
      <c r="AS1324">
        <v>6402.6214757084099</v>
      </c>
      <c r="AT1324">
        <v>5023.7150703631396</v>
      </c>
      <c r="AU1324">
        <v>5190.5810647057497</v>
      </c>
      <c r="AV1324">
        <v>7404.8967972399296</v>
      </c>
      <c r="AW1324">
        <v>11093.327476950901</v>
      </c>
      <c r="AX1324">
        <v>11859.070032387001</v>
      </c>
      <c r="AY1324">
        <v>9844.1822063432501</v>
      </c>
      <c r="AZ1324">
        <v>8204.2270912836793</v>
      </c>
      <c r="BA1324">
        <v>5867.0531783801498</v>
      </c>
      <c r="BB1324">
        <v>3076.3779775496</v>
      </c>
      <c r="BC1324">
        <v>859.35736540839798</v>
      </c>
      <c r="BD1324">
        <v>425.384240317104</v>
      </c>
      <c r="BE1324">
        <v>384.33060630466099</v>
      </c>
      <c r="BF1324">
        <v>366.77278815377798</v>
      </c>
      <c r="BG1324">
        <v>350.00969687038997</v>
      </c>
      <c r="BH1324">
        <v>350.81343027749602</v>
      </c>
      <c r="BI1324">
        <v>336.66497486430598</v>
      </c>
      <c r="BJ1324">
        <v>332.17392820303098</v>
      </c>
      <c r="BK1324">
        <v>323.59243055186101</v>
      </c>
      <c r="BL1324">
        <v>319.174724767854</v>
      </c>
      <c r="BM1324">
        <v>326.97726782469601</v>
      </c>
      <c r="BN1324">
        <v>311.01988334875699</v>
      </c>
      <c r="BO1324">
        <v>321.87854815261102</v>
      </c>
      <c r="BP1324">
        <v>309.76330647846902</v>
      </c>
      <c r="BQ1324">
        <v>298.87313110290302</v>
      </c>
      <c r="BR1324">
        <v>293.23615442956401</v>
      </c>
      <c r="BS1324">
        <v>302.92402525092098</v>
      </c>
      <c r="BT1324">
        <v>291.84533005081801</v>
      </c>
      <c r="BU1324">
        <v>297.54446308052297</v>
      </c>
      <c r="BV1324">
        <v>299.42446676864</v>
      </c>
      <c r="BW1324">
        <v>284.88609543954499</v>
      </c>
      <c r="BX1324">
        <v>277.80658116268199</v>
      </c>
      <c r="BY1324">
        <v>293.64188847471098</v>
      </c>
      <c r="BZ1324">
        <v>286.965044024137</v>
      </c>
      <c r="CA1324">
        <v>275.162943046865</v>
      </c>
      <c r="CB1324">
        <v>278.62641393474098</v>
      </c>
      <c r="CC1324">
        <v>280.343948996959</v>
      </c>
      <c r="CD1324">
        <v>278.648431181955</v>
      </c>
    </row>
    <row r="1325" spans="1:82" x14ac:dyDescent="0.25">
      <c r="A1325">
        <v>317.94392523364399</v>
      </c>
      <c r="B1325">
        <v>269.06133021820801</v>
      </c>
      <c r="C1325">
        <v>273.82927840231599</v>
      </c>
      <c r="D1325">
        <v>269.54922842956302</v>
      </c>
      <c r="E1325">
        <v>268.04178876050798</v>
      </c>
      <c r="F1325">
        <v>275.09748006639398</v>
      </c>
      <c r="G1325">
        <v>269.22752504935403</v>
      </c>
      <c r="H1325">
        <v>265.95697913086701</v>
      </c>
      <c r="I1325">
        <v>269.41985623836803</v>
      </c>
      <c r="J1325">
        <v>273.32569916590597</v>
      </c>
      <c r="K1325">
        <v>268.86353636355301</v>
      </c>
      <c r="L1325">
        <v>264.00839204617699</v>
      </c>
      <c r="M1325">
        <v>269.33860988565698</v>
      </c>
      <c r="N1325">
        <v>267.399765387473</v>
      </c>
      <c r="O1325">
        <v>265.13960168168802</v>
      </c>
      <c r="P1325">
        <v>268.57955754067098</v>
      </c>
      <c r="Q1325">
        <v>268.54201938667097</v>
      </c>
      <c r="R1325">
        <v>267.37532953411397</v>
      </c>
      <c r="S1325">
        <v>269.04260899025002</v>
      </c>
      <c r="T1325">
        <v>275.195794290734</v>
      </c>
      <c r="U1325">
        <v>266.47957555273803</v>
      </c>
      <c r="V1325">
        <v>266.91197487332198</v>
      </c>
      <c r="W1325">
        <v>275.49170925166902</v>
      </c>
      <c r="X1325">
        <v>267.23059311520802</v>
      </c>
      <c r="Y1325">
        <v>268.75995118009001</v>
      </c>
      <c r="Z1325">
        <v>272.75505517801702</v>
      </c>
      <c r="AA1325">
        <v>274.95724063459301</v>
      </c>
      <c r="AB1325">
        <v>274.21661031169998</v>
      </c>
      <c r="AC1325">
        <v>283.10898728403902</v>
      </c>
      <c r="AD1325">
        <v>276.29187981408302</v>
      </c>
      <c r="AE1325">
        <v>287.58924513373597</v>
      </c>
      <c r="AF1325">
        <v>288.83856454184399</v>
      </c>
      <c r="AG1325">
        <v>286.52434280743302</v>
      </c>
      <c r="AH1325">
        <v>306.19908145107797</v>
      </c>
      <c r="AI1325">
        <v>304.71100470777901</v>
      </c>
      <c r="AJ1325">
        <v>320.68094683895902</v>
      </c>
      <c r="AK1325">
        <v>331.83402397200098</v>
      </c>
      <c r="AL1325">
        <v>344.00629421391301</v>
      </c>
      <c r="AM1325">
        <v>576.31092011804697</v>
      </c>
      <c r="AN1325">
        <v>3570.6250959901199</v>
      </c>
      <c r="AO1325">
        <v>4609.8369412316397</v>
      </c>
      <c r="AP1325">
        <v>4649.8285083741403</v>
      </c>
      <c r="AQ1325">
        <v>5397.0631302863403</v>
      </c>
      <c r="AR1325">
        <v>6604.8807605187003</v>
      </c>
      <c r="AS1325">
        <v>6313.8671130565399</v>
      </c>
      <c r="AT1325">
        <v>4914.7155821775896</v>
      </c>
      <c r="AU1325">
        <v>5021.1168002896702</v>
      </c>
      <c r="AV1325">
        <v>6997.6169585710704</v>
      </c>
      <c r="AW1325">
        <v>10384.5734465674</v>
      </c>
      <c r="AX1325">
        <v>11113.787654330499</v>
      </c>
      <c r="AY1325">
        <v>9112.8756874849205</v>
      </c>
      <c r="AZ1325">
        <v>7605.01086380992</v>
      </c>
      <c r="BA1325">
        <v>5372.4929327069804</v>
      </c>
      <c r="BB1325">
        <v>2786.3813081184599</v>
      </c>
      <c r="BC1325">
        <v>819.18852934788902</v>
      </c>
      <c r="BD1325">
        <v>415.285364213528</v>
      </c>
      <c r="BE1325">
        <v>376.60127681812702</v>
      </c>
      <c r="BF1325">
        <v>360.30155549501302</v>
      </c>
      <c r="BG1325">
        <v>344.78858247302003</v>
      </c>
      <c r="BH1325">
        <v>353.41553790997801</v>
      </c>
      <c r="BI1325">
        <v>334.29724646390099</v>
      </c>
      <c r="BJ1325">
        <v>328.67000087014299</v>
      </c>
      <c r="BK1325">
        <v>321.985093302498</v>
      </c>
      <c r="BL1325">
        <v>317.52236234757402</v>
      </c>
      <c r="BM1325">
        <v>324.92051519737799</v>
      </c>
      <c r="BN1325">
        <v>309.47231497285202</v>
      </c>
      <c r="BO1325">
        <v>320.11253825390497</v>
      </c>
      <c r="BP1325">
        <v>306.292350933759</v>
      </c>
      <c r="BQ1325">
        <v>296.82236382163001</v>
      </c>
      <c r="BR1325">
        <v>291.45849452092398</v>
      </c>
      <c r="BS1325">
        <v>301.57774389132999</v>
      </c>
      <c r="BT1325">
        <v>290.706123424824</v>
      </c>
      <c r="BU1325">
        <v>296.31836146774998</v>
      </c>
      <c r="BV1325">
        <v>297.22135054409301</v>
      </c>
      <c r="BW1325">
        <v>283.23814249142998</v>
      </c>
      <c r="BX1325">
        <v>275.80295955162399</v>
      </c>
      <c r="BY1325">
        <v>293.83025872457102</v>
      </c>
      <c r="BZ1325">
        <v>284.214544290481</v>
      </c>
      <c r="CA1325">
        <v>275.38201517935101</v>
      </c>
      <c r="CB1325">
        <v>281.027908321555</v>
      </c>
      <c r="CC1325">
        <v>275.88780911261699</v>
      </c>
      <c r="CD1325">
        <v>282.36010115189401</v>
      </c>
    </row>
    <row r="1326" spans="1:82" x14ac:dyDescent="0.25">
      <c r="A1326">
        <v>318.184245660881</v>
      </c>
      <c r="B1326">
        <v>269.41291540806202</v>
      </c>
      <c r="C1326">
        <v>274.05827152333501</v>
      </c>
      <c r="D1326">
        <v>270.66589483024097</v>
      </c>
      <c r="E1326">
        <v>268.64048533826099</v>
      </c>
      <c r="F1326">
        <v>274.66795811334902</v>
      </c>
      <c r="G1326">
        <v>269.80293354429801</v>
      </c>
      <c r="H1326">
        <v>264.787560126024</v>
      </c>
      <c r="I1326">
        <v>268.28778118089201</v>
      </c>
      <c r="J1326">
        <v>274.71329488767799</v>
      </c>
      <c r="K1326">
        <v>270.47501881867299</v>
      </c>
      <c r="L1326">
        <v>266.14332808068701</v>
      </c>
      <c r="M1326">
        <v>270.94642711558902</v>
      </c>
      <c r="N1326">
        <v>268.76609462523402</v>
      </c>
      <c r="O1326">
        <v>263.59373537757898</v>
      </c>
      <c r="P1326">
        <v>268.58430580558098</v>
      </c>
      <c r="Q1326">
        <v>270.24886688764502</v>
      </c>
      <c r="R1326">
        <v>267.10233835632903</v>
      </c>
      <c r="S1326">
        <v>270.28175228400801</v>
      </c>
      <c r="T1326">
        <v>275.95691805760498</v>
      </c>
      <c r="U1326">
        <v>263.33215407282103</v>
      </c>
      <c r="V1326">
        <v>265.70416185964399</v>
      </c>
      <c r="W1326">
        <v>275.78085448425003</v>
      </c>
      <c r="X1326">
        <v>267.03701649963801</v>
      </c>
      <c r="Y1326">
        <v>269.04998738178199</v>
      </c>
      <c r="Z1326">
        <v>273.10633434997999</v>
      </c>
      <c r="AA1326">
        <v>274.669171435512</v>
      </c>
      <c r="AB1326">
        <v>274.12973225035603</v>
      </c>
      <c r="AC1326">
        <v>283.59335708359498</v>
      </c>
      <c r="AD1326">
        <v>277.814019973928</v>
      </c>
      <c r="AE1326">
        <v>288.59286722119498</v>
      </c>
      <c r="AF1326">
        <v>290.46682747375098</v>
      </c>
      <c r="AG1326">
        <v>286.23110086892399</v>
      </c>
      <c r="AH1326">
        <v>306.73449609732899</v>
      </c>
      <c r="AI1326">
        <v>304.50610270732801</v>
      </c>
      <c r="AJ1326">
        <v>324.646917314088</v>
      </c>
      <c r="AK1326">
        <v>336.11308333014301</v>
      </c>
      <c r="AL1326">
        <v>350.12968304987601</v>
      </c>
      <c r="AM1326">
        <v>632.67071176523802</v>
      </c>
      <c r="AN1326">
        <v>4361.6198484761899</v>
      </c>
      <c r="AO1326">
        <v>5333.4212659632103</v>
      </c>
      <c r="AP1326">
        <v>5381.0343967567396</v>
      </c>
      <c r="AQ1326">
        <v>6024.9514459655302</v>
      </c>
      <c r="AR1326">
        <v>7078.9413929217399</v>
      </c>
      <c r="AS1326">
        <v>6227.9978934938499</v>
      </c>
      <c r="AT1326">
        <v>4742.3150323079599</v>
      </c>
      <c r="AU1326">
        <v>4642.5394659831099</v>
      </c>
      <c r="AV1326">
        <v>6030.0707695057199</v>
      </c>
      <c r="AW1326">
        <v>8415.00680602789</v>
      </c>
      <c r="AX1326">
        <v>9068.2133948080591</v>
      </c>
      <c r="AY1326">
        <v>7187.9469248389396</v>
      </c>
      <c r="AZ1326">
        <v>5933.4161755286696</v>
      </c>
      <c r="BA1326">
        <v>4035.5051856628702</v>
      </c>
      <c r="BB1326">
        <v>2073.9740520820201</v>
      </c>
      <c r="BC1326">
        <v>695.53063329226097</v>
      </c>
      <c r="BD1326">
        <v>400.03372000186801</v>
      </c>
      <c r="BE1326">
        <v>366.96593424074302</v>
      </c>
      <c r="BF1326">
        <v>349.76579697523198</v>
      </c>
      <c r="BG1326">
        <v>341.46147451880699</v>
      </c>
      <c r="BH1326">
        <v>348.64526490237699</v>
      </c>
      <c r="BI1326">
        <v>330.59128592836203</v>
      </c>
      <c r="BJ1326">
        <v>327.69244515114099</v>
      </c>
      <c r="BK1326">
        <v>316.29271048946799</v>
      </c>
      <c r="BL1326">
        <v>315.82410587993701</v>
      </c>
      <c r="BM1326">
        <v>321.447160072011</v>
      </c>
      <c r="BN1326">
        <v>308.763169644019</v>
      </c>
      <c r="BO1326">
        <v>319.83031837447101</v>
      </c>
      <c r="BP1326">
        <v>302.46984443644698</v>
      </c>
      <c r="BQ1326">
        <v>294.47068494839601</v>
      </c>
      <c r="BR1326">
        <v>289.70191322976302</v>
      </c>
      <c r="BS1326">
        <v>300.107164428207</v>
      </c>
      <c r="BT1326">
        <v>289.39685904462698</v>
      </c>
      <c r="BU1326">
        <v>294.460577426729</v>
      </c>
      <c r="BV1326">
        <v>296.62364218101402</v>
      </c>
      <c r="BW1326">
        <v>283.74699998369903</v>
      </c>
      <c r="BX1326">
        <v>276.42064442059302</v>
      </c>
      <c r="BY1326">
        <v>290.60749369515901</v>
      </c>
      <c r="BZ1326">
        <v>282.68157799336501</v>
      </c>
      <c r="CA1326">
        <v>276.60565402750598</v>
      </c>
      <c r="CB1326">
        <v>279.833339729415</v>
      </c>
      <c r="CC1326">
        <v>272.77642728994999</v>
      </c>
      <c r="CD1326">
        <v>284.53464544656498</v>
      </c>
    </row>
    <row r="1327" spans="1:82" x14ac:dyDescent="0.25">
      <c r="A1327">
        <v>318.42456608811699</v>
      </c>
      <c r="B1327">
        <v>269.30793478258897</v>
      </c>
      <c r="C1327">
        <v>273.91355565435799</v>
      </c>
      <c r="D1327">
        <v>270.630691037666</v>
      </c>
      <c r="E1327">
        <v>269.01582748254702</v>
      </c>
      <c r="F1327">
        <v>274.58392377636301</v>
      </c>
      <c r="G1327">
        <v>269.504356791649</v>
      </c>
      <c r="H1327">
        <v>265.59433359924799</v>
      </c>
      <c r="I1327">
        <v>268.406793992031</v>
      </c>
      <c r="J1327">
        <v>275.15124805401598</v>
      </c>
      <c r="K1327">
        <v>268.83899678970801</v>
      </c>
      <c r="L1327">
        <v>266.27671259441098</v>
      </c>
      <c r="M1327">
        <v>270.09302245727099</v>
      </c>
      <c r="N1327">
        <v>268.822861315637</v>
      </c>
      <c r="O1327">
        <v>262.64143356038602</v>
      </c>
      <c r="P1327">
        <v>269.45846648645301</v>
      </c>
      <c r="Q1327">
        <v>270.36175176658497</v>
      </c>
      <c r="R1327">
        <v>267.241703452764</v>
      </c>
      <c r="S1327">
        <v>270.20079311685902</v>
      </c>
      <c r="T1327">
        <v>275.25524562419599</v>
      </c>
      <c r="U1327">
        <v>262.87407464319301</v>
      </c>
      <c r="V1327">
        <v>266.426983201187</v>
      </c>
      <c r="W1327">
        <v>276.39424334299298</v>
      </c>
      <c r="X1327">
        <v>266.95919713235799</v>
      </c>
      <c r="Y1327">
        <v>270.65547847521702</v>
      </c>
      <c r="Z1327">
        <v>275.07549346238</v>
      </c>
      <c r="AA1327">
        <v>276.40983795303703</v>
      </c>
      <c r="AB1327">
        <v>275.48149794325701</v>
      </c>
      <c r="AC1327">
        <v>283.087039397566</v>
      </c>
      <c r="AD1327">
        <v>278.69141780773901</v>
      </c>
      <c r="AE1327">
        <v>289.18389038608098</v>
      </c>
      <c r="AF1327">
        <v>290.64027806359599</v>
      </c>
      <c r="AG1327">
        <v>286.81473193050999</v>
      </c>
      <c r="AH1327">
        <v>307.80851222422399</v>
      </c>
      <c r="AI1327">
        <v>306.50497082492097</v>
      </c>
      <c r="AJ1327">
        <v>325.245196174753</v>
      </c>
      <c r="AK1327">
        <v>344.10165890137898</v>
      </c>
      <c r="AL1327">
        <v>363.92707021358899</v>
      </c>
      <c r="AM1327">
        <v>726.48413667298598</v>
      </c>
      <c r="AN1327">
        <v>5501.5904088482803</v>
      </c>
      <c r="AO1327">
        <v>6404.4948260214696</v>
      </c>
      <c r="AP1327">
        <v>6301.0890269255597</v>
      </c>
      <c r="AQ1327">
        <v>7026.6981589178604</v>
      </c>
      <c r="AR1327">
        <v>7930.6420300968302</v>
      </c>
      <c r="AS1327">
        <v>6407.1178035933399</v>
      </c>
      <c r="AT1327">
        <v>4764.5486955856404</v>
      </c>
      <c r="AU1327">
        <v>4519.2885662485796</v>
      </c>
      <c r="AV1327">
        <v>5646.6947218627602</v>
      </c>
      <c r="AW1327">
        <v>7463.0869142035099</v>
      </c>
      <c r="AX1327">
        <v>8075.2676643475097</v>
      </c>
      <c r="AY1327">
        <v>6165.4366277235504</v>
      </c>
      <c r="AZ1327">
        <v>5052.9296360173303</v>
      </c>
      <c r="BA1327">
        <v>3412.8658863759001</v>
      </c>
      <c r="BB1327">
        <v>1785.11447866819</v>
      </c>
      <c r="BC1327">
        <v>631.51549600541603</v>
      </c>
      <c r="BD1327">
        <v>393.00304147604299</v>
      </c>
      <c r="BE1327">
        <v>364.00224491233803</v>
      </c>
      <c r="BF1327">
        <v>347.10461880542198</v>
      </c>
      <c r="BG1327">
        <v>341.447072266801</v>
      </c>
      <c r="BH1327">
        <v>345.98602632893102</v>
      </c>
      <c r="BI1327">
        <v>330.10456547800101</v>
      </c>
      <c r="BJ1327">
        <v>327.59655973271902</v>
      </c>
      <c r="BK1327">
        <v>314.10201924221298</v>
      </c>
      <c r="BL1327">
        <v>316.77431591251502</v>
      </c>
      <c r="BM1327">
        <v>320.00732369438902</v>
      </c>
      <c r="BN1327">
        <v>307.250322223784</v>
      </c>
      <c r="BO1327">
        <v>317.13371393987899</v>
      </c>
      <c r="BP1327">
        <v>300.969679770369</v>
      </c>
      <c r="BQ1327">
        <v>295.71737949631398</v>
      </c>
      <c r="BR1327">
        <v>289.642816683864</v>
      </c>
      <c r="BS1327">
        <v>298.454495117455</v>
      </c>
      <c r="BT1327">
        <v>288.69582308745402</v>
      </c>
      <c r="BU1327">
        <v>294.03294430459903</v>
      </c>
      <c r="BV1327">
        <v>297.06826472624903</v>
      </c>
      <c r="BW1327">
        <v>283.850880832538</v>
      </c>
      <c r="BX1327">
        <v>277.622694840137</v>
      </c>
      <c r="BY1327">
        <v>290.66100733073802</v>
      </c>
      <c r="BZ1327">
        <v>280.91136991067901</v>
      </c>
      <c r="CA1327">
        <v>276.711232878602</v>
      </c>
      <c r="CB1327">
        <v>279.83990694684201</v>
      </c>
      <c r="CC1327">
        <v>272.83362810256898</v>
      </c>
      <c r="CD1327">
        <v>284.52543538093499</v>
      </c>
    </row>
    <row r="1328" spans="1:82" x14ac:dyDescent="0.25">
      <c r="A1328">
        <v>318.66488651535298</v>
      </c>
      <c r="B1328">
        <v>267.69832487790001</v>
      </c>
      <c r="C1328">
        <v>273.43605164482199</v>
      </c>
      <c r="D1328">
        <v>270.01206593922598</v>
      </c>
      <c r="E1328">
        <v>270.72756518382602</v>
      </c>
      <c r="F1328">
        <v>274.364152707161</v>
      </c>
      <c r="G1328">
        <v>270.56634737513298</v>
      </c>
      <c r="H1328">
        <v>267.90754232982698</v>
      </c>
      <c r="I1328">
        <v>269.54983370242797</v>
      </c>
      <c r="J1328">
        <v>272.67949046165899</v>
      </c>
      <c r="K1328">
        <v>268.67035253445403</v>
      </c>
      <c r="L1328">
        <v>266.55851451392101</v>
      </c>
      <c r="M1328">
        <v>266.992518105427</v>
      </c>
      <c r="N1328">
        <v>267.09946275209501</v>
      </c>
      <c r="O1328">
        <v>262.29911961719</v>
      </c>
      <c r="P1328">
        <v>268.22871685297002</v>
      </c>
      <c r="Q1328">
        <v>270.93551707334098</v>
      </c>
      <c r="R1328">
        <v>268.22832281554798</v>
      </c>
      <c r="S1328">
        <v>270.09530588072101</v>
      </c>
      <c r="T1328">
        <v>272.92459107832002</v>
      </c>
      <c r="U1328">
        <v>262.77494692239998</v>
      </c>
      <c r="V1328">
        <v>267.37741103344399</v>
      </c>
      <c r="W1328">
        <v>277.30042514944302</v>
      </c>
      <c r="X1328">
        <v>268.20038259767699</v>
      </c>
      <c r="Y1328">
        <v>271.81879526136998</v>
      </c>
      <c r="Z1328">
        <v>273.50603677224501</v>
      </c>
      <c r="AA1328">
        <v>277.90217855691702</v>
      </c>
      <c r="AB1328">
        <v>277.52695326709602</v>
      </c>
      <c r="AC1328">
        <v>283.31178944499402</v>
      </c>
      <c r="AD1328">
        <v>279.65982756501899</v>
      </c>
      <c r="AE1328">
        <v>286.44335149649902</v>
      </c>
      <c r="AF1328">
        <v>291.79114728001599</v>
      </c>
      <c r="AG1328">
        <v>287.34088872269399</v>
      </c>
      <c r="AH1328">
        <v>307.57828605997003</v>
      </c>
      <c r="AI1328">
        <v>309.249363995951</v>
      </c>
      <c r="AJ1328">
        <v>323.345901353849</v>
      </c>
      <c r="AK1328">
        <v>346.613322761353</v>
      </c>
      <c r="AL1328">
        <v>371.06513493808899</v>
      </c>
      <c r="AM1328">
        <v>758.24621747626202</v>
      </c>
      <c r="AN1328">
        <v>5801.9523580569503</v>
      </c>
      <c r="AO1328">
        <v>6778.06405109353</v>
      </c>
      <c r="AP1328">
        <v>6462.2821574802001</v>
      </c>
      <c r="AQ1328">
        <v>7446.8503990412601</v>
      </c>
      <c r="AR1328">
        <v>8128.5897710646004</v>
      </c>
      <c r="AS1328">
        <v>6425.8029205302901</v>
      </c>
      <c r="AT1328">
        <v>4840.5465096071403</v>
      </c>
      <c r="AU1328">
        <v>4552.6101856282003</v>
      </c>
      <c r="AV1328">
        <v>5536.9536609731504</v>
      </c>
      <c r="AW1328">
        <v>7396.1328513211001</v>
      </c>
      <c r="AX1328">
        <v>7779.5478905516702</v>
      </c>
      <c r="AY1328">
        <v>5931.3886939491204</v>
      </c>
      <c r="AZ1328">
        <v>4948.8872359432598</v>
      </c>
      <c r="BA1328">
        <v>3346.1810778030099</v>
      </c>
      <c r="BB1328">
        <v>1751.2552059874599</v>
      </c>
      <c r="BC1328">
        <v>635.09242777136797</v>
      </c>
      <c r="BD1328">
        <v>394.84142794066702</v>
      </c>
      <c r="BE1328">
        <v>365.81774156861098</v>
      </c>
      <c r="BF1328">
        <v>347.41383365921399</v>
      </c>
      <c r="BG1328">
        <v>342.313199362045</v>
      </c>
      <c r="BH1328">
        <v>343.04592797546201</v>
      </c>
      <c r="BI1328">
        <v>331.658155719295</v>
      </c>
      <c r="BJ1328">
        <v>325.15119763443801</v>
      </c>
      <c r="BK1328">
        <v>317.07143714942998</v>
      </c>
      <c r="BL1328">
        <v>316.71152518997201</v>
      </c>
      <c r="BM1328">
        <v>324.39841572494601</v>
      </c>
      <c r="BN1328">
        <v>307.68832535870501</v>
      </c>
      <c r="BO1328">
        <v>313.50368553729402</v>
      </c>
      <c r="BP1328">
        <v>297.69355130032602</v>
      </c>
      <c r="BQ1328">
        <v>297.81822698863903</v>
      </c>
      <c r="BR1328">
        <v>291.52753228218302</v>
      </c>
      <c r="BS1328">
        <v>295.69459652640199</v>
      </c>
      <c r="BT1328">
        <v>290.02161513293203</v>
      </c>
      <c r="BU1328">
        <v>295.40253657514398</v>
      </c>
      <c r="BV1328">
        <v>296.91201762658898</v>
      </c>
      <c r="BW1328">
        <v>284.94954417913402</v>
      </c>
      <c r="BX1328">
        <v>275.992171046105</v>
      </c>
      <c r="BY1328">
        <v>291.213072597733</v>
      </c>
      <c r="BZ1328">
        <v>280.06192144920999</v>
      </c>
      <c r="CA1328">
        <v>278.80237838200998</v>
      </c>
      <c r="CB1328">
        <v>281.12211275784</v>
      </c>
      <c r="CC1328">
        <v>274.08102414558499</v>
      </c>
      <c r="CD1328">
        <v>284.17817713917401</v>
      </c>
    </row>
    <row r="1329" spans="1:82" x14ac:dyDescent="0.25">
      <c r="A1329">
        <v>318.90520694258998</v>
      </c>
      <c r="B1329">
        <v>267.31423809189198</v>
      </c>
      <c r="C1329">
        <v>277.45386697865001</v>
      </c>
      <c r="D1329">
        <v>269.36948188625598</v>
      </c>
      <c r="E1329">
        <v>270.94642424732302</v>
      </c>
      <c r="F1329">
        <v>275.84825974083401</v>
      </c>
      <c r="G1329">
        <v>267.69177936449103</v>
      </c>
      <c r="H1329">
        <v>266.95622506755001</v>
      </c>
      <c r="I1329">
        <v>269.96917407104002</v>
      </c>
      <c r="J1329">
        <v>273.00224691058401</v>
      </c>
      <c r="K1329">
        <v>270.10926711927698</v>
      </c>
      <c r="L1329">
        <v>264.74779993782198</v>
      </c>
      <c r="M1329">
        <v>268.27715642103999</v>
      </c>
      <c r="N1329">
        <v>266.27518808942898</v>
      </c>
      <c r="O1329">
        <v>262.28056106271299</v>
      </c>
      <c r="P1329">
        <v>266.92979200020301</v>
      </c>
      <c r="Q1329">
        <v>274.15612435050701</v>
      </c>
      <c r="R1329">
        <v>269.87453962560897</v>
      </c>
      <c r="S1329">
        <v>271.17628947444098</v>
      </c>
      <c r="T1329">
        <v>270.32620359826501</v>
      </c>
      <c r="U1329">
        <v>264.627495356324</v>
      </c>
      <c r="V1329">
        <v>267.84670568685499</v>
      </c>
      <c r="W1329">
        <v>277.96304721571101</v>
      </c>
      <c r="X1329">
        <v>267.74546375426303</v>
      </c>
      <c r="Y1329">
        <v>274.00700063286502</v>
      </c>
      <c r="Z1329">
        <v>272.56503412566502</v>
      </c>
      <c r="AA1329">
        <v>276.81796783728498</v>
      </c>
      <c r="AB1329">
        <v>276.59688299245101</v>
      </c>
      <c r="AC1329">
        <v>283.25828374744202</v>
      </c>
      <c r="AD1329">
        <v>280.49741206856402</v>
      </c>
      <c r="AE1329">
        <v>285.395232772241</v>
      </c>
      <c r="AF1329">
        <v>293.55711277612102</v>
      </c>
      <c r="AG1329">
        <v>285.62832876656103</v>
      </c>
      <c r="AH1329">
        <v>304.94912448955</v>
      </c>
      <c r="AI1329">
        <v>311.428451067906</v>
      </c>
      <c r="AJ1329">
        <v>323.23213261652597</v>
      </c>
      <c r="AK1329">
        <v>348.10755300428502</v>
      </c>
      <c r="AL1329">
        <v>374.752962573216</v>
      </c>
      <c r="AM1329">
        <v>757.29217053073796</v>
      </c>
      <c r="AN1329">
        <v>5800.58113865421</v>
      </c>
      <c r="AO1329">
        <v>6772.2645298653497</v>
      </c>
      <c r="AP1329">
        <v>6419.7655001928897</v>
      </c>
      <c r="AQ1329">
        <v>7492.2389954124301</v>
      </c>
      <c r="AR1329">
        <v>8081.1488520828098</v>
      </c>
      <c r="AS1329">
        <v>6375.8201730131796</v>
      </c>
      <c r="AT1329">
        <v>4853.2537224429698</v>
      </c>
      <c r="AU1329">
        <v>4559.8158265230904</v>
      </c>
      <c r="AV1329">
        <v>5477.4871498500797</v>
      </c>
      <c r="AW1329">
        <v>7391.4100736010796</v>
      </c>
      <c r="AX1329">
        <v>7684.5781890674898</v>
      </c>
      <c r="AY1329">
        <v>5857.1761321046997</v>
      </c>
      <c r="AZ1329">
        <v>4948.0390784578003</v>
      </c>
      <c r="BA1329">
        <v>3343.3428708749202</v>
      </c>
      <c r="BB1329">
        <v>1749.3579466814399</v>
      </c>
      <c r="BC1329">
        <v>637.00773768578802</v>
      </c>
      <c r="BD1329">
        <v>394.23176075869299</v>
      </c>
      <c r="BE1329">
        <v>369.11536774544101</v>
      </c>
      <c r="BF1329">
        <v>347.92601259713098</v>
      </c>
      <c r="BG1329">
        <v>342.24648567108198</v>
      </c>
      <c r="BH1329">
        <v>342.41955187242098</v>
      </c>
      <c r="BI1329">
        <v>334.26721572743298</v>
      </c>
      <c r="BJ1329">
        <v>321.79847660355301</v>
      </c>
      <c r="BK1329">
        <v>320.62297080446899</v>
      </c>
      <c r="BL1329">
        <v>318.81525569815398</v>
      </c>
      <c r="BM1329">
        <v>324.42810719155301</v>
      </c>
      <c r="BN1329">
        <v>308.28711149261102</v>
      </c>
      <c r="BO1329">
        <v>310.53476349208398</v>
      </c>
      <c r="BP1329">
        <v>294.03611815820699</v>
      </c>
      <c r="BQ1329">
        <v>300.213887996268</v>
      </c>
      <c r="BR1329">
        <v>294.74819711970599</v>
      </c>
      <c r="BS1329">
        <v>297.26731727660501</v>
      </c>
      <c r="BT1329">
        <v>286.85277829224799</v>
      </c>
      <c r="BU1329">
        <v>293.95784622268599</v>
      </c>
      <c r="BV1329">
        <v>294.94026694275402</v>
      </c>
      <c r="BW1329">
        <v>283.99124019350501</v>
      </c>
      <c r="BX1329">
        <v>275.33659171838099</v>
      </c>
      <c r="BY1329">
        <v>289.71483164531497</v>
      </c>
      <c r="BZ1329">
        <v>277.95077716724597</v>
      </c>
      <c r="CA1329">
        <v>279.57199972882597</v>
      </c>
      <c r="CB1329">
        <v>284.40166285398402</v>
      </c>
      <c r="CC1329">
        <v>276.72524908462498</v>
      </c>
      <c r="CD1329">
        <v>283.00188780764103</v>
      </c>
    </row>
    <row r="1330" spans="1:82" x14ac:dyDescent="0.25">
      <c r="A1330">
        <v>319.14552736982603</v>
      </c>
      <c r="B1330">
        <v>267.27426316331099</v>
      </c>
      <c r="C1330">
        <v>276.002805942083</v>
      </c>
      <c r="D1330">
        <v>267.49934220983698</v>
      </c>
      <c r="E1330">
        <v>270.249136093971</v>
      </c>
      <c r="F1330">
        <v>272.378362564067</v>
      </c>
      <c r="G1330">
        <v>264.806266749619</v>
      </c>
      <c r="H1330">
        <v>267.60682966251102</v>
      </c>
      <c r="I1330">
        <v>271.06062110986898</v>
      </c>
      <c r="J1330">
        <v>273.69625465348901</v>
      </c>
      <c r="K1330">
        <v>270.75881225154399</v>
      </c>
      <c r="L1330">
        <v>264.59965325689501</v>
      </c>
      <c r="M1330">
        <v>268.79727827110997</v>
      </c>
      <c r="N1330">
        <v>266.73176026752799</v>
      </c>
      <c r="O1330">
        <v>263.521872287115</v>
      </c>
      <c r="P1330">
        <v>266.928535858239</v>
      </c>
      <c r="Q1330">
        <v>275.40370483296601</v>
      </c>
      <c r="R1330">
        <v>268.65384098697098</v>
      </c>
      <c r="S1330">
        <v>272.58599697657399</v>
      </c>
      <c r="T1330">
        <v>270.02862680857999</v>
      </c>
      <c r="U1330">
        <v>265.35368077502602</v>
      </c>
      <c r="V1330">
        <v>266.81504484411499</v>
      </c>
      <c r="W1330">
        <v>281.04159076879199</v>
      </c>
      <c r="X1330">
        <v>270.18125499372002</v>
      </c>
      <c r="Y1330">
        <v>275.17196019667398</v>
      </c>
      <c r="Z1330">
        <v>273.42775610542799</v>
      </c>
      <c r="AA1330">
        <v>274.53705469067802</v>
      </c>
      <c r="AB1330">
        <v>276.09787113069899</v>
      </c>
      <c r="AC1330">
        <v>284.25336607187398</v>
      </c>
      <c r="AD1330">
        <v>280.84234810681301</v>
      </c>
      <c r="AE1330">
        <v>286.05880511022201</v>
      </c>
      <c r="AF1330">
        <v>293.01331173999699</v>
      </c>
      <c r="AG1330">
        <v>284.36867783416102</v>
      </c>
      <c r="AH1330">
        <v>304.95177634424601</v>
      </c>
      <c r="AI1330">
        <v>312.63586381677902</v>
      </c>
      <c r="AJ1330">
        <v>322.05070492466302</v>
      </c>
      <c r="AK1330">
        <v>346.36562980998298</v>
      </c>
      <c r="AL1330">
        <v>375.22555162494098</v>
      </c>
      <c r="AM1330">
        <v>757.1305830302</v>
      </c>
      <c r="AN1330">
        <v>5800.7350181957099</v>
      </c>
      <c r="AO1330">
        <v>6767.5140956529904</v>
      </c>
      <c r="AP1330">
        <v>6415.9922195945401</v>
      </c>
      <c r="AQ1330">
        <v>7487.7289192259605</v>
      </c>
      <c r="AR1330">
        <v>8073.6169164021303</v>
      </c>
      <c r="AS1330">
        <v>6371.6275233852002</v>
      </c>
      <c r="AT1330">
        <v>4848.0408233912603</v>
      </c>
      <c r="AU1330">
        <v>4552.6092455794096</v>
      </c>
      <c r="AV1330">
        <v>5465.0072731206601</v>
      </c>
      <c r="AW1330">
        <v>7375.8471027578798</v>
      </c>
      <c r="AX1330">
        <v>7671.9383865059799</v>
      </c>
      <c r="AY1330">
        <v>5849.1507311100604</v>
      </c>
      <c r="AZ1330">
        <v>4937.9092192192602</v>
      </c>
      <c r="BA1330">
        <v>3337.9680374629502</v>
      </c>
      <c r="BB1330">
        <v>1742.85790433684</v>
      </c>
      <c r="BC1330">
        <v>635.54719029013597</v>
      </c>
      <c r="BD1330">
        <v>390.40082044606999</v>
      </c>
      <c r="BE1330">
        <v>367.05855654187201</v>
      </c>
      <c r="BF1330">
        <v>345.26776215674602</v>
      </c>
      <c r="BG1330">
        <v>340.57144313688599</v>
      </c>
      <c r="BH1330">
        <v>339.79912490757999</v>
      </c>
      <c r="BI1330">
        <v>335.62437348108301</v>
      </c>
      <c r="BJ1330">
        <v>321.05613250622599</v>
      </c>
      <c r="BK1330">
        <v>320.29475746084302</v>
      </c>
      <c r="BL1330">
        <v>315.52572452764002</v>
      </c>
      <c r="BM1330">
        <v>320.55871989403897</v>
      </c>
      <c r="BN1330">
        <v>308.05133902033702</v>
      </c>
      <c r="BO1330">
        <v>308.07244953762699</v>
      </c>
      <c r="BP1330">
        <v>294.15511184916897</v>
      </c>
      <c r="BQ1330">
        <v>298.66256248562303</v>
      </c>
      <c r="BR1330">
        <v>296.72667824619401</v>
      </c>
      <c r="BS1330">
        <v>296.37301783058899</v>
      </c>
      <c r="BT1330">
        <v>283.22742182487502</v>
      </c>
      <c r="BU1330">
        <v>292.34147145100098</v>
      </c>
      <c r="BV1330">
        <v>293.27189144642603</v>
      </c>
      <c r="BW1330">
        <v>284.19729055986801</v>
      </c>
      <c r="BX1330">
        <v>275.84723182721598</v>
      </c>
      <c r="BY1330">
        <v>291.028987613352</v>
      </c>
      <c r="BZ1330">
        <v>276.39461559453798</v>
      </c>
      <c r="CA1330">
        <v>280.005541782026</v>
      </c>
      <c r="CB1330">
        <v>282.11430955248301</v>
      </c>
      <c r="CC1330">
        <v>278.55375367611202</v>
      </c>
      <c r="CD1330">
        <v>282.707525808291</v>
      </c>
    </row>
    <row r="1331" spans="1:82" x14ac:dyDescent="0.25">
      <c r="A1331">
        <v>319.38584779706201</v>
      </c>
      <c r="B1331">
        <v>265.81219765338301</v>
      </c>
      <c r="C1331">
        <v>279.18221536687702</v>
      </c>
      <c r="D1331">
        <v>270.37848714261901</v>
      </c>
      <c r="E1331">
        <v>267.02945983689801</v>
      </c>
      <c r="F1331">
        <v>275.40285481267</v>
      </c>
      <c r="G1331">
        <v>266.29677856146998</v>
      </c>
      <c r="H1331">
        <v>267.762334017846</v>
      </c>
      <c r="I1331">
        <v>273.02990944914399</v>
      </c>
      <c r="J1331">
        <v>274.84266286301602</v>
      </c>
      <c r="K1331">
        <v>269.27412628343399</v>
      </c>
      <c r="L1331">
        <v>264.70549785697102</v>
      </c>
      <c r="M1331">
        <v>271.19344813823398</v>
      </c>
      <c r="N1331">
        <v>268.07038498175598</v>
      </c>
      <c r="O1331">
        <v>263.478528409283</v>
      </c>
      <c r="P1331">
        <v>266.72497446200498</v>
      </c>
      <c r="Q1331">
        <v>277.44349243348603</v>
      </c>
      <c r="R1331">
        <v>265.65972740430402</v>
      </c>
      <c r="S1331">
        <v>272.843978031934</v>
      </c>
      <c r="T1331">
        <v>270.920011049918</v>
      </c>
      <c r="U1331">
        <v>266.372432697774</v>
      </c>
      <c r="V1331">
        <v>266.97459522452499</v>
      </c>
      <c r="W1331">
        <v>281.54750477138202</v>
      </c>
      <c r="X1331">
        <v>271.74601770644898</v>
      </c>
      <c r="Y1331">
        <v>274.09996076674599</v>
      </c>
      <c r="Z1331">
        <v>272.02225731568399</v>
      </c>
      <c r="AA1331">
        <v>273.79231606518698</v>
      </c>
      <c r="AB1331">
        <v>275.76657538404498</v>
      </c>
      <c r="AC1331">
        <v>285.14620306107201</v>
      </c>
      <c r="AD1331">
        <v>281.60838145424299</v>
      </c>
      <c r="AE1331">
        <v>286.50803178696299</v>
      </c>
      <c r="AF1331">
        <v>290.242786918457</v>
      </c>
      <c r="AG1331">
        <v>284.95537491533599</v>
      </c>
      <c r="AH1331">
        <v>304.48155128195202</v>
      </c>
      <c r="AI1331">
        <v>312.50245121958102</v>
      </c>
      <c r="AJ1331">
        <v>318.68213440263702</v>
      </c>
      <c r="AK1331">
        <v>344.659228653225</v>
      </c>
      <c r="AL1331">
        <v>374.64734069407098</v>
      </c>
      <c r="AM1331">
        <v>758.67560120457995</v>
      </c>
      <c r="AN1331">
        <v>5806.9345696864902</v>
      </c>
      <c r="AO1331">
        <v>6762.6060975506298</v>
      </c>
      <c r="AP1331">
        <v>6414.3145070505498</v>
      </c>
      <c r="AQ1331">
        <v>7475.7007057037199</v>
      </c>
      <c r="AR1331">
        <v>8047.1727527837402</v>
      </c>
      <c r="AS1331">
        <v>6334.2378947806001</v>
      </c>
      <c r="AT1331">
        <v>4817.9379193098302</v>
      </c>
      <c r="AU1331">
        <v>4513.5159989151098</v>
      </c>
      <c r="AV1331">
        <v>5374.7446563371104</v>
      </c>
      <c r="AW1331">
        <v>7241.7635193416199</v>
      </c>
      <c r="AX1331">
        <v>7545.3216078934101</v>
      </c>
      <c r="AY1331">
        <v>5725.8875501244802</v>
      </c>
      <c r="AZ1331">
        <v>4820.98400047</v>
      </c>
      <c r="BA1331">
        <v>3251.8683162173202</v>
      </c>
      <c r="BB1331">
        <v>1689.82037902005</v>
      </c>
      <c r="BC1331">
        <v>624.93783713733603</v>
      </c>
      <c r="BD1331">
        <v>390.46450023908102</v>
      </c>
      <c r="BE1331">
        <v>365.17153286223902</v>
      </c>
      <c r="BF1331">
        <v>341.81652444439902</v>
      </c>
      <c r="BG1331">
        <v>340.23116867035401</v>
      </c>
      <c r="BH1331">
        <v>337.93912901888899</v>
      </c>
      <c r="BI1331">
        <v>333.94807764889299</v>
      </c>
      <c r="BJ1331">
        <v>317.425952465911</v>
      </c>
      <c r="BK1331">
        <v>319.61437409506499</v>
      </c>
      <c r="BL1331">
        <v>314.14698142448401</v>
      </c>
      <c r="BM1331">
        <v>315.29666205908399</v>
      </c>
      <c r="BN1331">
        <v>305.766032696634</v>
      </c>
      <c r="BO1331">
        <v>306.88642580203401</v>
      </c>
      <c r="BP1331">
        <v>290.07735576267999</v>
      </c>
      <c r="BQ1331">
        <v>296.82879888446303</v>
      </c>
      <c r="BR1331">
        <v>295.932663080959</v>
      </c>
      <c r="BS1331">
        <v>295.297326480018</v>
      </c>
      <c r="BT1331">
        <v>282.41566484762899</v>
      </c>
      <c r="BU1331">
        <v>290.37933809830798</v>
      </c>
      <c r="BV1331">
        <v>292.36447513552997</v>
      </c>
      <c r="BW1331">
        <v>287.249462627806</v>
      </c>
      <c r="BX1331">
        <v>274.696784348412</v>
      </c>
      <c r="BY1331">
        <v>288.65402667595203</v>
      </c>
      <c r="BZ1331">
        <v>274.91876816732002</v>
      </c>
      <c r="CA1331">
        <v>280.32674128744401</v>
      </c>
      <c r="CB1331">
        <v>280.67975411451999</v>
      </c>
      <c r="CC1331">
        <v>278.941359586408</v>
      </c>
      <c r="CD1331">
        <v>281.63297136262503</v>
      </c>
    </row>
    <row r="1332" spans="1:82" x14ac:dyDescent="0.25">
      <c r="A1332">
        <v>319.62616822429902</v>
      </c>
      <c r="B1332">
        <v>265.21472009770201</v>
      </c>
      <c r="C1332">
        <v>278.03832049406498</v>
      </c>
      <c r="D1332">
        <v>273.14360703982902</v>
      </c>
      <c r="E1332">
        <v>267.25940648910699</v>
      </c>
      <c r="F1332">
        <v>276.620284934945</v>
      </c>
      <c r="G1332">
        <v>267.76155683035</v>
      </c>
      <c r="H1332">
        <v>267.17521149417797</v>
      </c>
      <c r="I1332">
        <v>272.465396850697</v>
      </c>
      <c r="J1332">
        <v>274.20620956577102</v>
      </c>
      <c r="K1332">
        <v>271.571093160685</v>
      </c>
      <c r="L1332">
        <v>265.53623951127702</v>
      </c>
      <c r="M1332">
        <v>272.23847855516499</v>
      </c>
      <c r="N1332">
        <v>268.528270611876</v>
      </c>
      <c r="O1332">
        <v>264.599628562237</v>
      </c>
      <c r="P1332">
        <v>265.96319440135898</v>
      </c>
      <c r="Q1332">
        <v>278.13545430092603</v>
      </c>
      <c r="R1332">
        <v>264.29179679857998</v>
      </c>
      <c r="S1332">
        <v>273.59885741227799</v>
      </c>
      <c r="T1332">
        <v>272.80964296518499</v>
      </c>
      <c r="U1332">
        <v>267.05753177160699</v>
      </c>
      <c r="V1332">
        <v>267.72607282732099</v>
      </c>
      <c r="W1332">
        <v>280.23516522755398</v>
      </c>
      <c r="X1332">
        <v>270.10031119146203</v>
      </c>
      <c r="Y1332">
        <v>272.61058936297297</v>
      </c>
      <c r="Z1332">
        <v>270.10368984503401</v>
      </c>
      <c r="AA1332">
        <v>274.76992721890599</v>
      </c>
      <c r="AB1332">
        <v>274.880059910922</v>
      </c>
      <c r="AC1332">
        <v>285.84760892409003</v>
      </c>
      <c r="AD1332">
        <v>281.75324800152202</v>
      </c>
      <c r="AE1332">
        <v>286.35019835056897</v>
      </c>
      <c r="AF1332">
        <v>289.511831821844</v>
      </c>
      <c r="AG1332">
        <v>284.425750025019</v>
      </c>
      <c r="AH1332">
        <v>303.78176597112298</v>
      </c>
      <c r="AI1332">
        <v>311.61144095707198</v>
      </c>
      <c r="AJ1332">
        <v>317.67701997480401</v>
      </c>
      <c r="AK1332">
        <v>343.97483801528</v>
      </c>
      <c r="AL1332">
        <v>372.90685065059802</v>
      </c>
      <c r="AM1332">
        <v>774.01194478588297</v>
      </c>
      <c r="AN1332">
        <v>5938.4551795331599</v>
      </c>
      <c r="AO1332">
        <v>6777.4661598338498</v>
      </c>
      <c r="AP1332">
        <v>6516.1558636908403</v>
      </c>
      <c r="AQ1332">
        <v>7479.2023060354804</v>
      </c>
      <c r="AR1332">
        <v>8021.3218594258196</v>
      </c>
      <c r="AS1332">
        <v>6198.6534445481402</v>
      </c>
      <c r="AT1332">
        <v>4684.31474506007</v>
      </c>
      <c r="AU1332">
        <v>4349.8483891055203</v>
      </c>
      <c r="AV1332">
        <v>5074.0902851395203</v>
      </c>
      <c r="AW1332">
        <v>6643.7567246508197</v>
      </c>
      <c r="AX1332">
        <v>6986.2051507589103</v>
      </c>
      <c r="AY1332">
        <v>5231.6395980104298</v>
      </c>
      <c r="AZ1332">
        <v>4368.3941830431504</v>
      </c>
      <c r="BA1332">
        <v>2907.4134626566401</v>
      </c>
      <c r="BB1332">
        <v>1503.32271530292</v>
      </c>
      <c r="BC1332">
        <v>594.30575063943604</v>
      </c>
      <c r="BD1332">
        <v>379.73336637329101</v>
      </c>
      <c r="BE1332">
        <v>358.38814960624097</v>
      </c>
      <c r="BF1332">
        <v>336.93923298557399</v>
      </c>
      <c r="BG1332">
        <v>336.78897098952001</v>
      </c>
      <c r="BH1332">
        <v>333.446955190008</v>
      </c>
      <c r="BI1332">
        <v>331.38967106929198</v>
      </c>
      <c r="BJ1332">
        <v>314.92717158260803</v>
      </c>
      <c r="BK1332">
        <v>318.50926997024101</v>
      </c>
      <c r="BL1332">
        <v>310.441838275328</v>
      </c>
      <c r="BM1332">
        <v>312.83864649032398</v>
      </c>
      <c r="BN1332">
        <v>304.81449106312198</v>
      </c>
      <c r="BO1332">
        <v>303.343312148998</v>
      </c>
      <c r="BP1332">
        <v>288.78108421526298</v>
      </c>
      <c r="BQ1332">
        <v>295.89269437705201</v>
      </c>
      <c r="BR1332">
        <v>295.70511175823901</v>
      </c>
      <c r="BS1332">
        <v>296.25223243376399</v>
      </c>
      <c r="BT1332">
        <v>281.94915191321297</v>
      </c>
      <c r="BU1332">
        <v>289.24802719159499</v>
      </c>
      <c r="BV1332">
        <v>292.688276087509</v>
      </c>
      <c r="BW1332">
        <v>283.925116073639</v>
      </c>
      <c r="BX1332">
        <v>273.53013909974601</v>
      </c>
      <c r="BY1332">
        <v>287.29825642117203</v>
      </c>
      <c r="BZ1332">
        <v>275.04916627759502</v>
      </c>
      <c r="CA1332">
        <v>280.33813713297701</v>
      </c>
      <c r="CB1332">
        <v>282.39173344868999</v>
      </c>
      <c r="CC1332">
        <v>280.96450902298602</v>
      </c>
      <c r="CD1332">
        <v>281.62405986135599</v>
      </c>
    </row>
    <row r="1333" spans="1:82" x14ac:dyDescent="0.25">
      <c r="A1333">
        <v>319.86648865153501</v>
      </c>
      <c r="B1333">
        <v>262.10193029752998</v>
      </c>
      <c r="C1333">
        <v>273.90813248892601</v>
      </c>
      <c r="D1333">
        <v>270.27279908396702</v>
      </c>
      <c r="E1333">
        <v>267.78049122556098</v>
      </c>
      <c r="F1333">
        <v>278.00867603880198</v>
      </c>
      <c r="G1333">
        <v>268.84301646458198</v>
      </c>
      <c r="H1333">
        <v>270.79519512098199</v>
      </c>
      <c r="I1333">
        <v>272.47998654895298</v>
      </c>
      <c r="J1333">
        <v>274.47928356689999</v>
      </c>
      <c r="K1333">
        <v>271.204500174244</v>
      </c>
      <c r="L1333">
        <v>269.67936998594797</v>
      </c>
      <c r="M1333">
        <v>271.854990310674</v>
      </c>
      <c r="N1333">
        <v>267.21379372349298</v>
      </c>
      <c r="O1333">
        <v>265.92061989767598</v>
      </c>
      <c r="P1333">
        <v>265.338982655167</v>
      </c>
      <c r="Q1333">
        <v>280.43120526708702</v>
      </c>
      <c r="R1333">
        <v>264.085695179271</v>
      </c>
      <c r="S1333">
        <v>274.57231813131102</v>
      </c>
      <c r="T1333">
        <v>270.49849136870603</v>
      </c>
      <c r="U1333">
        <v>266.89397639543</v>
      </c>
      <c r="V1333">
        <v>267.278180015695</v>
      </c>
      <c r="W1333">
        <v>280.042276639043</v>
      </c>
      <c r="X1333">
        <v>272.99431606931699</v>
      </c>
      <c r="Y1333">
        <v>275.96735147645097</v>
      </c>
      <c r="Z1333">
        <v>270.56687080160702</v>
      </c>
      <c r="AA1333">
        <v>275.01895585675601</v>
      </c>
      <c r="AB1333">
        <v>276.12576000599501</v>
      </c>
      <c r="AC1333">
        <v>284.23040830473201</v>
      </c>
      <c r="AD1333">
        <v>280.50698875824298</v>
      </c>
      <c r="AE1333">
        <v>284.16949178060798</v>
      </c>
      <c r="AF1333">
        <v>289.79118612714399</v>
      </c>
      <c r="AG1333">
        <v>284.57851069794401</v>
      </c>
      <c r="AH1333">
        <v>303.01966898805603</v>
      </c>
      <c r="AI1333">
        <v>313.74944430175202</v>
      </c>
      <c r="AJ1333">
        <v>319.49824639917</v>
      </c>
      <c r="AK1333">
        <v>345.556639952522</v>
      </c>
      <c r="AL1333">
        <v>382.53529530853501</v>
      </c>
      <c r="AM1333">
        <v>853.376278669258</v>
      </c>
      <c r="AN1333">
        <v>6933.8049427251099</v>
      </c>
      <c r="AO1333">
        <v>7775.0787470016903</v>
      </c>
      <c r="AP1333">
        <v>7330.4485735996604</v>
      </c>
      <c r="AQ1333">
        <v>8148.4669914712404</v>
      </c>
      <c r="AR1333">
        <v>8651.8218518919402</v>
      </c>
      <c r="AS1333">
        <v>6028.9587131481603</v>
      </c>
      <c r="AT1333">
        <v>4461.6362229993601</v>
      </c>
      <c r="AU1333">
        <v>4009.6744872088202</v>
      </c>
      <c r="AV1333">
        <v>4434.9966879951098</v>
      </c>
      <c r="AW1333">
        <v>5411.27966245486</v>
      </c>
      <c r="AX1333">
        <v>5604.3884568765097</v>
      </c>
      <c r="AY1333">
        <v>4146.1015371747399</v>
      </c>
      <c r="AZ1333">
        <v>3353.44331484759</v>
      </c>
      <c r="BA1333">
        <v>2260.9862787577099</v>
      </c>
      <c r="BB1333">
        <v>1183.9096268859701</v>
      </c>
      <c r="BC1333">
        <v>525.91749571345997</v>
      </c>
      <c r="BD1333">
        <v>371.577243253549</v>
      </c>
      <c r="BE1333">
        <v>353.96808258082501</v>
      </c>
      <c r="BF1333">
        <v>331.717724930683</v>
      </c>
      <c r="BG1333">
        <v>332.62318430003103</v>
      </c>
      <c r="BH1333">
        <v>329.76179105397398</v>
      </c>
      <c r="BI1333">
        <v>330.455512999338</v>
      </c>
      <c r="BJ1333">
        <v>312.21055022818399</v>
      </c>
      <c r="BK1333">
        <v>314.55375595404399</v>
      </c>
      <c r="BL1333">
        <v>308.84036470107799</v>
      </c>
      <c r="BM1333">
        <v>313.52782879818199</v>
      </c>
      <c r="BN1333">
        <v>302.51164234596598</v>
      </c>
      <c r="BO1333">
        <v>303.87076844115802</v>
      </c>
      <c r="BP1333">
        <v>287.57508850536101</v>
      </c>
      <c r="BQ1333">
        <v>297.90974697693002</v>
      </c>
      <c r="BR1333">
        <v>299.563121760439</v>
      </c>
      <c r="BS1333">
        <v>295.93212531558402</v>
      </c>
      <c r="BT1333">
        <v>281.07937223907697</v>
      </c>
      <c r="BU1333">
        <v>289.09577437665001</v>
      </c>
      <c r="BV1333">
        <v>290.00790728082302</v>
      </c>
      <c r="BW1333">
        <v>284.37862547054698</v>
      </c>
      <c r="BX1333">
        <v>274.805896968556</v>
      </c>
      <c r="BY1333">
        <v>285.63575489813297</v>
      </c>
      <c r="BZ1333">
        <v>275.271382883461</v>
      </c>
      <c r="CA1333">
        <v>280.28225187126401</v>
      </c>
      <c r="CB1333">
        <v>283.89413888062398</v>
      </c>
      <c r="CC1333">
        <v>274.86662136578599</v>
      </c>
      <c r="CD1333">
        <v>278.326603245027</v>
      </c>
    </row>
    <row r="1334" spans="1:82" x14ac:dyDescent="0.25">
      <c r="A1334">
        <v>320.10680907877099</v>
      </c>
      <c r="B1334">
        <v>261.58594182438901</v>
      </c>
      <c r="C1334">
        <v>274.96308827268899</v>
      </c>
      <c r="D1334">
        <v>271.61787988968501</v>
      </c>
      <c r="E1334">
        <v>267.58710008711</v>
      </c>
      <c r="F1334">
        <v>278.54882669796302</v>
      </c>
      <c r="G1334">
        <v>267.98967087039699</v>
      </c>
      <c r="H1334">
        <v>272.24982703972199</v>
      </c>
      <c r="I1334">
        <v>273.73666844124602</v>
      </c>
      <c r="J1334">
        <v>271.23517375124999</v>
      </c>
      <c r="K1334">
        <v>268.52693639935302</v>
      </c>
      <c r="L1334">
        <v>272.006749141851</v>
      </c>
      <c r="M1334">
        <v>272.35837481328002</v>
      </c>
      <c r="N1334">
        <v>267.08186793274899</v>
      </c>
      <c r="O1334">
        <v>263.52683577011499</v>
      </c>
      <c r="P1334">
        <v>265.285825891157</v>
      </c>
      <c r="Q1334">
        <v>280.090810296141</v>
      </c>
      <c r="R1334">
        <v>264.66628006853801</v>
      </c>
      <c r="S1334">
        <v>275.20106166654898</v>
      </c>
      <c r="T1334">
        <v>271.81850793073301</v>
      </c>
      <c r="U1334">
        <v>266.28920817348302</v>
      </c>
      <c r="V1334">
        <v>265.48843691200801</v>
      </c>
      <c r="W1334">
        <v>276.564163545143</v>
      </c>
      <c r="X1334">
        <v>276.176135310559</v>
      </c>
      <c r="Y1334">
        <v>278.14573748156897</v>
      </c>
      <c r="Z1334">
        <v>269.01812910507198</v>
      </c>
      <c r="AA1334">
        <v>275.17754754262802</v>
      </c>
      <c r="AB1334">
        <v>278.02954934990498</v>
      </c>
      <c r="AC1334">
        <v>282.689358925622</v>
      </c>
      <c r="AD1334">
        <v>280.85966220839401</v>
      </c>
      <c r="AE1334">
        <v>286.52978985393901</v>
      </c>
      <c r="AF1334">
        <v>290.04312836059</v>
      </c>
      <c r="AG1334">
        <v>287.52741358558097</v>
      </c>
      <c r="AH1334">
        <v>303.60349572553997</v>
      </c>
      <c r="AI1334">
        <v>321.82961342156898</v>
      </c>
      <c r="AJ1334">
        <v>323.395412519449</v>
      </c>
      <c r="AK1334">
        <v>348.2473639639</v>
      </c>
      <c r="AL1334">
        <v>396.30315620272199</v>
      </c>
      <c r="AM1334">
        <v>962.96654205444304</v>
      </c>
      <c r="AN1334">
        <v>8021.6142167976104</v>
      </c>
      <c r="AO1334">
        <v>8940.9771020152093</v>
      </c>
      <c r="AP1334">
        <v>8185.8914504125496</v>
      </c>
      <c r="AQ1334">
        <v>9028.6199337374801</v>
      </c>
      <c r="AR1334">
        <v>9288.9706057686508</v>
      </c>
      <c r="AS1334">
        <v>6150.0029708165303</v>
      </c>
      <c r="AT1334">
        <v>4489.4705004945499</v>
      </c>
      <c r="AU1334">
        <v>3906.0333699043599</v>
      </c>
      <c r="AV1334">
        <v>4277.1230287738499</v>
      </c>
      <c r="AW1334">
        <v>4971.3888327386003</v>
      </c>
      <c r="AX1334">
        <v>5027.1691558108696</v>
      </c>
      <c r="AY1334">
        <v>3695.7691865561801</v>
      </c>
      <c r="AZ1334">
        <v>2976.21497280122</v>
      </c>
      <c r="BA1334">
        <v>1970.2947875182699</v>
      </c>
      <c r="BB1334">
        <v>1051.08242987313</v>
      </c>
      <c r="BC1334">
        <v>489.35117290130103</v>
      </c>
      <c r="BD1334">
        <v>370.29687362667801</v>
      </c>
      <c r="BE1334">
        <v>353.57056272825901</v>
      </c>
      <c r="BF1334">
        <v>326.87896532485098</v>
      </c>
      <c r="BG1334">
        <v>334.02662206065901</v>
      </c>
      <c r="BH1334">
        <v>330.21360909501101</v>
      </c>
      <c r="BI1334">
        <v>329.52857535816003</v>
      </c>
      <c r="BJ1334">
        <v>311.33718693406598</v>
      </c>
      <c r="BK1334">
        <v>310.02335521357401</v>
      </c>
      <c r="BL1334">
        <v>310.55930732580202</v>
      </c>
      <c r="BM1334">
        <v>313.847343808478</v>
      </c>
      <c r="BN1334">
        <v>297.442441601089</v>
      </c>
      <c r="BO1334">
        <v>298.92093011802899</v>
      </c>
      <c r="BP1334">
        <v>288.63125253819101</v>
      </c>
      <c r="BQ1334">
        <v>299.11357186062497</v>
      </c>
      <c r="BR1334">
        <v>299.69032948176698</v>
      </c>
      <c r="BS1334">
        <v>293.35226860581997</v>
      </c>
      <c r="BT1334">
        <v>278.40493846075498</v>
      </c>
      <c r="BU1334">
        <v>284.97587978486598</v>
      </c>
      <c r="BV1334">
        <v>288.196944784778</v>
      </c>
      <c r="BW1334">
        <v>284.48583992708399</v>
      </c>
      <c r="BX1334">
        <v>279.24043711871099</v>
      </c>
      <c r="BY1334">
        <v>286.28773813819299</v>
      </c>
      <c r="BZ1334">
        <v>270.68493177345999</v>
      </c>
      <c r="CA1334">
        <v>283.85852651337098</v>
      </c>
      <c r="CB1334">
        <v>285.22526536377597</v>
      </c>
      <c r="CC1334">
        <v>273.339064847614</v>
      </c>
      <c r="CD1334">
        <v>279.51145894871098</v>
      </c>
    </row>
    <row r="1335" spans="1:82" x14ac:dyDescent="0.25">
      <c r="A1335">
        <v>320.347129506008</v>
      </c>
      <c r="B1335">
        <v>262.160158245606</v>
      </c>
      <c r="C1335">
        <v>277.56804095262402</v>
      </c>
      <c r="D1335">
        <v>273.07683944016702</v>
      </c>
      <c r="E1335">
        <v>267.65776262391699</v>
      </c>
      <c r="F1335">
        <v>278.81618439819403</v>
      </c>
      <c r="G1335">
        <v>267.27071758186202</v>
      </c>
      <c r="H1335">
        <v>272.28659079025903</v>
      </c>
      <c r="I1335">
        <v>275.56628033346499</v>
      </c>
      <c r="J1335">
        <v>269.933407022084</v>
      </c>
      <c r="K1335">
        <v>267.71443650039402</v>
      </c>
      <c r="L1335">
        <v>271.935612339248</v>
      </c>
      <c r="M1335">
        <v>273.37804787876701</v>
      </c>
      <c r="N1335">
        <v>266.12957837995799</v>
      </c>
      <c r="O1335">
        <v>261.87361937702599</v>
      </c>
      <c r="P1335">
        <v>265.03243782573497</v>
      </c>
      <c r="Q1335">
        <v>279.55932786373</v>
      </c>
      <c r="R1335">
        <v>265.44250200725901</v>
      </c>
      <c r="S1335">
        <v>274.58882257634701</v>
      </c>
      <c r="T1335">
        <v>271.13296528648601</v>
      </c>
      <c r="U1335">
        <v>266.32044597960498</v>
      </c>
      <c r="V1335">
        <v>267.34054281301098</v>
      </c>
      <c r="W1335">
        <v>274.83749548637201</v>
      </c>
      <c r="X1335">
        <v>277.10483682016201</v>
      </c>
      <c r="Y1335">
        <v>277.37457958564698</v>
      </c>
      <c r="Z1335">
        <v>269.36185561342802</v>
      </c>
      <c r="AA1335">
        <v>273.76216578456803</v>
      </c>
      <c r="AB1335">
        <v>278.84512769809999</v>
      </c>
      <c r="AC1335">
        <v>282.04069683587602</v>
      </c>
      <c r="AD1335">
        <v>281.26941160258798</v>
      </c>
      <c r="AE1335">
        <v>287.53532799861</v>
      </c>
      <c r="AF1335">
        <v>290.13706942332198</v>
      </c>
      <c r="AG1335">
        <v>288.93849498457502</v>
      </c>
      <c r="AH1335">
        <v>304.44065145049098</v>
      </c>
      <c r="AI1335">
        <v>322.19956043440698</v>
      </c>
      <c r="AJ1335">
        <v>323.84195513646</v>
      </c>
      <c r="AK1335">
        <v>349.43612164298702</v>
      </c>
      <c r="AL1335">
        <v>400.33579435914697</v>
      </c>
      <c r="AM1335">
        <v>1032.8487842698801</v>
      </c>
      <c r="AN1335">
        <v>8588.6562861338898</v>
      </c>
      <c r="AO1335">
        <v>9602.3708154347805</v>
      </c>
      <c r="AP1335">
        <v>8618.4872554605099</v>
      </c>
      <c r="AQ1335">
        <v>9556.6987301388108</v>
      </c>
      <c r="AR1335">
        <v>9731.4208189969704</v>
      </c>
      <c r="AS1335">
        <v>6271.9599111497801</v>
      </c>
      <c r="AT1335">
        <v>4541.9738632716999</v>
      </c>
      <c r="AU1335">
        <v>3902.3668763184401</v>
      </c>
      <c r="AV1335">
        <v>4243.5911364826297</v>
      </c>
      <c r="AW1335">
        <v>4835.4876568416403</v>
      </c>
      <c r="AX1335">
        <v>4856.6214544505201</v>
      </c>
      <c r="AY1335">
        <v>3558.1872155472001</v>
      </c>
      <c r="AZ1335">
        <v>2861.3533176613701</v>
      </c>
      <c r="BA1335">
        <v>1885.6436530733299</v>
      </c>
      <c r="BB1335">
        <v>1019.79936842082</v>
      </c>
      <c r="BC1335">
        <v>480.68673223087802</v>
      </c>
      <c r="BD1335">
        <v>369.90610656542202</v>
      </c>
      <c r="BE1335">
        <v>351.21033709507202</v>
      </c>
      <c r="BF1335">
        <v>323.81483890015102</v>
      </c>
      <c r="BG1335">
        <v>332.57515890878602</v>
      </c>
      <c r="BH1335">
        <v>330.12765250835997</v>
      </c>
      <c r="BI1335">
        <v>330.67457633611002</v>
      </c>
      <c r="BJ1335">
        <v>309.59681209963799</v>
      </c>
      <c r="BK1335">
        <v>307.31193013834599</v>
      </c>
      <c r="BL1335">
        <v>311.102255136059</v>
      </c>
      <c r="BM1335">
        <v>313.27354430244799</v>
      </c>
      <c r="BN1335">
        <v>295.97170948388799</v>
      </c>
      <c r="BO1335">
        <v>296.90888987752402</v>
      </c>
      <c r="BP1335">
        <v>291.42553043034502</v>
      </c>
      <c r="BQ1335">
        <v>298.15006148414</v>
      </c>
      <c r="BR1335">
        <v>300.24584691917102</v>
      </c>
      <c r="BS1335">
        <v>291.87601131444899</v>
      </c>
      <c r="BT1335">
        <v>277.27625011732403</v>
      </c>
      <c r="BU1335">
        <v>281.900660976116</v>
      </c>
      <c r="BV1335">
        <v>288.17022363999399</v>
      </c>
      <c r="BW1335">
        <v>283.58854960781503</v>
      </c>
      <c r="BX1335">
        <v>282.02412524106597</v>
      </c>
      <c r="BY1335">
        <v>283.67338714298199</v>
      </c>
      <c r="BZ1335">
        <v>271.492595128343</v>
      </c>
      <c r="CA1335">
        <v>284.180836617605</v>
      </c>
      <c r="CB1335">
        <v>284.43319658696799</v>
      </c>
      <c r="CC1335">
        <v>272.73812359664498</v>
      </c>
      <c r="CD1335">
        <v>280.08153846027801</v>
      </c>
    </row>
    <row r="1336" spans="1:82" x14ac:dyDescent="0.25">
      <c r="A1336">
        <v>320.58744993324399</v>
      </c>
      <c r="B1336">
        <v>262.35696033758097</v>
      </c>
      <c r="C1336">
        <v>277.93072661947701</v>
      </c>
      <c r="D1336">
        <v>274.78038996889001</v>
      </c>
      <c r="E1336">
        <v>269.08239826783699</v>
      </c>
      <c r="F1336">
        <v>279.27465007117399</v>
      </c>
      <c r="G1336">
        <v>265.54339325964702</v>
      </c>
      <c r="H1336">
        <v>271.71830519739501</v>
      </c>
      <c r="I1336">
        <v>276.94817359825697</v>
      </c>
      <c r="J1336">
        <v>270.08158541794103</v>
      </c>
      <c r="K1336">
        <v>268.47070937343</v>
      </c>
      <c r="L1336">
        <v>271.998351410059</v>
      </c>
      <c r="M1336">
        <v>273.434250901719</v>
      </c>
      <c r="N1336">
        <v>266.24597243439598</v>
      </c>
      <c r="O1336">
        <v>261.84143016962202</v>
      </c>
      <c r="P1336">
        <v>265.67909204127898</v>
      </c>
      <c r="Q1336">
        <v>279.61269130312098</v>
      </c>
      <c r="R1336">
        <v>265.29462148771597</v>
      </c>
      <c r="S1336">
        <v>274.20434860885501</v>
      </c>
      <c r="T1336">
        <v>271.45753915107298</v>
      </c>
      <c r="U1336">
        <v>267.09038010202102</v>
      </c>
      <c r="V1336">
        <v>270.74251350711199</v>
      </c>
      <c r="W1336">
        <v>274.49153843770699</v>
      </c>
      <c r="X1336">
        <v>277.72471573572898</v>
      </c>
      <c r="Y1336">
        <v>276.660249080531</v>
      </c>
      <c r="Z1336">
        <v>269.93091032670497</v>
      </c>
      <c r="AA1336">
        <v>274.09396871906398</v>
      </c>
      <c r="AB1336">
        <v>279.51423959210501</v>
      </c>
      <c r="AC1336">
        <v>282.37443279738</v>
      </c>
      <c r="AD1336">
        <v>281.86226305147602</v>
      </c>
      <c r="AE1336">
        <v>287.49552379927297</v>
      </c>
      <c r="AF1336">
        <v>289.38644595200702</v>
      </c>
      <c r="AG1336">
        <v>290.205816239157</v>
      </c>
      <c r="AH1336">
        <v>305.74457076179198</v>
      </c>
      <c r="AI1336">
        <v>320.506590747497</v>
      </c>
      <c r="AJ1336">
        <v>324.95890822447598</v>
      </c>
      <c r="AK1336">
        <v>351.07869747092099</v>
      </c>
      <c r="AL1336">
        <v>400.84343141795603</v>
      </c>
      <c r="AM1336">
        <v>1087.05103070208</v>
      </c>
      <c r="AN1336">
        <v>8956.6642119541702</v>
      </c>
      <c r="AO1336">
        <v>10063.864519668599</v>
      </c>
      <c r="AP1336">
        <v>8888.6333605171403</v>
      </c>
      <c r="AQ1336">
        <v>9936.4164661122304</v>
      </c>
      <c r="AR1336">
        <v>10079.019288039801</v>
      </c>
      <c r="AS1336">
        <v>6383.32606833925</v>
      </c>
      <c r="AT1336">
        <v>4596.5318544635302</v>
      </c>
      <c r="AU1336">
        <v>3925.2383328936598</v>
      </c>
      <c r="AV1336">
        <v>4243.9250145141496</v>
      </c>
      <c r="AW1336">
        <v>4798.26188566992</v>
      </c>
      <c r="AX1336">
        <v>4813.0936832505704</v>
      </c>
      <c r="AY1336">
        <v>3519.8061582528198</v>
      </c>
      <c r="AZ1336">
        <v>2827.38856223118</v>
      </c>
      <c r="BA1336">
        <v>1861.35212349174</v>
      </c>
      <c r="BB1336">
        <v>1017.94626327584</v>
      </c>
      <c r="BC1336">
        <v>479.97399847367302</v>
      </c>
      <c r="BD1336">
        <v>368.34559237297702</v>
      </c>
      <c r="BE1336">
        <v>350.36197363467397</v>
      </c>
      <c r="BF1336">
        <v>322.99353297058599</v>
      </c>
      <c r="BG1336">
        <v>330.39695804368102</v>
      </c>
      <c r="BH1336">
        <v>328.89220578140998</v>
      </c>
      <c r="BI1336">
        <v>330.88376873215202</v>
      </c>
      <c r="BJ1336">
        <v>309.49866531103203</v>
      </c>
      <c r="BK1336">
        <v>304.15676855744198</v>
      </c>
      <c r="BL1336">
        <v>312.075514457905</v>
      </c>
      <c r="BM1336">
        <v>311.82487540280198</v>
      </c>
      <c r="BN1336">
        <v>294.76117904519202</v>
      </c>
      <c r="BO1336">
        <v>295.22470322745301</v>
      </c>
      <c r="BP1336">
        <v>292.60816332245298</v>
      </c>
      <c r="BQ1336">
        <v>295.31392547679599</v>
      </c>
      <c r="BR1336">
        <v>299.14529842476901</v>
      </c>
      <c r="BS1336">
        <v>289.90344193323602</v>
      </c>
      <c r="BT1336">
        <v>275.15615989222101</v>
      </c>
      <c r="BU1336">
        <v>278.72574931693401</v>
      </c>
      <c r="BV1336">
        <v>288.95204052978602</v>
      </c>
      <c r="BW1336">
        <v>283.313822623877</v>
      </c>
      <c r="BX1336">
        <v>283.39388185946001</v>
      </c>
      <c r="BY1336">
        <v>282.34270737234698</v>
      </c>
      <c r="BZ1336">
        <v>272.70804029945498</v>
      </c>
      <c r="CA1336">
        <v>283.473897813093</v>
      </c>
      <c r="CB1336">
        <v>282.96530470654199</v>
      </c>
      <c r="CC1336">
        <v>274.472623152712</v>
      </c>
      <c r="CD1336">
        <v>279.74281765513501</v>
      </c>
    </row>
    <row r="1337" spans="1:82" x14ac:dyDescent="0.25">
      <c r="A1337">
        <v>320.82777036047997</v>
      </c>
      <c r="B1337">
        <v>262.81475415409699</v>
      </c>
      <c r="C1337">
        <v>278.53093558977997</v>
      </c>
      <c r="D1337">
        <v>276.11328613948001</v>
      </c>
      <c r="E1337">
        <v>270.496680724724</v>
      </c>
      <c r="F1337">
        <v>279.92637468271698</v>
      </c>
      <c r="G1337">
        <v>264.20728400186601</v>
      </c>
      <c r="H1337">
        <v>271.00771498217398</v>
      </c>
      <c r="I1337">
        <v>277.67255684759402</v>
      </c>
      <c r="J1337">
        <v>268.96232810755799</v>
      </c>
      <c r="K1337">
        <v>269.31487593400698</v>
      </c>
      <c r="L1337">
        <v>273.05959393453497</v>
      </c>
      <c r="M1337">
        <v>272.827197141375</v>
      </c>
      <c r="N1337">
        <v>265.84009621389998</v>
      </c>
      <c r="O1337">
        <v>262.78622361084803</v>
      </c>
      <c r="P1337">
        <v>266.28910051945502</v>
      </c>
      <c r="Q1337">
        <v>280.36208877485899</v>
      </c>
      <c r="R1337">
        <v>264.122147393852</v>
      </c>
      <c r="S1337">
        <v>273.94323948720597</v>
      </c>
      <c r="T1337">
        <v>272.090403548067</v>
      </c>
      <c r="U1337">
        <v>268.62465036641697</v>
      </c>
      <c r="V1337">
        <v>271.62986883745998</v>
      </c>
      <c r="W1337">
        <v>274.55184125762298</v>
      </c>
      <c r="X1337">
        <v>278.68509728864802</v>
      </c>
      <c r="Y1337">
        <v>277.114904504847</v>
      </c>
      <c r="Z1337">
        <v>270.33669384078098</v>
      </c>
      <c r="AA1337">
        <v>275.28069683574302</v>
      </c>
      <c r="AB1337">
        <v>280.02895928023997</v>
      </c>
      <c r="AC1337">
        <v>282.31951439782102</v>
      </c>
      <c r="AD1337">
        <v>282.412904374775</v>
      </c>
      <c r="AE1337">
        <v>286.751325581895</v>
      </c>
      <c r="AF1337">
        <v>288.32260433970401</v>
      </c>
      <c r="AG1337">
        <v>291.72754451194697</v>
      </c>
      <c r="AH1337">
        <v>306.44199371053799</v>
      </c>
      <c r="AI1337">
        <v>320.13485025471402</v>
      </c>
      <c r="AJ1337">
        <v>326.25387183466</v>
      </c>
      <c r="AK1337">
        <v>351.59329462807898</v>
      </c>
      <c r="AL1337">
        <v>400.59424133264503</v>
      </c>
      <c r="AM1337">
        <v>1088.62471095975</v>
      </c>
      <c r="AN1337">
        <v>8958.6055688938595</v>
      </c>
      <c r="AO1337">
        <v>10052.2190662843</v>
      </c>
      <c r="AP1337">
        <v>8875.6340963078692</v>
      </c>
      <c r="AQ1337">
        <v>9922.5294935921393</v>
      </c>
      <c r="AR1337">
        <v>10057.8690679343</v>
      </c>
      <c r="AS1337">
        <v>6357.9433857035501</v>
      </c>
      <c r="AT1337">
        <v>4574.1275068561599</v>
      </c>
      <c r="AU1337">
        <v>3902.0219542207701</v>
      </c>
      <c r="AV1337">
        <v>4203.2123804618896</v>
      </c>
      <c r="AW1337">
        <v>4749.39946416563</v>
      </c>
      <c r="AX1337">
        <v>4761.1665990832298</v>
      </c>
      <c r="AY1337">
        <v>3478.4886659901199</v>
      </c>
      <c r="AZ1337">
        <v>2787.0899986027198</v>
      </c>
      <c r="BA1337">
        <v>1829.81149654931</v>
      </c>
      <c r="BB1337">
        <v>1002.08568636204</v>
      </c>
      <c r="BC1337">
        <v>475.64714848698401</v>
      </c>
      <c r="BD1337">
        <v>364.37288814934601</v>
      </c>
      <c r="BE1337">
        <v>348.75129102192301</v>
      </c>
      <c r="BF1337">
        <v>321.61081126805101</v>
      </c>
      <c r="BG1337">
        <v>329.15234771977401</v>
      </c>
      <c r="BH1337">
        <v>325.955908630858</v>
      </c>
      <c r="BI1337">
        <v>328.78054327011199</v>
      </c>
      <c r="BJ1337">
        <v>310.08609790465698</v>
      </c>
      <c r="BK1337">
        <v>300.61893825763201</v>
      </c>
      <c r="BL1337">
        <v>311.03477130826002</v>
      </c>
      <c r="BM1337">
        <v>309.71318305508402</v>
      </c>
      <c r="BN1337">
        <v>293.73178535494998</v>
      </c>
      <c r="BO1337">
        <v>293.46071112493098</v>
      </c>
      <c r="BP1337">
        <v>292.03244596788699</v>
      </c>
      <c r="BQ1337">
        <v>293.15443244742499</v>
      </c>
      <c r="BR1337">
        <v>297.97209055154502</v>
      </c>
      <c r="BS1337">
        <v>287.71191001580098</v>
      </c>
      <c r="BT1337">
        <v>272.75412382633698</v>
      </c>
      <c r="BU1337">
        <v>276.42882420323002</v>
      </c>
      <c r="BV1337">
        <v>289.380320767988</v>
      </c>
      <c r="BW1337">
        <v>284.566350093908</v>
      </c>
      <c r="BX1337">
        <v>283.35604539504101</v>
      </c>
      <c r="BY1337">
        <v>282.37379264482598</v>
      </c>
      <c r="BZ1337">
        <v>272.52607723707303</v>
      </c>
      <c r="CA1337">
        <v>283.55749745556699</v>
      </c>
      <c r="CB1337">
        <v>281.67822731905</v>
      </c>
      <c r="CC1337">
        <v>276.55740031017302</v>
      </c>
      <c r="CD1337">
        <v>278.63021130936397</v>
      </c>
    </row>
    <row r="1338" spans="1:82" x14ac:dyDescent="0.25">
      <c r="A1338">
        <v>321.06809078771698</v>
      </c>
      <c r="B1338">
        <v>263.83524145056202</v>
      </c>
      <c r="C1338">
        <v>281.03033423656501</v>
      </c>
      <c r="D1338">
        <v>277.71169546848</v>
      </c>
      <c r="E1338">
        <v>267.39062094050598</v>
      </c>
      <c r="F1338">
        <v>281.00963636033202</v>
      </c>
      <c r="G1338">
        <v>263.80108689830001</v>
      </c>
      <c r="H1338">
        <v>271.13363156189399</v>
      </c>
      <c r="I1338">
        <v>278.97451025644199</v>
      </c>
      <c r="J1338">
        <v>265.15219662668898</v>
      </c>
      <c r="K1338">
        <v>270.325752213128</v>
      </c>
      <c r="L1338">
        <v>275.441422592636</v>
      </c>
      <c r="M1338">
        <v>273.37155379025802</v>
      </c>
      <c r="N1338">
        <v>265.99918682713599</v>
      </c>
      <c r="O1338">
        <v>263.192970751644</v>
      </c>
      <c r="P1338">
        <v>267.15428037228997</v>
      </c>
      <c r="Q1338">
        <v>280.75059034986401</v>
      </c>
      <c r="R1338">
        <v>263.69964542173102</v>
      </c>
      <c r="S1338">
        <v>274.032411327001</v>
      </c>
      <c r="T1338">
        <v>271.25235138259501</v>
      </c>
      <c r="U1338">
        <v>270.50405512884402</v>
      </c>
      <c r="V1338">
        <v>271.95587520783198</v>
      </c>
      <c r="W1338">
        <v>274.55600697149799</v>
      </c>
      <c r="X1338">
        <v>280.38510484197298</v>
      </c>
      <c r="Y1338">
        <v>278.64606817053999</v>
      </c>
      <c r="Z1338">
        <v>270.99245176996999</v>
      </c>
      <c r="AA1338">
        <v>274.92388500824302</v>
      </c>
      <c r="AB1338">
        <v>279.43248223361002</v>
      </c>
      <c r="AC1338">
        <v>281.40357907654101</v>
      </c>
      <c r="AD1338">
        <v>282.99989366935699</v>
      </c>
      <c r="AE1338">
        <v>286.28544593367502</v>
      </c>
      <c r="AF1338">
        <v>287.83107708083998</v>
      </c>
      <c r="AG1338">
        <v>293.82578923643598</v>
      </c>
      <c r="AH1338">
        <v>306.211537466724</v>
      </c>
      <c r="AI1338">
        <v>320.72765234388203</v>
      </c>
      <c r="AJ1338">
        <v>326.15788978461501</v>
      </c>
      <c r="AK1338">
        <v>351.82116379939799</v>
      </c>
      <c r="AL1338">
        <v>402.59342936496699</v>
      </c>
      <c r="AM1338">
        <v>1097.15015436473</v>
      </c>
      <c r="AN1338">
        <v>9028.8550374061906</v>
      </c>
      <c r="AO1338">
        <v>10093.684402180799</v>
      </c>
      <c r="AP1338">
        <v>8912.6487178170792</v>
      </c>
      <c r="AQ1338">
        <v>9964.0116198359792</v>
      </c>
      <c r="AR1338">
        <v>10079.6151431249</v>
      </c>
      <c r="AS1338">
        <v>6347.3199820124</v>
      </c>
      <c r="AT1338">
        <v>4556.9574016431397</v>
      </c>
      <c r="AU1338">
        <v>3881.7924211896602</v>
      </c>
      <c r="AV1338">
        <v>4147.8535452821598</v>
      </c>
      <c r="AW1338">
        <v>4679.2097769968104</v>
      </c>
      <c r="AX1338">
        <v>4690.5040652094804</v>
      </c>
      <c r="AY1338">
        <v>3418.3378654420799</v>
      </c>
      <c r="AZ1338">
        <v>2725.1469083786901</v>
      </c>
      <c r="BA1338">
        <v>1784.0974348227301</v>
      </c>
      <c r="BB1338">
        <v>974.090588694806</v>
      </c>
      <c r="BC1338">
        <v>468.31731027908103</v>
      </c>
      <c r="BD1338">
        <v>357.72602148419998</v>
      </c>
      <c r="BE1338">
        <v>345.52930061711203</v>
      </c>
      <c r="BF1338">
        <v>319.39133690924399</v>
      </c>
      <c r="BG1338">
        <v>328.69210465809198</v>
      </c>
      <c r="BH1338">
        <v>321.46085320339603</v>
      </c>
      <c r="BI1338">
        <v>325.53360946042801</v>
      </c>
      <c r="BJ1338">
        <v>309.79281250048501</v>
      </c>
      <c r="BK1338">
        <v>296.49908376800897</v>
      </c>
      <c r="BL1338">
        <v>306.81427676341099</v>
      </c>
      <c r="BM1338">
        <v>306.06410104434599</v>
      </c>
      <c r="BN1338">
        <v>293.74424920586603</v>
      </c>
      <c r="BO1338">
        <v>293.344886614073</v>
      </c>
      <c r="BP1338">
        <v>292.08614938708001</v>
      </c>
      <c r="BQ1338">
        <v>292.58321420141499</v>
      </c>
      <c r="BR1338">
        <v>297.70755547515802</v>
      </c>
      <c r="BS1338">
        <v>285.93488198432499</v>
      </c>
      <c r="BT1338">
        <v>269.474881075562</v>
      </c>
      <c r="BU1338">
        <v>275.244692244232</v>
      </c>
      <c r="BV1338">
        <v>287.52018968595098</v>
      </c>
      <c r="BW1338">
        <v>286.43799671648202</v>
      </c>
      <c r="BX1338">
        <v>281.74531320233098</v>
      </c>
      <c r="BY1338">
        <v>282.36767434636499</v>
      </c>
      <c r="BZ1338">
        <v>271.33354877859603</v>
      </c>
      <c r="CA1338">
        <v>282.66794356382798</v>
      </c>
      <c r="CB1338">
        <v>279.95423378153299</v>
      </c>
      <c r="CC1338">
        <v>276.76191352687601</v>
      </c>
      <c r="CD1338">
        <v>278.53022718038801</v>
      </c>
    </row>
    <row r="1339" spans="1:82" x14ac:dyDescent="0.25">
      <c r="A1339">
        <v>321.30841121495303</v>
      </c>
      <c r="B1339">
        <v>264.35990048420598</v>
      </c>
      <c r="C1339">
        <v>279.63083386111799</v>
      </c>
      <c r="D1339">
        <v>274.79696226828901</v>
      </c>
      <c r="E1339">
        <v>269.263055883861</v>
      </c>
      <c r="F1339">
        <v>283.92831390277303</v>
      </c>
      <c r="G1339">
        <v>266.141474995777</v>
      </c>
      <c r="H1339">
        <v>271.02812040117999</v>
      </c>
      <c r="I1339">
        <v>280.464719017704</v>
      </c>
      <c r="J1339">
        <v>263.22583305178603</v>
      </c>
      <c r="K1339">
        <v>269.03219811775199</v>
      </c>
      <c r="L1339">
        <v>274.98141266868799</v>
      </c>
      <c r="M1339">
        <v>272.75115123184401</v>
      </c>
      <c r="N1339">
        <v>261.83933054339701</v>
      </c>
      <c r="O1339">
        <v>262.47288004125198</v>
      </c>
      <c r="P1339">
        <v>267.997602767366</v>
      </c>
      <c r="Q1339">
        <v>277.87425945995199</v>
      </c>
      <c r="R1339">
        <v>260.88390622165201</v>
      </c>
      <c r="S1339">
        <v>272.84492408001</v>
      </c>
      <c r="T1339">
        <v>270.903864951385</v>
      </c>
      <c r="U1339">
        <v>274.369175135185</v>
      </c>
      <c r="V1339">
        <v>272.25102247333899</v>
      </c>
      <c r="W1339">
        <v>273.346030367178</v>
      </c>
      <c r="X1339">
        <v>282.19612364632502</v>
      </c>
      <c r="Y1339">
        <v>277.82793016712998</v>
      </c>
      <c r="Z1339">
        <v>275.12683180480099</v>
      </c>
      <c r="AA1339">
        <v>274.47983429745301</v>
      </c>
      <c r="AB1339">
        <v>278.74521994255099</v>
      </c>
      <c r="AC1339">
        <v>277.852756428112</v>
      </c>
      <c r="AD1339">
        <v>283.94366885798399</v>
      </c>
      <c r="AE1339">
        <v>292.56095462771202</v>
      </c>
      <c r="AF1339">
        <v>286.34573615259501</v>
      </c>
      <c r="AG1339">
        <v>295.56795211006698</v>
      </c>
      <c r="AH1339">
        <v>307.445004719059</v>
      </c>
      <c r="AI1339">
        <v>319.36355564211601</v>
      </c>
      <c r="AJ1339">
        <v>326.45096254912102</v>
      </c>
      <c r="AK1339">
        <v>352.96035937688401</v>
      </c>
      <c r="AL1339">
        <v>407.72416195876599</v>
      </c>
      <c r="AM1339">
        <v>1144.13401629599</v>
      </c>
      <c r="AN1339">
        <v>9400.7413302749701</v>
      </c>
      <c r="AO1339">
        <v>10289.9406706595</v>
      </c>
      <c r="AP1339">
        <v>9233.2414519118702</v>
      </c>
      <c r="AQ1339">
        <v>9958.2052239139593</v>
      </c>
      <c r="AR1339">
        <v>10058.6622007225</v>
      </c>
      <c r="AS1339">
        <v>6051.1407923000897</v>
      </c>
      <c r="AT1339">
        <v>4261.5163941498204</v>
      </c>
      <c r="AU1339">
        <v>3630.43623645358</v>
      </c>
      <c r="AV1339">
        <v>3788.1193733690802</v>
      </c>
      <c r="AW1339">
        <v>4036.0919708250599</v>
      </c>
      <c r="AX1339">
        <v>4033.19218264235</v>
      </c>
      <c r="AY1339">
        <v>2912.6941059580899</v>
      </c>
      <c r="AZ1339">
        <v>2300.8689403452699</v>
      </c>
      <c r="BA1339">
        <v>1529.7596015202801</v>
      </c>
      <c r="BB1339">
        <v>850.76255119274697</v>
      </c>
      <c r="BC1339">
        <v>442.16861077948801</v>
      </c>
      <c r="BD1339">
        <v>349.93606058494601</v>
      </c>
      <c r="BE1339">
        <v>338.71427015248298</v>
      </c>
      <c r="BF1339">
        <v>316.647953032967</v>
      </c>
      <c r="BG1339">
        <v>325.01811865587501</v>
      </c>
      <c r="BH1339">
        <v>321.05295984262398</v>
      </c>
      <c r="BI1339">
        <v>323.78895026889398</v>
      </c>
      <c r="BJ1339">
        <v>306.63098634479297</v>
      </c>
      <c r="BK1339">
        <v>292.220563948809</v>
      </c>
      <c r="BL1339">
        <v>307.89802329733197</v>
      </c>
      <c r="BM1339">
        <v>305.09246683116203</v>
      </c>
      <c r="BN1339">
        <v>292.16447828822402</v>
      </c>
      <c r="BO1339">
        <v>291.85991074441802</v>
      </c>
      <c r="BP1339">
        <v>294.00801739050598</v>
      </c>
      <c r="BQ1339">
        <v>291.37640017677302</v>
      </c>
      <c r="BR1339">
        <v>298.90025332398199</v>
      </c>
      <c r="BS1339">
        <v>283.34753265953901</v>
      </c>
      <c r="BT1339">
        <v>269.57841202954103</v>
      </c>
      <c r="BU1339">
        <v>274.883288533913</v>
      </c>
      <c r="BV1339">
        <v>288.50457762317598</v>
      </c>
      <c r="BW1339">
        <v>287.37015023708699</v>
      </c>
      <c r="BX1339">
        <v>279.37701537765099</v>
      </c>
      <c r="BY1339">
        <v>286.40992130547198</v>
      </c>
      <c r="BZ1339">
        <v>269.25975804099102</v>
      </c>
      <c r="CA1339">
        <v>283.33533502016098</v>
      </c>
      <c r="CB1339">
        <v>279.09819791515702</v>
      </c>
      <c r="CC1339">
        <v>277.30362740660001</v>
      </c>
      <c r="CD1339">
        <v>277.41542707690297</v>
      </c>
    </row>
    <row r="1340" spans="1:82" x14ac:dyDescent="0.25">
      <c r="A1340">
        <v>321.54873164218901</v>
      </c>
      <c r="B1340">
        <v>265.10075528969702</v>
      </c>
      <c r="C1340">
        <v>277.35098305213501</v>
      </c>
      <c r="D1340">
        <v>271.996626320492</v>
      </c>
      <c r="E1340">
        <v>271.75580133747297</v>
      </c>
      <c r="F1340">
        <v>282.67270906078699</v>
      </c>
      <c r="G1340">
        <v>266.46113411533901</v>
      </c>
      <c r="H1340">
        <v>272.12525754588899</v>
      </c>
      <c r="I1340">
        <v>279.426902854883</v>
      </c>
      <c r="J1340">
        <v>264.47998583458201</v>
      </c>
      <c r="K1340">
        <v>267.40597630270503</v>
      </c>
      <c r="L1340">
        <v>276.58133671734299</v>
      </c>
      <c r="M1340">
        <v>271.52328638516298</v>
      </c>
      <c r="N1340">
        <v>261.52286641284502</v>
      </c>
      <c r="O1340">
        <v>262.21851633339998</v>
      </c>
      <c r="P1340">
        <v>269.74780578878</v>
      </c>
      <c r="Q1340">
        <v>276.83138102101998</v>
      </c>
      <c r="R1340">
        <v>261.30477414635499</v>
      </c>
      <c r="S1340">
        <v>271.42390931326599</v>
      </c>
      <c r="T1340">
        <v>272.61269380547799</v>
      </c>
      <c r="U1340">
        <v>273.077919707668</v>
      </c>
      <c r="V1340">
        <v>272.92218840859601</v>
      </c>
      <c r="W1340">
        <v>273.50693800908101</v>
      </c>
      <c r="X1340">
        <v>282.78492841486099</v>
      </c>
      <c r="Y1340">
        <v>277.53665744908398</v>
      </c>
      <c r="Z1340">
        <v>276.85842058218799</v>
      </c>
      <c r="AA1340">
        <v>273.27559197109201</v>
      </c>
      <c r="AB1340">
        <v>278.107007003832</v>
      </c>
      <c r="AC1340">
        <v>278.189408367993</v>
      </c>
      <c r="AD1340">
        <v>283.40202402427599</v>
      </c>
      <c r="AE1340">
        <v>292.854694565893</v>
      </c>
      <c r="AF1340">
        <v>285.97019199207102</v>
      </c>
      <c r="AG1340">
        <v>296.70247422179699</v>
      </c>
      <c r="AH1340">
        <v>309.79410260340597</v>
      </c>
      <c r="AI1340">
        <v>321.852426541272</v>
      </c>
      <c r="AJ1340">
        <v>328.61529192275498</v>
      </c>
      <c r="AK1340">
        <v>353.95677158803198</v>
      </c>
      <c r="AL1340">
        <v>412.04562799630298</v>
      </c>
      <c r="AM1340">
        <v>1206.1833154113001</v>
      </c>
      <c r="AN1340">
        <v>10020.3603093821</v>
      </c>
      <c r="AO1340">
        <v>10974.3899456377</v>
      </c>
      <c r="AP1340">
        <v>9843.9395662890493</v>
      </c>
      <c r="AQ1340">
        <v>10361.4782154122</v>
      </c>
      <c r="AR1340">
        <v>10375.302633773101</v>
      </c>
      <c r="AS1340">
        <v>5944.4791317362397</v>
      </c>
      <c r="AT1340">
        <v>4149.5703387837802</v>
      </c>
      <c r="AU1340">
        <v>3507.9374988323498</v>
      </c>
      <c r="AV1340">
        <v>3611.61795839867</v>
      </c>
      <c r="AW1340">
        <v>3722.6261820428899</v>
      </c>
      <c r="AX1340">
        <v>3629.22774013558</v>
      </c>
      <c r="AY1340">
        <v>2608.8071812967701</v>
      </c>
      <c r="AZ1340">
        <v>2079.2915667254501</v>
      </c>
      <c r="BA1340">
        <v>1387.97562112997</v>
      </c>
      <c r="BB1340">
        <v>778.75402778498199</v>
      </c>
      <c r="BC1340">
        <v>426.29736538739797</v>
      </c>
      <c r="BD1340">
        <v>347.36206537866298</v>
      </c>
      <c r="BE1340">
        <v>333.107218799799</v>
      </c>
      <c r="BF1340">
        <v>317.61704084368603</v>
      </c>
      <c r="BG1340">
        <v>325.01380372532702</v>
      </c>
      <c r="BH1340">
        <v>320.52275377241301</v>
      </c>
      <c r="BI1340">
        <v>321.48488818174798</v>
      </c>
      <c r="BJ1340">
        <v>306.81830654563402</v>
      </c>
      <c r="BK1340">
        <v>291.49471095025302</v>
      </c>
      <c r="BL1340">
        <v>305.84866913710903</v>
      </c>
      <c r="BM1340">
        <v>305.68343753810001</v>
      </c>
      <c r="BN1340">
        <v>290.90121415629301</v>
      </c>
      <c r="BO1340">
        <v>293.24547835981002</v>
      </c>
      <c r="BP1340">
        <v>294.57830357063699</v>
      </c>
      <c r="BQ1340">
        <v>287.316340894093</v>
      </c>
      <c r="BR1340">
        <v>296.01398175473599</v>
      </c>
      <c r="BS1340">
        <v>281.46170669678497</v>
      </c>
      <c r="BT1340">
        <v>272.60802953544498</v>
      </c>
      <c r="BU1340">
        <v>277.79636260074801</v>
      </c>
      <c r="BV1340">
        <v>289.08846430496402</v>
      </c>
      <c r="BW1340">
        <v>284.37765908870301</v>
      </c>
      <c r="BX1340">
        <v>277.04267758779099</v>
      </c>
      <c r="BY1340">
        <v>284.37700700222899</v>
      </c>
      <c r="BZ1340">
        <v>269.41768620887399</v>
      </c>
      <c r="CA1340">
        <v>281.97727200601702</v>
      </c>
      <c r="CB1340">
        <v>276.956539124085</v>
      </c>
      <c r="CC1340">
        <v>274.14964674854502</v>
      </c>
      <c r="CD1340">
        <v>275.31534528012298</v>
      </c>
    </row>
    <row r="1341" spans="1:82" x14ac:dyDescent="0.25">
      <c r="A1341">
        <v>321.789052069425</v>
      </c>
      <c r="B1341">
        <v>265.34244111527403</v>
      </c>
      <c r="C1341">
        <v>275.93820399539999</v>
      </c>
      <c r="D1341">
        <v>269.66336762235602</v>
      </c>
      <c r="E1341">
        <v>273.42227842600897</v>
      </c>
      <c r="F1341">
        <v>281.42494915510298</v>
      </c>
      <c r="G1341">
        <v>266.68092336180098</v>
      </c>
      <c r="H1341">
        <v>271.84925345013198</v>
      </c>
      <c r="I1341">
        <v>278.46297407618601</v>
      </c>
      <c r="J1341">
        <v>266.59518995793201</v>
      </c>
      <c r="K1341">
        <v>266.31663646277599</v>
      </c>
      <c r="L1341">
        <v>277.34102346952602</v>
      </c>
      <c r="M1341">
        <v>270.65592058549697</v>
      </c>
      <c r="N1341">
        <v>261.10209513507903</v>
      </c>
      <c r="O1341">
        <v>262.30794116541</v>
      </c>
      <c r="P1341">
        <v>270.63050391971899</v>
      </c>
      <c r="Q1341">
        <v>275.90641464495098</v>
      </c>
      <c r="R1341">
        <v>262.92176313380401</v>
      </c>
      <c r="S1341">
        <v>269.70972568557198</v>
      </c>
      <c r="T1341">
        <v>273.93105740809801</v>
      </c>
      <c r="U1341">
        <v>271.58064998657397</v>
      </c>
      <c r="V1341">
        <v>274.14857891406803</v>
      </c>
      <c r="W1341">
        <v>273.20028444794298</v>
      </c>
      <c r="X1341">
        <v>283.67499831613901</v>
      </c>
      <c r="Y1341">
        <v>278.29055470946099</v>
      </c>
      <c r="Z1341">
        <v>277.0338206893</v>
      </c>
      <c r="AA1341">
        <v>272.23777092267699</v>
      </c>
      <c r="AB1341">
        <v>278.050994773919</v>
      </c>
      <c r="AC1341">
        <v>278.87963070810298</v>
      </c>
      <c r="AD1341">
        <v>282.94527345112198</v>
      </c>
      <c r="AE1341">
        <v>291.77083259338798</v>
      </c>
      <c r="AF1341">
        <v>286.37854432445698</v>
      </c>
      <c r="AG1341">
        <v>296.928909203621</v>
      </c>
      <c r="AH1341">
        <v>312.52036397808098</v>
      </c>
      <c r="AI1341">
        <v>324.88078735763298</v>
      </c>
      <c r="AJ1341">
        <v>331.38015389251399</v>
      </c>
      <c r="AK1341">
        <v>356.74397535290399</v>
      </c>
      <c r="AL1341">
        <v>418.373296942352</v>
      </c>
      <c r="AM1341">
        <v>1285.28934238186</v>
      </c>
      <c r="AN1341">
        <v>10804.1184843672</v>
      </c>
      <c r="AO1341">
        <v>11855.607235928701</v>
      </c>
      <c r="AP1341">
        <v>10621.4774100593</v>
      </c>
      <c r="AQ1341">
        <v>10889.498206442</v>
      </c>
      <c r="AR1341">
        <v>10793.524129449601</v>
      </c>
      <c r="AS1341">
        <v>5827.2724686972197</v>
      </c>
      <c r="AT1341">
        <v>4026.2239305123298</v>
      </c>
      <c r="AU1341">
        <v>3366.50252199957</v>
      </c>
      <c r="AV1341">
        <v>3406.6567243786799</v>
      </c>
      <c r="AW1341">
        <v>3359.54570440216</v>
      </c>
      <c r="AX1341">
        <v>3150.9972341019902</v>
      </c>
      <c r="AY1341">
        <v>2247.79570177503</v>
      </c>
      <c r="AZ1341">
        <v>1819.42988608922</v>
      </c>
      <c r="BA1341">
        <v>1219.25372087303</v>
      </c>
      <c r="BB1341">
        <v>693.047648277034</v>
      </c>
      <c r="BC1341">
        <v>406.27533368210402</v>
      </c>
      <c r="BD1341">
        <v>344.014040781029</v>
      </c>
      <c r="BE1341">
        <v>328.10599741507701</v>
      </c>
      <c r="BF1341">
        <v>317.297282708973</v>
      </c>
      <c r="BG1341">
        <v>324.92193996835698</v>
      </c>
      <c r="BH1341">
        <v>319.92916663153801</v>
      </c>
      <c r="BI1341">
        <v>318.86160899758897</v>
      </c>
      <c r="BJ1341">
        <v>305.65830826035898</v>
      </c>
      <c r="BK1341">
        <v>290.73141701272402</v>
      </c>
      <c r="BL1341">
        <v>303.870796085721</v>
      </c>
      <c r="BM1341">
        <v>305.27983241973601</v>
      </c>
      <c r="BN1341">
        <v>290.72043534355601</v>
      </c>
      <c r="BO1341">
        <v>293.586206754194</v>
      </c>
      <c r="BP1341">
        <v>293.13796669321999</v>
      </c>
      <c r="BQ1341">
        <v>284.80783189811802</v>
      </c>
      <c r="BR1341">
        <v>293.51379441674402</v>
      </c>
      <c r="BS1341">
        <v>280.66409830732698</v>
      </c>
      <c r="BT1341">
        <v>274.20955709727201</v>
      </c>
      <c r="BU1341">
        <v>280.47688950500702</v>
      </c>
      <c r="BV1341">
        <v>289.56217442348401</v>
      </c>
      <c r="BW1341">
        <v>280.72568136738403</v>
      </c>
      <c r="BX1341">
        <v>274.260902363882</v>
      </c>
      <c r="BY1341">
        <v>282.426265867947</v>
      </c>
      <c r="BZ1341">
        <v>270.02955092929898</v>
      </c>
      <c r="CA1341">
        <v>280.92235451484601</v>
      </c>
      <c r="CB1341">
        <v>275.04714556404201</v>
      </c>
      <c r="CC1341">
        <v>271.99612435084401</v>
      </c>
      <c r="CD1341">
        <v>272.13535699204198</v>
      </c>
    </row>
    <row r="1342" spans="1:82" x14ac:dyDescent="0.25">
      <c r="A1342">
        <v>322.02937249666201</v>
      </c>
      <c r="B1342">
        <v>266.47535614043397</v>
      </c>
      <c r="C1342">
        <v>276.93346379955398</v>
      </c>
      <c r="D1342">
        <v>270.07202530508903</v>
      </c>
      <c r="E1342">
        <v>273.179505312277</v>
      </c>
      <c r="F1342">
        <v>282.08261990640102</v>
      </c>
      <c r="G1342">
        <v>264.381221469472</v>
      </c>
      <c r="H1342">
        <v>267.28200016136702</v>
      </c>
      <c r="I1342">
        <v>277.98437876664201</v>
      </c>
      <c r="J1342">
        <v>265.570996462599</v>
      </c>
      <c r="K1342">
        <v>263.99193885203402</v>
      </c>
      <c r="L1342">
        <v>276.59543009608802</v>
      </c>
      <c r="M1342">
        <v>268.65844292409798</v>
      </c>
      <c r="N1342">
        <v>261.698367156514</v>
      </c>
      <c r="O1342">
        <v>261.64162052184997</v>
      </c>
      <c r="P1342">
        <v>270.06404465256901</v>
      </c>
      <c r="Q1342">
        <v>273.82252954638199</v>
      </c>
      <c r="R1342">
        <v>266.11919357422499</v>
      </c>
      <c r="S1342">
        <v>269.14876246470197</v>
      </c>
      <c r="T1342">
        <v>274.18758121513503</v>
      </c>
      <c r="U1342">
        <v>271.59704790614597</v>
      </c>
      <c r="V1342">
        <v>273.98801210779902</v>
      </c>
      <c r="W1342">
        <v>271.97438086383499</v>
      </c>
      <c r="X1342">
        <v>283.16819606864499</v>
      </c>
      <c r="Y1342">
        <v>280.16306020572</v>
      </c>
      <c r="Z1342">
        <v>274.73565474885601</v>
      </c>
      <c r="AA1342">
        <v>273.948037590041</v>
      </c>
      <c r="AB1342">
        <v>278.734011771045</v>
      </c>
      <c r="AC1342">
        <v>279.71690982935598</v>
      </c>
      <c r="AD1342">
        <v>283.34774859616903</v>
      </c>
      <c r="AE1342">
        <v>292.20499807171598</v>
      </c>
      <c r="AF1342">
        <v>289.17737369257401</v>
      </c>
      <c r="AG1342">
        <v>301.086836368577</v>
      </c>
      <c r="AH1342">
        <v>316.84232214683698</v>
      </c>
      <c r="AI1342">
        <v>327.22113612545297</v>
      </c>
      <c r="AJ1342">
        <v>339.51588813826999</v>
      </c>
      <c r="AK1342">
        <v>363.65720883571998</v>
      </c>
      <c r="AL1342">
        <v>426.57338994637399</v>
      </c>
      <c r="AM1342">
        <v>1436.9187612692599</v>
      </c>
      <c r="AN1342">
        <v>12033.431241553701</v>
      </c>
      <c r="AO1342">
        <v>12957.0023537082</v>
      </c>
      <c r="AP1342">
        <v>11418.2635305313</v>
      </c>
      <c r="AQ1342">
        <v>11708.566531733901</v>
      </c>
      <c r="AR1342">
        <v>11415.377497785301</v>
      </c>
      <c r="AS1342">
        <v>5928.2852348483402</v>
      </c>
      <c r="AT1342">
        <v>4109.6569625953098</v>
      </c>
      <c r="AU1342">
        <v>3353.2635252867999</v>
      </c>
      <c r="AV1342">
        <v>3370.1259604072202</v>
      </c>
      <c r="AW1342">
        <v>3247.6570820725001</v>
      </c>
      <c r="AX1342">
        <v>2995.1982254411701</v>
      </c>
      <c r="AY1342">
        <v>2125.1884127943599</v>
      </c>
      <c r="AZ1342">
        <v>1725.2034717592601</v>
      </c>
      <c r="BA1342">
        <v>1149.9530265010501</v>
      </c>
      <c r="BB1342">
        <v>664.23044082098204</v>
      </c>
      <c r="BC1342">
        <v>403.68659586373502</v>
      </c>
      <c r="BD1342">
        <v>343.38534577509199</v>
      </c>
      <c r="BE1342">
        <v>328.02784228370899</v>
      </c>
      <c r="BF1342">
        <v>313.40904897965999</v>
      </c>
      <c r="BG1342">
        <v>325.38239247673999</v>
      </c>
      <c r="BH1342">
        <v>318.74935630629199</v>
      </c>
      <c r="BI1342">
        <v>317.78028237371001</v>
      </c>
      <c r="BJ1342">
        <v>304.44456824253302</v>
      </c>
      <c r="BK1342">
        <v>287.10910205336398</v>
      </c>
      <c r="BL1342">
        <v>303.85460524212601</v>
      </c>
      <c r="BM1342">
        <v>304.866124501039</v>
      </c>
      <c r="BN1342">
        <v>291.30012311532897</v>
      </c>
      <c r="BO1342">
        <v>292.61673557129802</v>
      </c>
      <c r="BP1342">
        <v>289.16768268684899</v>
      </c>
      <c r="BQ1342">
        <v>285.23375254420603</v>
      </c>
      <c r="BR1342">
        <v>289.31725637136901</v>
      </c>
      <c r="BS1342">
        <v>281.09292537425898</v>
      </c>
      <c r="BT1342">
        <v>272.98972684916799</v>
      </c>
      <c r="BU1342">
        <v>281.27126357340501</v>
      </c>
      <c r="BV1342">
        <v>289.999020556343</v>
      </c>
      <c r="BW1342">
        <v>278.88992490184103</v>
      </c>
      <c r="BX1342">
        <v>270.995395802308</v>
      </c>
      <c r="BY1342">
        <v>283.22243682091602</v>
      </c>
      <c r="BZ1342">
        <v>267.95871835638002</v>
      </c>
      <c r="CA1342">
        <v>281.26965534685399</v>
      </c>
      <c r="CB1342">
        <v>276.06524435801498</v>
      </c>
      <c r="CC1342">
        <v>272.38631886137603</v>
      </c>
      <c r="CD1342">
        <v>270.41896807115802</v>
      </c>
    </row>
    <row r="1343" spans="1:82" x14ac:dyDescent="0.25">
      <c r="A1343">
        <v>322.26969292389799</v>
      </c>
      <c r="B1343">
        <v>266.85598804970903</v>
      </c>
      <c r="C1343">
        <v>277.65857214060998</v>
      </c>
      <c r="D1343">
        <v>269.08422442114897</v>
      </c>
      <c r="E1343">
        <v>272.969980229067</v>
      </c>
      <c r="F1343">
        <v>280.27745545377002</v>
      </c>
      <c r="G1343">
        <v>264.03277967610899</v>
      </c>
      <c r="H1343">
        <v>266.62740629848099</v>
      </c>
      <c r="I1343">
        <v>279.561752984252</v>
      </c>
      <c r="J1343">
        <v>264.13111967863</v>
      </c>
      <c r="K1343">
        <v>263.54617466334901</v>
      </c>
      <c r="L1343">
        <v>276.56733706960398</v>
      </c>
      <c r="M1343">
        <v>266.71605276430302</v>
      </c>
      <c r="N1343">
        <v>260.48193855845898</v>
      </c>
      <c r="O1343">
        <v>261.58228962883101</v>
      </c>
      <c r="P1343">
        <v>269.00012072722899</v>
      </c>
      <c r="Q1343">
        <v>274.05019545894402</v>
      </c>
      <c r="R1343">
        <v>268.06271834918101</v>
      </c>
      <c r="S1343">
        <v>270.92210185904702</v>
      </c>
      <c r="T1343">
        <v>274.3630197379</v>
      </c>
      <c r="U1343">
        <v>270.41644797337199</v>
      </c>
      <c r="V1343">
        <v>272.58032132987199</v>
      </c>
      <c r="W1343">
        <v>272.54825478703998</v>
      </c>
      <c r="X1343">
        <v>282.620326439851</v>
      </c>
      <c r="Y1343">
        <v>282.55037772699097</v>
      </c>
      <c r="Z1343">
        <v>274.77239055109999</v>
      </c>
      <c r="AA1343">
        <v>274.29518842358902</v>
      </c>
      <c r="AB1343">
        <v>280.489700445567</v>
      </c>
      <c r="AC1343">
        <v>280.31565366697498</v>
      </c>
      <c r="AD1343">
        <v>284.77238163447402</v>
      </c>
      <c r="AE1343">
        <v>293.255203059076</v>
      </c>
      <c r="AF1343">
        <v>293.29128399303698</v>
      </c>
      <c r="AG1343">
        <v>301.17927876425199</v>
      </c>
      <c r="AH1343">
        <v>319.048246709811</v>
      </c>
      <c r="AI1343">
        <v>329.02402034773098</v>
      </c>
      <c r="AJ1343">
        <v>344.36654682590199</v>
      </c>
      <c r="AK1343">
        <v>368.75993424820501</v>
      </c>
      <c r="AL1343">
        <v>429.35297461517501</v>
      </c>
      <c r="AM1343">
        <v>1493.8096116921299</v>
      </c>
      <c r="AN1343">
        <v>12511.8349371243</v>
      </c>
      <c r="AO1343">
        <v>13381.0626633015</v>
      </c>
      <c r="AP1343">
        <v>11727.122525884</v>
      </c>
      <c r="AQ1343">
        <v>12023.996131550501</v>
      </c>
      <c r="AR1343">
        <v>11655.407968228399</v>
      </c>
      <c r="AS1343">
        <v>5964.3025183124601</v>
      </c>
      <c r="AT1343">
        <v>4133.4187076050302</v>
      </c>
      <c r="AU1343">
        <v>3341.0093614422899</v>
      </c>
      <c r="AV1343">
        <v>3344.3942495748802</v>
      </c>
      <c r="AW1343">
        <v>3184.4773613724801</v>
      </c>
      <c r="AX1343">
        <v>2917.7841353563199</v>
      </c>
      <c r="AY1343">
        <v>2065.56784711313</v>
      </c>
      <c r="AZ1343">
        <v>1677.5325186180601</v>
      </c>
      <c r="BA1343">
        <v>1111.29347672681</v>
      </c>
      <c r="BB1343">
        <v>647.486891469238</v>
      </c>
      <c r="BC1343">
        <v>401.60966967211402</v>
      </c>
      <c r="BD1343">
        <v>339.10463666627697</v>
      </c>
      <c r="BE1343">
        <v>322.77424518699303</v>
      </c>
      <c r="BF1343">
        <v>309.45629346244499</v>
      </c>
      <c r="BG1343">
        <v>320.03041438485701</v>
      </c>
      <c r="BH1343">
        <v>315.211558855585</v>
      </c>
      <c r="BI1343">
        <v>311.95983240706198</v>
      </c>
      <c r="BJ1343">
        <v>303.86091371174899</v>
      </c>
      <c r="BK1343">
        <v>285.124688833866</v>
      </c>
      <c r="BL1343">
        <v>300.73513345957701</v>
      </c>
      <c r="BM1343">
        <v>301.07874748880198</v>
      </c>
      <c r="BN1343">
        <v>289.76499193188499</v>
      </c>
      <c r="BO1343">
        <v>289.72613364669797</v>
      </c>
      <c r="BP1343">
        <v>287.89313661601</v>
      </c>
      <c r="BQ1343">
        <v>282.77399120686198</v>
      </c>
      <c r="BR1343">
        <v>284.59841020227799</v>
      </c>
      <c r="BS1343">
        <v>280.72329228097601</v>
      </c>
      <c r="BT1343">
        <v>271.32409667489298</v>
      </c>
      <c r="BU1343">
        <v>281.40625093316902</v>
      </c>
      <c r="BV1343">
        <v>291.235589187735</v>
      </c>
      <c r="BW1343">
        <v>276.85095694520498</v>
      </c>
      <c r="BX1343">
        <v>272.26473112431597</v>
      </c>
      <c r="BY1343">
        <v>282.89173321797699</v>
      </c>
      <c r="BZ1343">
        <v>268.90691877492901</v>
      </c>
      <c r="CA1343">
        <v>280.85123677504498</v>
      </c>
      <c r="CB1343">
        <v>274.88915241971102</v>
      </c>
      <c r="CC1343">
        <v>274.00767713116699</v>
      </c>
      <c r="CD1343">
        <v>269.57262242545801</v>
      </c>
    </row>
    <row r="1344" spans="1:82" x14ac:dyDescent="0.25">
      <c r="A1344">
        <v>322.51001335113398</v>
      </c>
      <c r="B1344">
        <v>268.96754809971998</v>
      </c>
      <c r="C1344">
        <v>280.04650930700598</v>
      </c>
      <c r="D1344">
        <v>268.44529458828998</v>
      </c>
      <c r="E1344">
        <v>272.12581222139897</v>
      </c>
      <c r="F1344">
        <v>281.32236382562598</v>
      </c>
      <c r="G1344">
        <v>264.43757087258302</v>
      </c>
      <c r="H1344">
        <v>264.93727184333898</v>
      </c>
      <c r="I1344">
        <v>279.64665519706898</v>
      </c>
      <c r="J1344">
        <v>265.81168079355302</v>
      </c>
      <c r="K1344">
        <v>262.075751297956</v>
      </c>
      <c r="L1344">
        <v>274.80993309147402</v>
      </c>
      <c r="M1344">
        <v>266.53675655391902</v>
      </c>
      <c r="N1344">
        <v>258.493383544344</v>
      </c>
      <c r="O1344">
        <v>260.92993440916598</v>
      </c>
      <c r="P1344">
        <v>270.36537785768598</v>
      </c>
      <c r="Q1344">
        <v>274.15757435470601</v>
      </c>
      <c r="R1344">
        <v>268.33590498921001</v>
      </c>
      <c r="S1344">
        <v>271.19413783646598</v>
      </c>
      <c r="T1344">
        <v>274.44629080587998</v>
      </c>
      <c r="U1344">
        <v>271.09773203489698</v>
      </c>
      <c r="V1344">
        <v>273.24186243729298</v>
      </c>
      <c r="W1344">
        <v>271.47073815265298</v>
      </c>
      <c r="X1344">
        <v>282.67695634636601</v>
      </c>
      <c r="Y1344">
        <v>284.57338778782901</v>
      </c>
      <c r="Z1344">
        <v>273.42385372446398</v>
      </c>
      <c r="AA1344">
        <v>276.20329832933498</v>
      </c>
      <c r="AB1344">
        <v>278.55899185262001</v>
      </c>
      <c r="AC1344">
        <v>279.96994409417402</v>
      </c>
      <c r="AD1344">
        <v>286.957581371402</v>
      </c>
      <c r="AE1344">
        <v>294.99654347069202</v>
      </c>
      <c r="AF1344">
        <v>296.50900157546403</v>
      </c>
      <c r="AG1344">
        <v>304.83239518470799</v>
      </c>
      <c r="AH1344">
        <v>317.85436848163403</v>
      </c>
      <c r="AI1344">
        <v>331.03609247728201</v>
      </c>
      <c r="AJ1344">
        <v>344.55450380863903</v>
      </c>
      <c r="AK1344">
        <v>370.58629727837302</v>
      </c>
      <c r="AL1344">
        <v>429.09097110783199</v>
      </c>
      <c r="AM1344">
        <v>1499.4214794903601</v>
      </c>
      <c r="AN1344">
        <v>12530.1483467499</v>
      </c>
      <c r="AO1344">
        <v>13480.7674334823</v>
      </c>
      <c r="AP1344">
        <v>12012.5041405762</v>
      </c>
      <c r="AQ1344">
        <v>12394.254797780501</v>
      </c>
      <c r="AR1344">
        <v>11938.8737541925</v>
      </c>
      <c r="AS1344">
        <v>6040.5895206914201</v>
      </c>
      <c r="AT1344">
        <v>4159.2789002113796</v>
      </c>
      <c r="AU1344">
        <v>3365.7789423949098</v>
      </c>
      <c r="AV1344">
        <v>3327.38582172613</v>
      </c>
      <c r="AW1344">
        <v>3090.3222284561398</v>
      </c>
      <c r="AX1344">
        <v>2878.0276454642199</v>
      </c>
      <c r="AY1344">
        <v>2024.1206063581501</v>
      </c>
      <c r="AZ1344">
        <v>1620.4855812226399</v>
      </c>
      <c r="BA1344">
        <v>1091.9149321559601</v>
      </c>
      <c r="BB1344">
        <v>640.02097550132601</v>
      </c>
      <c r="BC1344">
        <v>397.82935120869701</v>
      </c>
      <c r="BD1344">
        <v>338.52859296991898</v>
      </c>
      <c r="BE1344">
        <v>318.86985066682502</v>
      </c>
      <c r="BF1344">
        <v>308.41949191195602</v>
      </c>
      <c r="BG1344">
        <v>317.52518641691</v>
      </c>
      <c r="BH1344">
        <v>309.25201327868803</v>
      </c>
      <c r="BI1344">
        <v>310.35380098334201</v>
      </c>
      <c r="BJ1344">
        <v>305.32805775352898</v>
      </c>
      <c r="BK1344">
        <v>286.84930588630101</v>
      </c>
      <c r="BL1344">
        <v>301.143871063799</v>
      </c>
      <c r="BM1344">
        <v>299.04945661603102</v>
      </c>
      <c r="BN1344">
        <v>289.08957978424399</v>
      </c>
      <c r="BO1344">
        <v>288.44210778602502</v>
      </c>
      <c r="BP1344">
        <v>288.22708583109102</v>
      </c>
      <c r="BQ1344">
        <v>279.64775966472098</v>
      </c>
      <c r="BR1344">
        <v>282.08126296150198</v>
      </c>
      <c r="BS1344">
        <v>279.37420999764498</v>
      </c>
      <c r="BT1344">
        <v>273.283582970194</v>
      </c>
      <c r="BU1344">
        <v>282.37420989821601</v>
      </c>
      <c r="BV1344">
        <v>291.42059575641099</v>
      </c>
      <c r="BW1344">
        <v>277.86549678158599</v>
      </c>
      <c r="BX1344">
        <v>275.352238943467</v>
      </c>
      <c r="BY1344">
        <v>280.56244759154498</v>
      </c>
      <c r="BZ1344">
        <v>268.32981297562401</v>
      </c>
      <c r="CA1344">
        <v>281.67948699244403</v>
      </c>
      <c r="CB1344">
        <v>274.51700204804899</v>
      </c>
      <c r="CC1344">
        <v>276.80340392011601</v>
      </c>
      <c r="CD1344">
        <v>269.25340845457902</v>
      </c>
    </row>
    <row r="1345" spans="1:82" x14ac:dyDescent="0.25">
      <c r="A1345">
        <v>322.75033377837099</v>
      </c>
      <c r="B1345">
        <v>268.20066457950298</v>
      </c>
      <c r="C1345">
        <v>275.45654280206099</v>
      </c>
      <c r="D1345">
        <v>268.85473159495899</v>
      </c>
      <c r="E1345">
        <v>270.33300101871902</v>
      </c>
      <c r="F1345">
        <v>280.40050343854301</v>
      </c>
      <c r="G1345">
        <v>263.054829071862</v>
      </c>
      <c r="H1345">
        <v>267.14992633683499</v>
      </c>
      <c r="I1345">
        <v>278.483048970173</v>
      </c>
      <c r="J1345">
        <v>264.383907043899</v>
      </c>
      <c r="K1345">
        <v>261.22100564556303</v>
      </c>
      <c r="L1345">
        <v>274.72095374962697</v>
      </c>
      <c r="M1345">
        <v>268.017963475101</v>
      </c>
      <c r="N1345">
        <v>256.58842397676398</v>
      </c>
      <c r="O1345">
        <v>260.43778596105801</v>
      </c>
      <c r="P1345">
        <v>273.06240192925799</v>
      </c>
      <c r="Q1345">
        <v>275.94307171724</v>
      </c>
      <c r="R1345">
        <v>272.41396872126103</v>
      </c>
      <c r="S1345">
        <v>272.64471193460099</v>
      </c>
      <c r="T1345">
        <v>272.289581908115</v>
      </c>
      <c r="U1345">
        <v>272.35903662173598</v>
      </c>
      <c r="V1345">
        <v>273.64763770182401</v>
      </c>
      <c r="W1345">
        <v>274.65476188001202</v>
      </c>
      <c r="X1345">
        <v>283.25135335379201</v>
      </c>
      <c r="Y1345">
        <v>285.380802399299</v>
      </c>
      <c r="Z1345">
        <v>277.066267470556</v>
      </c>
      <c r="AA1345">
        <v>275.95375569008598</v>
      </c>
      <c r="AB1345">
        <v>279.51229465856397</v>
      </c>
      <c r="AC1345">
        <v>280.50092606876001</v>
      </c>
      <c r="AD1345">
        <v>290.86464029438901</v>
      </c>
      <c r="AE1345">
        <v>295.888997586779</v>
      </c>
      <c r="AF1345">
        <v>299.93305256538298</v>
      </c>
      <c r="AG1345">
        <v>306.30270221983398</v>
      </c>
      <c r="AH1345">
        <v>316.99907018668102</v>
      </c>
      <c r="AI1345">
        <v>325.57559826281499</v>
      </c>
      <c r="AJ1345">
        <v>342.07397240794398</v>
      </c>
      <c r="AK1345">
        <v>372.18130500672299</v>
      </c>
      <c r="AL1345">
        <v>431.87312918324398</v>
      </c>
      <c r="AM1345">
        <v>1511.99615592492</v>
      </c>
      <c r="AN1345">
        <v>12505.627096370499</v>
      </c>
      <c r="AO1345">
        <v>13462.3923381727</v>
      </c>
      <c r="AP1345">
        <v>12001.5153194504</v>
      </c>
      <c r="AQ1345">
        <v>12400.3840106265</v>
      </c>
      <c r="AR1345">
        <v>11895.8628530107</v>
      </c>
      <c r="AS1345">
        <v>5962.76152734675</v>
      </c>
      <c r="AT1345">
        <v>4084.22037613258</v>
      </c>
      <c r="AU1345">
        <v>3303.5068840502299</v>
      </c>
      <c r="AV1345">
        <v>3212.7709651065602</v>
      </c>
      <c r="AW1345">
        <v>2946.8790909588602</v>
      </c>
      <c r="AX1345">
        <v>2752.4522935865798</v>
      </c>
      <c r="AY1345">
        <v>1912.17110613314</v>
      </c>
      <c r="AZ1345">
        <v>1532.58566446892</v>
      </c>
      <c r="BA1345">
        <v>1038.4310789229</v>
      </c>
      <c r="BB1345">
        <v>611.85952543020198</v>
      </c>
      <c r="BC1345">
        <v>388.93042139516598</v>
      </c>
      <c r="BD1345">
        <v>333.42885386210799</v>
      </c>
      <c r="BE1345">
        <v>319.627972945804</v>
      </c>
      <c r="BF1345">
        <v>306.491412682217</v>
      </c>
      <c r="BG1345">
        <v>317.51275328072501</v>
      </c>
      <c r="BH1345">
        <v>304.64890712794102</v>
      </c>
      <c r="BI1345">
        <v>308.91432700618901</v>
      </c>
      <c r="BJ1345">
        <v>302.60262418014901</v>
      </c>
      <c r="BK1345">
        <v>289.16298937017598</v>
      </c>
      <c r="BL1345">
        <v>299.15802070226198</v>
      </c>
      <c r="BM1345">
        <v>296.77161207927003</v>
      </c>
      <c r="BN1345">
        <v>287.991207730094</v>
      </c>
      <c r="BO1345">
        <v>288.69200580749401</v>
      </c>
      <c r="BP1345">
        <v>283.873908139241</v>
      </c>
      <c r="BQ1345">
        <v>279.479157952999</v>
      </c>
      <c r="BR1345">
        <v>282.16749368044498</v>
      </c>
      <c r="BS1345">
        <v>277.525696989621</v>
      </c>
      <c r="BT1345">
        <v>269.87284870670698</v>
      </c>
      <c r="BU1345">
        <v>284.49003867404701</v>
      </c>
      <c r="BV1345">
        <v>291.15503032225001</v>
      </c>
      <c r="BW1345">
        <v>275.99255880336199</v>
      </c>
      <c r="BX1345">
        <v>275.02524932972602</v>
      </c>
      <c r="BY1345">
        <v>282.85023807967599</v>
      </c>
      <c r="BZ1345">
        <v>266.26576179735201</v>
      </c>
      <c r="CA1345">
        <v>284.73648496495503</v>
      </c>
      <c r="CB1345">
        <v>274.66129747727501</v>
      </c>
      <c r="CC1345">
        <v>279.80804500459402</v>
      </c>
      <c r="CD1345">
        <v>269.34026110692201</v>
      </c>
    </row>
    <row r="1346" spans="1:82" x14ac:dyDescent="0.25">
      <c r="A1346">
        <v>322.99065420560697</v>
      </c>
      <c r="B1346">
        <v>268.05377727938099</v>
      </c>
      <c r="C1346">
        <v>274.512297512099</v>
      </c>
      <c r="D1346">
        <v>268.58730708590502</v>
      </c>
      <c r="E1346">
        <v>270.82522167396701</v>
      </c>
      <c r="F1346">
        <v>279.14785132786199</v>
      </c>
      <c r="G1346">
        <v>262.09537915347602</v>
      </c>
      <c r="H1346">
        <v>267.21835551205999</v>
      </c>
      <c r="I1346">
        <v>278.72565827455401</v>
      </c>
      <c r="J1346">
        <v>264.33435295111502</v>
      </c>
      <c r="K1346">
        <v>260.651173653846</v>
      </c>
      <c r="L1346">
        <v>274.65472488286503</v>
      </c>
      <c r="M1346">
        <v>267.30645290853499</v>
      </c>
      <c r="N1346">
        <v>258.01104871719002</v>
      </c>
      <c r="O1346">
        <v>260.89615777433397</v>
      </c>
      <c r="P1346">
        <v>273.46585064103903</v>
      </c>
      <c r="Q1346">
        <v>276.26134866739602</v>
      </c>
      <c r="R1346">
        <v>272.16930778198201</v>
      </c>
      <c r="S1346">
        <v>272.41959723512201</v>
      </c>
      <c r="T1346">
        <v>272.35353384382199</v>
      </c>
      <c r="U1346">
        <v>272.62718679560402</v>
      </c>
      <c r="V1346">
        <v>273.17650672421797</v>
      </c>
      <c r="W1346">
        <v>275.03101056866501</v>
      </c>
      <c r="X1346">
        <v>281.433160986171</v>
      </c>
      <c r="Y1346">
        <v>284.650693731628</v>
      </c>
      <c r="Z1346">
        <v>276.29888325368398</v>
      </c>
      <c r="AA1346">
        <v>277.11477376771097</v>
      </c>
      <c r="AB1346">
        <v>279.95593091939702</v>
      </c>
      <c r="AC1346">
        <v>280.32803535093598</v>
      </c>
      <c r="AD1346">
        <v>290.145941747601</v>
      </c>
      <c r="AE1346">
        <v>296.85985601794499</v>
      </c>
      <c r="AF1346">
        <v>299.92033325402502</v>
      </c>
      <c r="AG1346">
        <v>307.79366300092602</v>
      </c>
      <c r="AH1346">
        <v>318.388959826838</v>
      </c>
      <c r="AI1346">
        <v>326.054929418207</v>
      </c>
      <c r="AJ1346">
        <v>343.28626658200801</v>
      </c>
      <c r="AK1346">
        <v>375.50411422128201</v>
      </c>
      <c r="AL1346">
        <v>435.25096611243998</v>
      </c>
      <c r="AM1346">
        <v>1552.9964265306701</v>
      </c>
      <c r="AN1346">
        <v>12710.132721947701</v>
      </c>
      <c r="AO1346">
        <v>13556.795423916101</v>
      </c>
      <c r="AP1346">
        <v>12153.7342522253</v>
      </c>
      <c r="AQ1346">
        <v>12427.189091911299</v>
      </c>
      <c r="AR1346">
        <v>11824.3380346348</v>
      </c>
      <c r="AS1346">
        <v>5788.7430301305603</v>
      </c>
      <c r="AT1346">
        <v>3976.9554350804501</v>
      </c>
      <c r="AU1346">
        <v>3191.1757637319301</v>
      </c>
      <c r="AV1346">
        <v>3067.8672178765</v>
      </c>
      <c r="AW1346">
        <v>2743.35491335301</v>
      </c>
      <c r="AX1346">
        <v>2553.3883970268498</v>
      </c>
      <c r="AY1346">
        <v>1755.5951744202</v>
      </c>
      <c r="AZ1346">
        <v>1416.14049637127</v>
      </c>
      <c r="BA1346">
        <v>963.83780826661803</v>
      </c>
      <c r="BB1346">
        <v>579.020131151486</v>
      </c>
      <c r="BC1346">
        <v>381.63250042557598</v>
      </c>
      <c r="BD1346">
        <v>328.981609040499</v>
      </c>
      <c r="BE1346">
        <v>318.68684615780001</v>
      </c>
      <c r="BF1346">
        <v>306.24490593408302</v>
      </c>
      <c r="BG1346">
        <v>317.80100675626602</v>
      </c>
      <c r="BH1346">
        <v>305.06128077447198</v>
      </c>
      <c r="BI1346">
        <v>307.72547317636599</v>
      </c>
      <c r="BJ1346">
        <v>301.90975623764001</v>
      </c>
      <c r="BK1346">
        <v>290.45430842273299</v>
      </c>
      <c r="BL1346">
        <v>298.98045534023402</v>
      </c>
      <c r="BM1346">
        <v>294.84841940848702</v>
      </c>
      <c r="BN1346">
        <v>288.209596513951</v>
      </c>
      <c r="BO1346">
        <v>287.80024981822902</v>
      </c>
      <c r="BP1346">
        <v>282.25705814383002</v>
      </c>
      <c r="BQ1346">
        <v>279.62260446753402</v>
      </c>
      <c r="BR1346">
        <v>282.00599078648497</v>
      </c>
      <c r="BS1346">
        <v>277.4073622784</v>
      </c>
      <c r="BT1346">
        <v>270.677088596359</v>
      </c>
      <c r="BU1346">
        <v>283.66407420252102</v>
      </c>
      <c r="BV1346">
        <v>291.13692807560199</v>
      </c>
      <c r="BW1346">
        <v>276.68966119122501</v>
      </c>
      <c r="BX1346">
        <v>275.284400427283</v>
      </c>
      <c r="BY1346">
        <v>284.49138128700201</v>
      </c>
      <c r="BZ1346">
        <v>267.40033013934499</v>
      </c>
      <c r="CA1346">
        <v>285.604864086649</v>
      </c>
      <c r="CB1346">
        <v>274.22863341824001</v>
      </c>
      <c r="CC1346">
        <v>281.43348234004202</v>
      </c>
      <c r="CD1346">
        <v>270.24023176374999</v>
      </c>
    </row>
    <row r="1347" spans="1:82" x14ac:dyDescent="0.25">
      <c r="A1347">
        <v>323.23097463284302</v>
      </c>
      <c r="B1347">
        <v>268.13793109157803</v>
      </c>
      <c r="C1347">
        <v>273.71982638179401</v>
      </c>
      <c r="D1347">
        <v>267.984034877103</v>
      </c>
      <c r="E1347">
        <v>271.66052028448303</v>
      </c>
      <c r="F1347">
        <v>277.79061158565003</v>
      </c>
      <c r="G1347">
        <v>260.68893163102098</v>
      </c>
      <c r="H1347">
        <v>266.96770006551998</v>
      </c>
      <c r="I1347">
        <v>279.109459160634</v>
      </c>
      <c r="J1347">
        <v>264.33713622427803</v>
      </c>
      <c r="K1347">
        <v>259.65651144824699</v>
      </c>
      <c r="L1347">
        <v>274.98549213628303</v>
      </c>
      <c r="M1347">
        <v>265.71783072407499</v>
      </c>
      <c r="N1347">
        <v>260.66575220381299</v>
      </c>
      <c r="O1347">
        <v>261.81257697402799</v>
      </c>
      <c r="P1347">
        <v>273.799321729947</v>
      </c>
      <c r="Q1347">
        <v>276.29826002300598</v>
      </c>
      <c r="R1347">
        <v>271.509577963651</v>
      </c>
      <c r="S1347">
        <v>271.57124600790399</v>
      </c>
      <c r="T1347">
        <v>272.61398290522197</v>
      </c>
      <c r="U1347">
        <v>272.71849381603801</v>
      </c>
      <c r="V1347">
        <v>272.26161560053703</v>
      </c>
      <c r="W1347">
        <v>275.51335970607897</v>
      </c>
      <c r="X1347">
        <v>278.99768042739299</v>
      </c>
      <c r="Y1347">
        <v>283.825759511667</v>
      </c>
      <c r="Z1347">
        <v>274.190746463702</v>
      </c>
      <c r="AA1347">
        <v>278.77460489873602</v>
      </c>
      <c r="AB1347">
        <v>279.71595947054902</v>
      </c>
      <c r="AC1347">
        <v>279.81730272871999</v>
      </c>
      <c r="AD1347">
        <v>288.95044742639197</v>
      </c>
      <c r="AE1347">
        <v>298.45674949722201</v>
      </c>
      <c r="AF1347">
        <v>299.28670491411299</v>
      </c>
      <c r="AG1347">
        <v>309.62709618544</v>
      </c>
      <c r="AH1347">
        <v>320.31454627303498</v>
      </c>
      <c r="AI1347">
        <v>328.02742946196997</v>
      </c>
      <c r="AJ1347">
        <v>345.14540827328602</v>
      </c>
      <c r="AK1347">
        <v>379.18451237660202</v>
      </c>
      <c r="AL1347">
        <v>439.180201004813</v>
      </c>
      <c r="AM1347">
        <v>1599.9095598185299</v>
      </c>
      <c r="AN1347">
        <v>12944.676353545699</v>
      </c>
      <c r="AO1347">
        <v>13664.369281471299</v>
      </c>
      <c r="AP1347">
        <v>12328.261833569</v>
      </c>
      <c r="AQ1347">
        <v>12457.195744168201</v>
      </c>
      <c r="AR1347">
        <v>11740.9094440311</v>
      </c>
      <c r="AS1347">
        <v>5587.59742101146</v>
      </c>
      <c r="AT1347">
        <v>3852.7570835585002</v>
      </c>
      <c r="AU1347">
        <v>3061.5172754077398</v>
      </c>
      <c r="AV1347">
        <v>2900.9855600804099</v>
      </c>
      <c r="AW1347">
        <v>2508.3457307277599</v>
      </c>
      <c r="AX1347">
        <v>2324.0928667706398</v>
      </c>
      <c r="AY1347">
        <v>1574.4471773171299</v>
      </c>
      <c r="AZ1347">
        <v>1281.95720354021</v>
      </c>
      <c r="BA1347">
        <v>876.61582063728099</v>
      </c>
      <c r="BB1347">
        <v>540.85450677445499</v>
      </c>
      <c r="BC1347">
        <v>372.73249865167497</v>
      </c>
      <c r="BD1347">
        <v>324.02526582899497</v>
      </c>
      <c r="BE1347">
        <v>317.18318891068799</v>
      </c>
      <c r="BF1347">
        <v>306.14920818194702</v>
      </c>
      <c r="BG1347">
        <v>318.02187053494299</v>
      </c>
      <c r="BH1347">
        <v>305.98747783738401</v>
      </c>
      <c r="BI1347">
        <v>305.91563484795802</v>
      </c>
      <c r="BJ1347">
        <v>301.53049557780298</v>
      </c>
      <c r="BK1347">
        <v>291.760499193545</v>
      </c>
      <c r="BL1347">
        <v>298.851547406902</v>
      </c>
      <c r="BM1347">
        <v>292.49317715576899</v>
      </c>
      <c r="BN1347">
        <v>288.17588304144402</v>
      </c>
      <c r="BO1347">
        <v>286.55234253352199</v>
      </c>
      <c r="BP1347">
        <v>280.28037781000899</v>
      </c>
      <c r="BQ1347">
        <v>280.32493478606398</v>
      </c>
      <c r="BR1347">
        <v>281.76875902335502</v>
      </c>
      <c r="BS1347">
        <v>277.48477090948398</v>
      </c>
      <c r="BT1347">
        <v>272.18624548434099</v>
      </c>
      <c r="BU1347">
        <v>282.28310725399899</v>
      </c>
      <c r="BV1347">
        <v>290.83881220993698</v>
      </c>
      <c r="BW1347">
        <v>278.51713726552902</v>
      </c>
      <c r="BX1347">
        <v>275.94206525898801</v>
      </c>
      <c r="BY1347">
        <v>286.45319194164699</v>
      </c>
      <c r="BZ1347">
        <v>269.25653962809798</v>
      </c>
      <c r="CA1347">
        <v>286.42473687821501</v>
      </c>
      <c r="CB1347">
        <v>273.53257814889002</v>
      </c>
      <c r="CC1347">
        <v>283.32620018550602</v>
      </c>
      <c r="CD1347">
        <v>271.251284864014</v>
      </c>
    </row>
    <row r="1348" spans="1:82" x14ac:dyDescent="0.25">
      <c r="A1348">
        <v>323.47129506008002</v>
      </c>
      <c r="B1348">
        <v>267.26071396915597</v>
      </c>
      <c r="C1348">
        <v>273.62073014080602</v>
      </c>
      <c r="D1348">
        <v>265.08391451357397</v>
      </c>
      <c r="E1348">
        <v>270.08236694861699</v>
      </c>
      <c r="F1348">
        <v>277.61018107359598</v>
      </c>
      <c r="G1348">
        <v>261.62699612489598</v>
      </c>
      <c r="H1348">
        <v>266.17366700254502</v>
      </c>
      <c r="I1348">
        <v>274.02271661498298</v>
      </c>
      <c r="J1348">
        <v>265.64203457566902</v>
      </c>
      <c r="K1348">
        <v>258.33417732164901</v>
      </c>
      <c r="L1348">
        <v>274.62202821698799</v>
      </c>
      <c r="M1348">
        <v>264.22387237486299</v>
      </c>
      <c r="N1348">
        <v>262.20253032618598</v>
      </c>
      <c r="O1348">
        <v>261.71268224491001</v>
      </c>
      <c r="P1348">
        <v>271.98488224140999</v>
      </c>
      <c r="Q1348">
        <v>272.49349493846597</v>
      </c>
      <c r="R1348">
        <v>268.37091297074602</v>
      </c>
      <c r="S1348">
        <v>272.37495129539798</v>
      </c>
      <c r="T1348">
        <v>271.90397176708802</v>
      </c>
      <c r="U1348">
        <v>271.20858547848502</v>
      </c>
      <c r="V1348">
        <v>271.59035370293299</v>
      </c>
      <c r="W1348">
        <v>275.74734888228602</v>
      </c>
      <c r="X1348">
        <v>279.50663856147401</v>
      </c>
      <c r="Y1348">
        <v>282.72103852628197</v>
      </c>
      <c r="Z1348">
        <v>277.07148483300398</v>
      </c>
      <c r="AA1348">
        <v>277.346539107686</v>
      </c>
      <c r="AB1348">
        <v>279.92833821261598</v>
      </c>
      <c r="AC1348">
        <v>282.80835736374598</v>
      </c>
      <c r="AD1348">
        <v>290.00957094242102</v>
      </c>
      <c r="AE1348">
        <v>299.17398970983197</v>
      </c>
      <c r="AF1348">
        <v>301.09230931992403</v>
      </c>
      <c r="AG1348">
        <v>310.50371411488999</v>
      </c>
      <c r="AH1348">
        <v>323.01666152138199</v>
      </c>
      <c r="AI1348">
        <v>329.04500201991601</v>
      </c>
      <c r="AJ1348">
        <v>343.285213924402</v>
      </c>
      <c r="AK1348">
        <v>378.789693239656</v>
      </c>
      <c r="AL1348">
        <v>444.48082819755899</v>
      </c>
      <c r="AM1348">
        <v>1697.82963567297</v>
      </c>
      <c r="AN1348">
        <v>13330.469004807899</v>
      </c>
      <c r="AO1348">
        <v>14283.9144661586</v>
      </c>
      <c r="AP1348">
        <v>12943.448941528201</v>
      </c>
      <c r="AQ1348">
        <v>12961.1160820597</v>
      </c>
      <c r="AR1348">
        <v>12060.992155711199</v>
      </c>
      <c r="AS1348">
        <v>5576.9219964574504</v>
      </c>
      <c r="AT1348">
        <v>3832.06512248648</v>
      </c>
      <c r="AU1348">
        <v>3036.98187809927</v>
      </c>
      <c r="AV1348">
        <v>2840.4808512254299</v>
      </c>
      <c r="AW1348">
        <v>2395.0501814146</v>
      </c>
      <c r="AX1348">
        <v>2172.7995423822399</v>
      </c>
      <c r="AY1348">
        <v>1479.8019041779301</v>
      </c>
      <c r="AZ1348">
        <v>1202.98696653614</v>
      </c>
      <c r="BA1348">
        <v>829.00924389367196</v>
      </c>
      <c r="BB1348">
        <v>519.00843577713999</v>
      </c>
      <c r="BC1348">
        <v>367.584221736985</v>
      </c>
      <c r="BD1348">
        <v>323.93323579296498</v>
      </c>
      <c r="BE1348">
        <v>314.36212002623802</v>
      </c>
      <c r="BF1348">
        <v>303.937629702062</v>
      </c>
      <c r="BG1348">
        <v>315.731807883795</v>
      </c>
      <c r="BH1348">
        <v>301.44744317330799</v>
      </c>
      <c r="BI1348">
        <v>301.285459953746</v>
      </c>
      <c r="BJ1348">
        <v>299.76360668637699</v>
      </c>
      <c r="BK1348">
        <v>291.06292773509301</v>
      </c>
      <c r="BL1348">
        <v>294.38970779313399</v>
      </c>
      <c r="BM1348">
        <v>289.087476739034</v>
      </c>
      <c r="BN1348">
        <v>287.33777712105302</v>
      </c>
      <c r="BO1348">
        <v>289.08268964586603</v>
      </c>
      <c r="BP1348">
        <v>277.48277785078898</v>
      </c>
      <c r="BQ1348">
        <v>275.78819421319798</v>
      </c>
      <c r="BR1348">
        <v>280.61714529715903</v>
      </c>
      <c r="BS1348">
        <v>279.39720195382199</v>
      </c>
      <c r="BT1348">
        <v>275.19761726930102</v>
      </c>
      <c r="BU1348">
        <v>284.08496447341201</v>
      </c>
      <c r="BV1348">
        <v>289.53239791439302</v>
      </c>
      <c r="BW1348">
        <v>279.75955096467999</v>
      </c>
      <c r="BX1348">
        <v>274.90823840738102</v>
      </c>
      <c r="BY1348">
        <v>286.85652633024199</v>
      </c>
      <c r="BZ1348">
        <v>269.016907654779</v>
      </c>
      <c r="CA1348">
        <v>284.099601008153</v>
      </c>
      <c r="CB1348">
        <v>273.05007741583398</v>
      </c>
      <c r="CC1348">
        <v>280.33167021725001</v>
      </c>
      <c r="CD1348">
        <v>272.94655655009598</v>
      </c>
    </row>
    <row r="1349" spans="1:82" x14ac:dyDescent="0.25">
      <c r="A1349">
        <v>323.71161548731601</v>
      </c>
      <c r="B1349">
        <v>266.67239074037798</v>
      </c>
      <c r="C1349">
        <v>273.61748833197697</v>
      </c>
      <c r="D1349">
        <v>264.61749973688001</v>
      </c>
      <c r="E1349">
        <v>269.54730497431302</v>
      </c>
      <c r="F1349">
        <v>276.13130291914001</v>
      </c>
      <c r="G1349">
        <v>262.37883474186299</v>
      </c>
      <c r="H1349">
        <v>268.14101289360201</v>
      </c>
      <c r="I1349">
        <v>271.68100209681199</v>
      </c>
      <c r="J1349">
        <v>267.35972670548699</v>
      </c>
      <c r="K1349">
        <v>258.395016363406</v>
      </c>
      <c r="L1349">
        <v>275.634564942466</v>
      </c>
      <c r="M1349">
        <v>263.01322477208498</v>
      </c>
      <c r="N1349">
        <v>263.73017784724198</v>
      </c>
      <c r="O1349">
        <v>263.03121510905999</v>
      </c>
      <c r="P1349">
        <v>270.02599851334799</v>
      </c>
      <c r="Q1349">
        <v>271.61405614009601</v>
      </c>
      <c r="R1349">
        <v>267.52785477735898</v>
      </c>
      <c r="S1349">
        <v>272.41770493144298</v>
      </c>
      <c r="T1349">
        <v>271.51884934952102</v>
      </c>
      <c r="U1349">
        <v>270.789670974449</v>
      </c>
      <c r="V1349">
        <v>271.777252621451</v>
      </c>
      <c r="W1349">
        <v>276.98461653025601</v>
      </c>
      <c r="X1349">
        <v>280.23436471373998</v>
      </c>
      <c r="Y1349">
        <v>282.93307981599003</v>
      </c>
      <c r="Z1349">
        <v>279.021893128138</v>
      </c>
      <c r="AA1349">
        <v>277.90365643263698</v>
      </c>
      <c r="AB1349">
        <v>279.685042149911</v>
      </c>
      <c r="AC1349">
        <v>285.07353811760402</v>
      </c>
      <c r="AD1349">
        <v>290.92620220739701</v>
      </c>
      <c r="AE1349">
        <v>299.48349875820998</v>
      </c>
      <c r="AF1349">
        <v>301.35496955334401</v>
      </c>
      <c r="AG1349">
        <v>311.42444857310198</v>
      </c>
      <c r="AH1349">
        <v>324.70243165643598</v>
      </c>
      <c r="AI1349">
        <v>329.16695447027098</v>
      </c>
      <c r="AJ1349">
        <v>344.68166973450201</v>
      </c>
      <c r="AK1349">
        <v>380.86867149406697</v>
      </c>
      <c r="AL1349">
        <v>448.06074176441302</v>
      </c>
      <c r="AM1349">
        <v>1797.9713860183899</v>
      </c>
      <c r="AN1349">
        <v>13661.3145773698</v>
      </c>
      <c r="AO1349">
        <v>14885.5592790883</v>
      </c>
      <c r="AP1349">
        <v>13542.290911714599</v>
      </c>
      <c r="AQ1349">
        <v>13436.2640954782</v>
      </c>
      <c r="AR1349">
        <v>12326.132021060401</v>
      </c>
      <c r="AS1349">
        <v>5516.0245598416004</v>
      </c>
      <c r="AT1349">
        <v>3778.5240741777202</v>
      </c>
      <c r="AU1349">
        <v>2983.9379438446699</v>
      </c>
      <c r="AV1349">
        <v>2748.3054416254299</v>
      </c>
      <c r="AW1349">
        <v>2249.1513381203799</v>
      </c>
      <c r="AX1349">
        <v>1981.7589104061201</v>
      </c>
      <c r="AY1349">
        <v>1363.9064578750899</v>
      </c>
      <c r="AZ1349">
        <v>1102.7886469917701</v>
      </c>
      <c r="BA1349">
        <v>771.05293239641298</v>
      </c>
      <c r="BB1349">
        <v>492.498998799633</v>
      </c>
      <c r="BC1349">
        <v>361.59893359619701</v>
      </c>
      <c r="BD1349">
        <v>322.144578214099</v>
      </c>
      <c r="BE1349">
        <v>313.17083357926901</v>
      </c>
      <c r="BF1349">
        <v>302.05639948753799</v>
      </c>
      <c r="BG1349">
        <v>314.931746169647</v>
      </c>
      <c r="BH1349">
        <v>297.88612453920399</v>
      </c>
      <c r="BI1349">
        <v>299.576289251611</v>
      </c>
      <c r="BJ1349">
        <v>298.38184410981597</v>
      </c>
      <c r="BK1349">
        <v>290.89657418156401</v>
      </c>
      <c r="BL1349">
        <v>291.65046283553698</v>
      </c>
      <c r="BM1349">
        <v>285.03752746718402</v>
      </c>
      <c r="BN1349">
        <v>287.912539056556</v>
      </c>
      <c r="BO1349">
        <v>289.60585708204002</v>
      </c>
      <c r="BP1349">
        <v>276.50289648296803</v>
      </c>
      <c r="BQ1349">
        <v>273.58537905028402</v>
      </c>
      <c r="BR1349">
        <v>279.244599735679</v>
      </c>
      <c r="BS1349">
        <v>281.10428619840098</v>
      </c>
      <c r="BT1349">
        <v>275.94182318269299</v>
      </c>
      <c r="BU1349">
        <v>286.19088287752601</v>
      </c>
      <c r="BV1349">
        <v>287.23785038452297</v>
      </c>
      <c r="BW1349">
        <v>279.67912513917702</v>
      </c>
      <c r="BX1349">
        <v>275.740441457359</v>
      </c>
      <c r="BY1349">
        <v>285.66535713311998</v>
      </c>
      <c r="BZ1349">
        <v>271.06934616276101</v>
      </c>
      <c r="CA1349">
        <v>283.08349444602698</v>
      </c>
      <c r="CB1349">
        <v>273.21379579866101</v>
      </c>
      <c r="CC1349">
        <v>278.11698909116097</v>
      </c>
      <c r="CD1349">
        <v>274.35856052345201</v>
      </c>
    </row>
    <row r="1350" spans="1:82" x14ac:dyDescent="0.25">
      <c r="A1350">
        <v>323.951935914552</v>
      </c>
      <c r="B1350">
        <v>267.133300761714</v>
      </c>
      <c r="C1350">
        <v>273.63331779517802</v>
      </c>
      <c r="D1350">
        <v>268.14989339722001</v>
      </c>
      <c r="E1350">
        <v>267.51306438987899</v>
      </c>
      <c r="F1350">
        <v>275.77861601247298</v>
      </c>
      <c r="G1350">
        <v>262.14399458356098</v>
      </c>
      <c r="H1350">
        <v>270.00678974548703</v>
      </c>
      <c r="I1350">
        <v>268.88459471530098</v>
      </c>
      <c r="J1350">
        <v>270.23507797050598</v>
      </c>
      <c r="K1350">
        <v>259.90997189298099</v>
      </c>
      <c r="L1350">
        <v>274.80125592171299</v>
      </c>
      <c r="M1350">
        <v>263.274885844089</v>
      </c>
      <c r="N1350">
        <v>266.76057544220299</v>
      </c>
      <c r="O1350">
        <v>263.77506635526203</v>
      </c>
      <c r="P1350">
        <v>266.81790748501697</v>
      </c>
      <c r="Q1350">
        <v>273.98680799244602</v>
      </c>
      <c r="R1350">
        <v>268.724002099438</v>
      </c>
      <c r="S1350">
        <v>270.87116341155098</v>
      </c>
      <c r="T1350">
        <v>272.95879486290602</v>
      </c>
      <c r="U1350">
        <v>271.37761206027</v>
      </c>
      <c r="V1350">
        <v>271.730304323376</v>
      </c>
      <c r="W1350">
        <v>277.41235745772002</v>
      </c>
      <c r="X1350">
        <v>280.03264694037199</v>
      </c>
      <c r="Y1350">
        <v>282.49588150080098</v>
      </c>
      <c r="Z1350">
        <v>277.4566473168</v>
      </c>
      <c r="AA1350">
        <v>279.582473527324</v>
      </c>
      <c r="AB1350">
        <v>279.87803363798599</v>
      </c>
      <c r="AC1350">
        <v>286.33247655507603</v>
      </c>
      <c r="AD1350">
        <v>291.71113734771097</v>
      </c>
      <c r="AE1350">
        <v>298.75138648192899</v>
      </c>
      <c r="AF1350">
        <v>303.42908780476102</v>
      </c>
      <c r="AG1350">
        <v>313.05675016667197</v>
      </c>
      <c r="AH1350">
        <v>324.045651713871</v>
      </c>
      <c r="AI1350">
        <v>327.67746280294</v>
      </c>
      <c r="AJ1350">
        <v>348.65131001971099</v>
      </c>
      <c r="AK1350">
        <v>381.75656256165797</v>
      </c>
      <c r="AL1350">
        <v>447.49719362642298</v>
      </c>
      <c r="AM1350">
        <v>1830.43970313929</v>
      </c>
      <c r="AN1350">
        <v>13883.056309636901</v>
      </c>
      <c r="AO1350">
        <v>15136.762802260901</v>
      </c>
      <c r="AP1350">
        <v>13671.638800209899</v>
      </c>
      <c r="AQ1350">
        <v>13583.813469967001</v>
      </c>
      <c r="AR1350">
        <v>12418.7862697316</v>
      </c>
      <c r="AS1350">
        <v>5497.8131000193498</v>
      </c>
      <c r="AT1350">
        <v>3769.9681019418199</v>
      </c>
      <c r="AU1350">
        <v>2968.1724260525698</v>
      </c>
      <c r="AV1350">
        <v>2714.8439467172502</v>
      </c>
      <c r="AW1350">
        <v>2211.3919320028999</v>
      </c>
      <c r="AX1350">
        <v>1937.5949351470999</v>
      </c>
      <c r="AY1350">
        <v>1328.5150457454599</v>
      </c>
      <c r="AZ1350">
        <v>1075.5899996729599</v>
      </c>
      <c r="BA1350">
        <v>751.80453079754295</v>
      </c>
      <c r="BB1350">
        <v>481.07683212322002</v>
      </c>
      <c r="BC1350">
        <v>358.428331655379</v>
      </c>
      <c r="BD1350">
        <v>317.93237376796299</v>
      </c>
      <c r="BE1350">
        <v>310.45225851612702</v>
      </c>
      <c r="BF1350">
        <v>299.33954824442702</v>
      </c>
      <c r="BG1350">
        <v>312.39138035411401</v>
      </c>
      <c r="BH1350">
        <v>295.78823995858698</v>
      </c>
      <c r="BI1350">
        <v>299.088254336619</v>
      </c>
      <c r="BJ1350">
        <v>293.350365345581</v>
      </c>
      <c r="BK1350">
        <v>292.08389156910903</v>
      </c>
      <c r="BL1350">
        <v>289.61064509945902</v>
      </c>
      <c r="BM1350">
        <v>280.62260725019001</v>
      </c>
      <c r="BN1350">
        <v>285.74907796264199</v>
      </c>
      <c r="BO1350">
        <v>285.94366466164399</v>
      </c>
      <c r="BP1350">
        <v>274.52679672934897</v>
      </c>
      <c r="BQ1350">
        <v>274.61234684481701</v>
      </c>
      <c r="BR1350">
        <v>277.043005017886</v>
      </c>
      <c r="BS1350">
        <v>281.59109453130498</v>
      </c>
      <c r="BT1350">
        <v>273.38756633480102</v>
      </c>
      <c r="BU1350">
        <v>286.30558435296001</v>
      </c>
      <c r="BV1350">
        <v>286.63644933337201</v>
      </c>
      <c r="BW1350">
        <v>277.36440167018998</v>
      </c>
      <c r="BX1350">
        <v>276.94234478999101</v>
      </c>
      <c r="BY1350">
        <v>284.37299626167498</v>
      </c>
      <c r="BZ1350">
        <v>272.40711859987698</v>
      </c>
      <c r="CA1350">
        <v>282.61968300561301</v>
      </c>
      <c r="CB1350">
        <v>272.43229603807902</v>
      </c>
      <c r="CC1350">
        <v>275.98982905304899</v>
      </c>
      <c r="CD1350">
        <v>276.38726345185501</v>
      </c>
    </row>
    <row r="1351" spans="1:82" x14ac:dyDescent="0.25">
      <c r="A1351">
        <v>324.192256341789</v>
      </c>
      <c r="B1351">
        <v>267.36735323576403</v>
      </c>
      <c r="C1351">
        <v>273.14344184131198</v>
      </c>
      <c r="D1351">
        <v>269.779372522073</v>
      </c>
      <c r="E1351">
        <v>264.25080282375501</v>
      </c>
      <c r="F1351">
        <v>278.06496935833297</v>
      </c>
      <c r="G1351">
        <v>264.556546566961</v>
      </c>
      <c r="H1351">
        <v>269.12932464124702</v>
      </c>
      <c r="I1351">
        <v>268.90248180422799</v>
      </c>
      <c r="J1351">
        <v>271.72339584278302</v>
      </c>
      <c r="K1351">
        <v>261.788017499403</v>
      </c>
      <c r="L1351">
        <v>270.92335330232299</v>
      </c>
      <c r="M1351">
        <v>263.00156634322502</v>
      </c>
      <c r="N1351">
        <v>266.47275158537798</v>
      </c>
      <c r="O1351">
        <v>265.07007858505602</v>
      </c>
      <c r="P1351">
        <v>266.59686195746099</v>
      </c>
      <c r="Q1351">
        <v>278.56015041514701</v>
      </c>
      <c r="R1351">
        <v>267.33051306527102</v>
      </c>
      <c r="S1351">
        <v>271.17446755179901</v>
      </c>
      <c r="T1351">
        <v>273.178110077545</v>
      </c>
      <c r="U1351">
        <v>273.775141422074</v>
      </c>
      <c r="V1351">
        <v>274.45559368212503</v>
      </c>
      <c r="W1351">
        <v>274.32507847691198</v>
      </c>
      <c r="X1351">
        <v>282.09579235205899</v>
      </c>
      <c r="Y1351">
        <v>284.247269089562</v>
      </c>
      <c r="Z1351">
        <v>278.23781262537199</v>
      </c>
      <c r="AA1351">
        <v>279.97014519614601</v>
      </c>
      <c r="AB1351">
        <v>283.20889710069503</v>
      </c>
      <c r="AC1351">
        <v>287.26295374399001</v>
      </c>
      <c r="AD1351">
        <v>290.45528982313999</v>
      </c>
      <c r="AE1351">
        <v>298.17341677680599</v>
      </c>
      <c r="AF1351">
        <v>306.31078477725299</v>
      </c>
      <c r="AG1351">
        <v>315.69577450625297</v>
      </c>
      <c r="AH1351">
        <v>324.77391918792898</v>
      </c>
      <c r="AI1351">
        <v>328.57030927002302</v>
      </c>
      <c r="AJ1351">
        <v>357.639339024479</v>
      </c>
      <c r="AK1351">
        <v>381.90365309887198</v>
      </c>
      <c r="AL1351">
        <v>448.97453371320302</v>
      </c>
      <c r="AM1351">
        <v>1961.3027186403499</v>
      </c>
      <c r="AN1351">
        <v>14921.8508180627</v>
      </c>
      <c r="AO1351">
        <v>16217.1091119169</v>
      </c>
      <c r="AP1351">
        <v>14353.2215332137</v>
      </c>
      <c r="AQ1351">
        <v>14310.158332638601</v>
      </c>
      <c r="AR1351">
        <v>12966.7540835536</v>
      </c>
      <c r="AS1351">
        <v>5577.9296056079002</v>
      </c>
      <c r="AT1351">
        <v>3834.6942361096799</v>
      </c>
      <c r="AU1351">
        <v>2993.0317838552801</v>
      </c>
      <c r="AV1351">
        <v>2719.9284471220299</v>
      </c>
      <c r="AW1351">
        <v>2195.7429564362001</v>
      </c>
      <c r="AX1351">
        <v>1889.03911190087</v>
      </c>
      <c r="AY1351">
        <v>1294.7229089811699</v>
      </c>
      <c r="AZ1351">
        <v>1048.89816906591</v>
      </c>
      <c r="BA1351">
        <v>731.11970899902997</v>
      </c>
      <c r="BB1351">
        <v>478.18483320530999</v>
      </c>
      <c r="BC1351">
        <v>358.35314801969298</v>
      </c>
      <c r="BD1351">
        <v>317.01339051123898</v>
      </c>
      <c r="BE1351">
        <v>310.680184109192</v>
      </c>
      <c r="BF1351">
        <v>298.48667749783499</v>
      </c>
      <c r="BG1351">
        <v>311.9426879312</v>
      </c>
      <c r="BH1351">
        <v>293.555825228841</v>
      </c>
      <c r="BI1351">
        <v>297.71184095545402</v>
      </c>
      <c r="BJ1351">
        <v>289.91976101312599</v>
      </c>
      <c r="BK1351">
        <v>292.22011969634701</v>
      </c>
      <c r="BL1351">
        <v>289.82061764920201</v>
      </c>
      <c r="BM1351">
        <v>280.05800018950299</v>
      </c>
      <c r="BN1351">
        <v>287.33620695592799</v>
      </c>
      <c r="BO1351">
        <v>283.13556205359401</v>
      </c>
      <c r="BP1351">
        <v>273.32467960527902</v>
      </c>
      <c r="BQ1351">
        <v>277.61932119575101</v>
      </c>
      <c r="BR1351">
        <v>278.48637424086598</v>
      </c>
      <c r="BS1351">
        <v>279.34798914227298</v>
      </c>
      <c r="BT1351">
        <v>272.37898114924002</v>
      </c>
      <c r="BU1351">
        <v>284.006524799266</v>
      </c>
      <c r="BV1351">
        <v>285.01917277560102</v>
      </c>
      <c r="BW1351">
        <v>279.18867256999403</v>
      </c>
      <c r="BX1351">
        <v>275.44316725677697</v>
      </c>
      <c r="BY1351">
        <v>284.17937973375598</v>
      </c>
      <c r="BZ1351">
        <v>271.584992858578</v>
      </c>
      <c r="CA1351">
        <v>282.94602296483703</v>
      </c>
      <c r="CB1351">
        <v>272.52136246471798</v>
      </c>
      <c r="CC1351">
        <v>275.644722945279</v>
      </c>
      <c r="CD1351">
        <v>274.92604739140398</v>
      </c>
    </row>
    <row r="1352" spans="1:82" x14ac:dyDescent="0.25">
      <c r="A1352">
        <v>324.43257676902499</v>
      </c>
      <c r="B1352">
        <v>268.51664259785201</v>
      </c>
      <c r="C1352">
        <v>273.78587891284099</v>
      </c>
      <c r="D1352">
        <v>271.43799607667597</v>
      </c>
      <c r="E1352">
        <v>261.12351851623202</v>
      </c>
      <c r="F1352">
        <v>276.84656194495199</v>
      </c>
      <c r="G1352">
        <v>264.47758377485599</v>
      </c>
      <c r="H1352">
        <v>267.35792810146597</v>
      </c>
      <c r="I1352">
        <v>269.336495865769</v>
      </c>
      <c r="J1352">
        <v>272.70492451596903</v>
      </c>
      <c r="K1352">
        <v>262.001339984742</v>
      </c>
      <c r="L1352">
        <v>271.82240050648301</v>
      </c>
      <c r="M1352">
        <v>262.86110318889803</v>
      </c>
      <c r="N1352">
        <v>268.19588462425799</v>
      </c>
      <c r="O1352">
        <v>266.31625129938902</v>
      </c>
      <c r="P1352">
        <v>267.892384425942</v>
      </c>
      <c r="Q1352">
        <v>279.18373771790402</v>
      </c>
      <c r="R1352">
        <v>268.11711612095098</v>
      </c>
      <c r="S1352">
        <v>270.99240334237601</v>
      </c>
      <c r="T1352">
        <v>272.86421049845802</v>
      </c>
      <c r="U1352">
        <v>275.49578795011598</v>
      </c>
      <c r="V1352">
        <v>274.25857852534</v>
      </c>
      <c r="W1352">
        <v>274.64252226584199</v>
      </c>
      <c r="X1352">
        <v>282.72023865664698</v>
      </c>
      <c r="Y1352">
        <v>284.38428418973501</v>
      </c>
      <c r="Z1352">
        <v>279.73368119752001</v>
      </c>
      <c r="AA1352">
        <v>280.03431510337901</v>
      </c>
      <c r="AB1352">
        <v>283.50452953607697</v>
      </c>
      <c r="AC1352">
        <v>288.65554747259898</v>
      </c>
      <c r="AD1352">
        <v>287.51982427443397</v>
      </c>
      <c r="AE1352">
        <v>298.26721729882399</v>
      </c>
      <c r="AF1352">
        <v>307.632955504417</v>
      </c>
      <c r="AG1352">
        <v>316.57651905982198</v>
      </c>
      <c r="AH1352">
        <v>325.40243325207501</v>
      </c>
      <c r="AI1352">
        <v>332.35234016338001</v>
      </c>
      <c r="AJ1352">
        <v>357.62074960386002</v>
      </c>
      <c r="AK1352">
        <v>383.70381804599299</v>
      </c>
      <c r="AL1352">
        <v>448.55531906456798</v>
      </c>
      <c r="AM1352">
        <v>1981.71686394176</v>
      </c>
      <c r="AN1352">
        <v>14743.401347418599</v>
      </c>
      <c r="AO1352">
        <v>16022.5024771511</v>
      </c>
      <c r="AP1352">
        <v>14012.5070852956</v>
      </c>
      <c r="AQ1352">
        <v>14049.217864185001</v>
      </c>
      <c r="AR1352">
        <v>12581.566658486599</v>
      </c>
      <c r="AS1352">
        <v>5376.6972221604801</v>
      </c>
      <c r="AT1352">
        <v>3709.6584344180801</v>
      </c>
      <c r="AU1352">
        <v>2879.6177018651201</v>
      </c>
      <c r="AV1352">
        <v>2569.2683084055002</v>
      </c>
      <c r="AW1352">
        <v>2050.81484930025</v>
      </c>
      <c r="AX1352">
        <v>1765.76147671269</v>
      </c>
      <c r="AY1352">
        <v>1190.5099375355501</v>
      </c>
      <c r="AZ1352">
        <v>971.38830918528402</v>
      </c>
      <c r="BA1352">
        <v>681.026781243551</v>
      </c>
      <c r="BB1352">
        <v>458.92667458488597</v>
      </c>
      <c r="BC1352">
        <v>353.28889963372001</v>
      </c>
      <c r="BD1352">
        <v>312.87023382886002</v>
      </c>
      <c r="BE1352">
        <v>308.746857139165</v>
      </c>
      <c r="BF1352">
        <v>294.695999785673</v>
      </c>
      <c r="BG1352">
        <v>309.29179990404901</v>
      </c>
      <c r="BH1352">
        <v>290.27065475804602</v>
      </c>
      <c r="BI1352">
        <v>296.75452807112998</v>
      </c>
      <c r="BJ1352">
        <v>289.19464018856098</v>
      </c>
      <c r="BK1352">
        <v>292.29085705869699</v>
      </c>
      <c r="BL1352">
        <v>288.054189951208</v>
      </c>
      <c r="BM1352">
        <v>279.39542013480502</v>
      </c>
      <c r="BN1352">
        <v>286.60719357487301</v>
      </c>
      <c r="BO1352">
        <v>282.89814472553002</v>
      </c>
      <c r="BP1352">
        <v>272.51746588912101</v>
      </c>
      <c r="BQ1352">
        <v>277.45165637768901</v>
      </c>
      <c r="BR1352">
        <v>278.71673531200503</v>
      </c>
      <c r="BS1352">
        <v>280.22845002660603</v>
      </c>
      <c r="BT1352">
        <v>271.513401224196</v>
      </c>
      <c r="BU1352">
        <v>282.78700977962598</v>
      </c>
      <c r="BV1352">
        <v>283.64616617856097</v>
      </c>
      <c r="BW1352">
        <v>280.22967821786199</v>
      </c>
      <c r="BX1352">
        <v>275.04067169040599</v>
      </c>
      <c r="BY1352">
        <v>282.76418228870602</v>
      </c>
      <c r="BZ1352">
        <v>269.58766178068902</v>
      </c>
      <c r="CA1352">
        <v>282.16882900532698</v>
      </c>
      <c r="CB1352">
        <v>275.55913631041301</v>
      </c>
      <c r="CC1352">
        <v>274.825013597745</v>
      </c>
      <c r="CD1352">
        <v>275.166987065309</v>
      </c>
    </row>
    <row r="1353" spans="1:82" x14ac:dyDescent="0.25">
      <c r="A1353">
        <v>324.67289719626098</v>
      </c>
      <c r="B1353">
        <v>267.39462491379197</v>
      </c>
      <c r="C1353">
        <v>272.52517125810903</v>
      </c>
      <c r="D1353">
        <v>272.41209766793497</v>
      </c>
      <c r="E1353">
        <v>262.26610370211102</v>
      </c>
      <c r="F1353">
        <v>274.547369338284</v>
      </c>
      <c r="G1353">
        <v>265.806844335969</v>
      </c>
      <c r="H1353">
        <v>268.032527702881</v>
      </c>
      <c r="I1353">
        <v>269.44272832936099</v>
      </c>
      <c r="J1353">
        <v>270.890974749316</v>
      </c>
      <c r="K1353">
        <v>262.79853230942098</v>
      </c>
      <c r="L1353">
        <v>272.58392599987098</v>
      </c>
      <c r="M1353">
        <v>262.31315479185099</v>
      </c>
      <c r="N1353">
        <v>268.68874745385</v>
      </c>
      <c r="O1353">
        <v>267.16806153282602</v>
      </c>
      <c r="P1353">
        <v>268.913103457364</v>
      </c>
      <c r="Q1353">
        <v>278.449010047755</v>
      </c>
      <c r="R1353">
        <v>266.72159028447498</v>
      </c>
      <c r="S1353">
        <v>273.15281793705401</v>
      </c>
      <c r="T1353">
        <v>274.42885775425202</v>
      </c>
      <c r="U1353">
        <v>274.42447495601903</v>
      </c>
      <c r="V1353">
        <v>273.82480180026101</v>
      </c>
      <c r="W1353">
        <v>275.96925429877001</v>
      </c>
      <c r="X1353">
        <v>282.72528684698301</v>
      </c>
      <c r="Y1353">
        <v>283.63857761787398</v>
      </c>
      <c r="Z1353">
        <v>281.82876460594201</v>
      </c>
      <c r="AA1353">
        <v>278.75233182158001</v>
      </c>
      <c r="AB1353">
        <v>281.77881054808103</v>
      </c>
      <c r="AC1353">
        <v>288.68631537205499</v>
      </c>
      <c r="AD1353">
        <v>287.381702175756</v>
      </c>
      <c r="AE1353">
        <v>299.32572181596498</v>
      </c>
      <c r="AF1353">
        <v>308.008811781529</v>
      </c>
      <c r="AG1353">
        <v>315.43334092620597</v>
      </c>
      <c r="AH1353">
        <v>325.194183489642</v>
      </c>
      <c r="AI1353">
        <v>333.12629059255102</v>
      </c>
      <c r="AJ1353">
        <v>357.87926448539099</v>
      </c>
      <c r="AK1353">
        <v>386.03742732472398</v>
      </c>
      <c r="AL1353">
        <v>447.83832233840599</v>
      </c>
      <c r="AM1353">
        <v>1983.4444611029701</v>
      </c>
      <c r="AN1353">
        <v>14715.2720600462</v>
      </c>
      <c r="AO1353">
        <v>15991.278675922</v>
      </c>
      <c r="AP1353">
        <v>13959.134110245601</v>
      </c>
      <c r="AQ1353">
        <v>13811.8294032265</v>
      </c>
      <c r="AR1353">
        <v>12328.2704746253</v>
      </c>
      <c r="AS1353">
        <v>5272.5719129489898</v>
      </c>
      <c r="AT1353">
        <v>3640.6099425467501</v>
      </c>
      <c r="AU1353">
        <v>2828.8915843557302</v>
      </c>
      <c r="AV1353">
        <v>2511.7932838833899</v>
      </c>
      <c r="AW1353">
        <v>2025.66214161992</v>
      </c>
      <c r="AX1353">
        <v>1720.9532840174199</v>
      </c>
      <c r="AY1353">
        <v>1172.76620220891</v>
      </c>
      <c r="AZ1353">
        <v>959.64544800529404</v>
      </c>
      <c r="BA1353">
        <v>673.97939170793404</v>
      </c>
      <c r="BB1353">
        <v>454.07570419795098</v>
      </c>
      <c r="BC1353">
        <v>352.73656980829901</v>
      </c>
      <c r="BD1353">
        <v>314.141956787776</v>
      </c>
      <c r="BE1353">
        <v>307.68092536405402</v>
      </c>
      <c r="BF1353">
        <v>294.81877064306599</v>
      </c>
      <c r="BG1353">
        <v>308.98888903715402</v>
      </c>
      <c r="BH1353">
        <v>290.49708503735502</v>
      </c>
      <c r="BI1353">
        <v>297.63475167718099</v>
      </c>
      <c r="BJ1353">
        <v>290.518071669775</v>
      </c>
      <c r="BK1353">
        <v>293.02914943028901</v>
      </c>
      <c r="BL1353">
        <v>288.98946759427901</v>
      </c>
      <c r="BM1353">
        <v>279.48784252355199</v>
      </c>
      <c r="BN1353">
        <v>286.93573362315198</v>
      </c>
      <c r="BO1353">
        <v>284.41249157861699</v>
      </c>
      <c r="BP1353">
        <v>274.69248658123701</v>
      </c>
      <c r="BQ1353">
        <v>276.15895321000397</v>
      </c>
      <c r="BR1353">
        <v>277.76678208387199</v>
      </c>
      <c r="BS1353">
        <v>278.310708148804</v>
      </c>
      <c r="BT1353">
        <v>273.17108429353499</v>
      </c>
      <c r="BU1353">
        <v>280.46188196013202</v>
      </c>
      <c r="BV1353">
        <v>282.92355253786798</v>
      </c>
      <c r="BW1353">
        <v>279.66237016516999</v>
      </c>
      <c r="BX1353">
        <v>276.02172517916603</v>
      </c>
      <c r="BY1353">
        <v>279.4066217097</v>
      </c>
      <c r="BZ1353">
        <v>267.50452995623402</v>
      </c>
      <c r="CA1353">
        <v>279.49550268100398</v>
      </c>
      <c r="CB1353">
        <v>273.23992887413499</v>
      </c>
      <c r="CC1353">
        <v>273.30731000038401</v>
      </c>
      <c r="CD1353">
        <v>274.77574011438998</v>
      </c>
    </row>
    <row r="1354" spans="1:82" x14ac:dyDescent="0.25">
      <c r="A1354">
        <v>324.91321762349799</v>
      </c>
      <c r="B1354">
        <v>266.90591098762502</v>
      </c>
      <c r="C1354">
        <v>269.84114082788801</v>
      </c>
      <c r="D1354">
        <v>273.26762922704899</v>
      </c>
      <c r="E1354">
        <v>262.61131876667503</v>
      </c>
      <c r="F1354">
        <v>274.95371030695901</v>
      </c>
      <c r="G1354">
        <v>266.18846637642599</v>
      </c>
      <c r="H1354">
        <v>267.942507888531</v>
      </c>
      <c r="I1354">
        <v>269.149612171152</v>
      </c>
      <c r="J1354">
        <v>267.92635588164097</v>
      </c>
      <c r="K1354">
        <v>265.24436599902901</v>
      </c>
      <c r="L1354">
        <v>271.65061008879297</v>
      </c>
      <c r="M1354">
        <v>263.212706816967</v>
      </c>
      <c r="N1354">
        <v>271.01509817009202</v>
      </c>
      <c r="O1354">
        <v>268.147559458057</v>
      </c>
      <c r="P1354">
        <v>266.27169861559901</v>
      </c>
      <c r="Q1354">
        <v>276.66168847223599</v>
      </c>
      <c r="R1354">
        <v>267.80201697378197</v>
      </c>
      <c r="S1354">
        <v>274.83116346871299</v>
      </c>
      <c r="T1354">
        <v>273.592780257296</v>
      </c>
      <c r="U1354">
        <v>274.48572144079498</v>
      </c>
      <c r="V1354">
        <v>273.23259801312003</v>
      </c>
      <c r="W1354">
        <v>278.729082206165</v>
      </c>
      <c r="X1354">
        <v>282.29750325456502</v>
      </c>
      <c r="Y1354">
        <v>281.99166693551098</v>
      </c>
      <c r="Z1354">
        <v>282.86825329533502</v>
      </c>
      <c r="AA1354">
        <v>279.97702645486999</v>
      </c>
      <c r="AB1354">
        <v>281.50346238240297</v>
      </c>
      <c r="AC1354">
        <v>289.59425029336398</v>
      </c>
      <c r="AD1354">
        <v>286.72893953197098</v>
      </c>
      <c r="AE1354">
        <v>301.40131700798202</v>
      </c>
      <c r="AF1354">
        <v>306.06603038723102</v>
      </c>
      <c r="AG1354">
        <v>315.312635028991</v>
      </c>
      <c r="AH1354">
        <v>325.01989528329398</v>
      </c>
      <c r="AI1354">
        <v>331.428755732578</v>
      </c>
      <c r="AJ1354">
        <v>359.85151103242998</v>
      </c>
      <c r="AK1354">
        <v>388.19216084024202</v>
      </c>
      <c r="AL1354">
        <v>451.944763205313</v>
      </c>
      <c r="AM1354">
        <v>2039.8889874480501</v>
      </c>
      <c r="AN1354">
        <v>14620.588958714499</v>
      </c>
      <c r="AO1354">
        <v>15916.687600858</v>
      </c>
      <c r="AP1354">
        <v>13752.535755410099</v>
      </c>
      <c r="AQ1354">
        <v>13571.544041531801</v>
      </c>
      <c r="AR1354">
        <v>11843.8480285277</v>
      </c>
      <c r="AS1354">
        <v>5123.3482970595196</v>
      </c>
      <c r="AT1354">
        <v>3535.92428743755</v>
      </c>
      <c r="AU1354">
        <v>2712.5303894406102</v>
      </c>
      <c r="AV1354">
        <v>2362.11250904504</v>
      </c>
      <c r="AW1354">
        <v>1874.3448079873101</v>
      </c>
      <c r="AX1354">
        <v>1583.4982390195701</v>
      </c>
      <c r="AY1354">
        <v>1082.2926952661601</v>
      </c>
      <c r="AZ1354">
        <v>891.89187599522495</v>
      </c>
      <c r="BA1354">
        <v>636.53215053668396</v>
      </c>
      <c r="BB1354">
        <v>434.50528795809498</v>
      </c>
      <c r="BC1354">
        <v>344.69088054968699</v>
      </c>
      <c r="BD1354">
        <v>314.101451641062</v>
      </c>
      <c r="BE1354">
        <v>309.62072972883999</v>
      </c>
      <c r="BF1354">
        <v>293.08672488535802</v>
      </c>
      <c r="BG1354">
        <v>306.49078923231002</v>
      </c>
      <c r="BH1354">
        <v>293.10893841452298</v>
      </c>
      <c r="BI1354">
        <v>296.92016908710298</v>
      </c>
      <c r="BJ1354">
        <v>288.02459715356099</v>
      </c>
      <c r="BK1354">
        <v>293.11936080426199</v>
      </c>
      <c r="BL1354">
        <v>290.42659769808</v>
      </c>
      <c r="BM1354">
        <v>278.90927761534499</v>
      </c>
      <c r="BN1354">
        <v>285.78392083762202</v>
      </c>
      <c r="BO1354">
        <v>284.37505636389</v>
      </c>
      <c r="BP1354">
        <v>275.04238007690401</v>
      </c>
      <c r="BQ1354">
        <v>279.10925722082499</v>
      </c>
      <c r="BR1354">
        <v>279.44419032129503</v>
      </c>
      <c r="BS1354">
        <v>278.37828807984403</v>
      </c>
      <c r="BT1354">
        <v>274.43069511643699</v>
      </c>
      <c r="BU1354">
        <v>279.75220011312098</v>
      </c>
      <c r="BV1354">
        <v>283.23624090444201</v>
      </c>
      <c r="BW1354">
        <v>279.35973487203103</v>
      </c>
      <c r="BX1354">
        <v>277.48983750154599</v>
      </c>
      <c r="BY1354">
        <v>279.50112727420401</v>
      </c>
      <c r="BZ1354">
        <v>267.67720776662998</v>
      </c>
      <c r="CA1354">
        <v>275.33840712329902</v>
      </c>
      <c r="CB1354">
        <v>273.47614751853803</v>
      </c>
      <c r="CC1354">
        <v>268.66511229297299</v>
      </c>
      <c r="CD1354">
        <v>276.25354180983402</v>
      </c>
    </row>
    <row r="1355" spans="1:82" x14ac:dyDescent="0.25">
      <c r="A1355">
        <v>325.15353805073403</v>
      </c>
      <c r="B1355">
        <v>269.43946702741198</v>
      </c>
      <c r="C1355">
        <v>268.08555886450102</v>
      </c>
      <c r="D1355">
        <v>272.67768796389799</v>
      </c>
      <c r="E1355">
        <v>266.041815959134</v>
      </c>
      <c r="F1355">
        <v>277.23476672550203</v>
      </c>
      <c r="G1355">
        <v>266.90395475903898</v>
      </c>
      <c r="H1355">
        <v>266.931814073385</v>
      </c>
      <c r="I1355">
        <v>267.31438918252701</v>
      </c>
      <c r="J1355">
        <v>267.98102470343201</v>
      </c>
      <c r="K1355">
        <v>265.73276287141903</v>
      </c>
      <c r="L1355">
        <v>272.073860699264</v>
      </c>
      <c r="M1355">
        <v>264.19154885159003</v>
      </c>
      <c r="N1355">
        <v>272.27750091240199</v>
      </c>
      <c r="O1355">
        <v>267.99883975308802</v>
      </c>
      <c r="P1355">
        <v>266.73613972918997</v>
      </c>
      <c r="Q1355">
        <v>274.79998235492099</v>
      </c>
      <c r="R1355">
        <v>267.998579789769</v>
      </c>
      <c r="S1355">
        <v>274.49620116576199</v>
      </c>
      <c r="T1355">
        <v>275.37480581068701</v>
      </c>
      <c r="U1355">
        <v>275.26610643653203</v>
      </c>
      <c r="V1355">
        <v>275.27217688864101</v>
      </c>
      <c r="W1355">
        <v>277.15288671132299</v>
      </c>
      <c r="X1355">
        <v>282.84513506717298</v>
      </c>
      <c r="Y1355">
        <v>281.59694810066901</v>
      </c>
      <c r="Z1355">
        <v>281.152924281894</v>
      </c>
      <c r="AA1355">
        <v>282.87189984416199</v>
      </c>
      <c r="AB1355">
        <v>279.67415583400498</v>
      </c>
      <c r="AC1355">
        <v>288.10540684191</v>
      </c>
      <c r="AD1355">
        <v>286.85862370124698</v>
      </c>
      <c r="AE1355">
        <v>302.30213886376401</v>
      </c>
      <c r="AF1355">
        <v>305.87642521275097</v>
      </c>
      <c r="AG1355">
        <v>318.62703169297401</v>
      </c>
      <c r="AH1355">
        <v>324.97776796768699</v>
      </c>
      <c r="AI1355">
        <v>332.10669980308302</v>
      </c>
      <c r="AJ1355">
        <v>361.60192028336297</v>
      </c>
      <c r="AK1355">
        <v>385.18468163647799</v>
      </c>
      <c r="AL1355">
        <v>451.19710764305</v>
      </c>
      <c r="AM1355">
        <v>2063.3118590424701</v>
      </c>
      <c r="AN1355">
        <v>14445.740980926101</v>
      </c>
      <c r="AO1355">
        <v>15745.357908317599</v>
      </c>
      <c r="AP1355">
        <v>13505.102327946101</v>
      </c>
      <c r="AQ1355">
        <v>13381.267148062099</v>
      </c>
      <c r="AR1355">
        <v>11505.3161750975</v>
      </c>
      <c r="AS1355">
        <v>5008.6720129302803</v>
      </c>
      <c r="AT1355">
        <v>3458.0744424202198</v>
      </c>
      <c r="AU1355">
        <v>2626.82351631661</v>
      </c>
      <c r="AV1355">
        <v>2255.2044869084202</v>
      </c>
      <c r="AW1355">
        <v>1758.3698442627599</v>
      </c>
      <c r="AX1355">
        <v>1489.30224654989</v>
      </c>
      <c r="AY1355">
        <v>1012.43849404129</v>
      </c>
      <c r="AZ1355">
        <v>836.76731653399804</v>
      </c>
      <c r="BA1355">
        <v>604.06244324357897</v>
      </c>
      <c r="BB1355">
        <v>419.45661529163198</v>
      </c>
      <c r="BC1355">
        <v>337.09945235367798</v>
      </c>
      <c r="BD1355">
        <v>313.26180587499698</v>
      </c>
      <c r="BE1355">
        <v>308.89875928605898</v>
      </c>
      <c r="BF1355">
        <v>293.480895120642</v>
      </c>
      <c r="BG1355">
        <v>304.11663441560103</v>
      </c>
      <c r="BH1355">
        <v>290.34354029415601</v>
      </c>
      <c r="BI1355">
        <v>295.46329408247698</v>
      </c>
      <c r="BJ1355">
        <v>287.99062630681601</v>
      </c>
      <c r="BK1355">
        <v>291.350189044991</v>
      </c>
      <c r="BL1355">
        <v>288.86778843674301</v>
      </c>
      <c r="BM1355">
        <v>277.85773349058002</v>
      </c>
      <c r="BN1355">
        <v>283.902514385632</v>
      </c>
      <c r="BO1355">
        <v>283.22862341284599</v>
      </c>
      <c r="BP1355">
        <v>276.06842813821203</v>
      </c>
      <c r="BQ1355">
        <v>281.296058061194</v>
      </c>
      <c r="BR1355">
        <v>278.80418368020298</v>
      </c>
      <c r="BS1355">
        <v>275.00467514105998</v>
      </c>
      <c r="BT1355">
        <v>276.08974461215098</v>
      </c>
      <c r="BU1355">
        <v>278.12454111594701</v>
      </c>
      <c r="BV1355">
        <v>280.92822900981201</v>
      </c>
      <c r="BW1355">
        <v>280.57065403988901</v>
      </c>
      <c r="BX1355">
        <v>276.79633266765302</v>
      </c>
      <c r="BY1355">
        <v>277.53787454546801</v>
      </c>
      <c r="BZ1355">
        <v>267.66088708622402</v>
      </c>
      <c r="CA1355">
        <v>275.56040691116402</v>
      </c>
      <c r="CB1355">
        <v>275.75516865356201</v>
      </c>
      <c r="CC1355">
        <v>269.662365839524</v>
      </c>
      <c r="CD1355">
        <v>276.083607777098</v>
      </c>
    </row>
    <row r="1356" spans="1:82" x14ac:dyDescent="0.25">
      <c r="A1356">
        <v>325.39385847797001</v>
      </c>
      <c r="B1356">
        <v>270.29123018111198</v>
      </c>
      <c r="C1356">
        <v>269.86446931601699</v>
      </c>
      <c r="D1356">
        <v>271.45922501835599</v>
      </c>
      <c r="E1356">
        <v>268.38724023855002</v>
      </c>
      <c r="F1356">
        <v>277.81409845123699</v>
      </c>
      <c r="G1356">
        <v>266.96902731051898</v>
      </c>
      <c r="H1356">
        <v>266.531934582573</v>
      </c>
      <c r="I1356">
        <v>267.81484004252002</v>
      </c>
      <c r="J1356">
        <v>268.36510869827703</v>
      </c>
      <c r="K1356">
        <v>267.826798483907</v>
      </c>
      <c r="L1356">
        <v>271.12941413114203</v>
      </c>
      <c r="M1356">
        <v>265.55696857804298</v>
      </c>
      <c r="N1356">
        <v>274.81225681285798</v>
      </c>
      <c r="O1356">
        <v>267.247844295086</v>
      </c>
      <c r="P1356">
        <v>265.79069567381299</v>
      </c>
      <c r="Q1356">
        <v>273.89548753908002</v>
      </c>
      <c r="R1356">
        <v>267.33740026121802</v>
      </c>
      <c r="S1356">
        <v>273.970938137345</v>
      </c>
      <c r="T1356">
        <v>277.318703459137</v>
      </c>
      <c r="U1356">
        <v>274.24753170143498</v>
      </c>
      <c r="V1356">
        <v>276.66180492996898</v>
      </c>
      <c r="W1356">
        <v>274.39007894346798</v>
      </c>
      <c r="X1356">
        <v>281.813745697591</v>
      </c>
      <c r="Y1356">
        <v>282.96964062530702</v>
      </c>
      <c r="Z1356">
        <v>280.91882825104602</v>
      </c>
      <c r="AA1356">
        <v>285.59495362649398</v>
      </c>
      <c r="AB1356">
        <v>278.74823591169701</v>
      </c>
      <c r="AC1356">
        <v>287.98249954042302</v>
      </c>
      <c r="AD1356">
        <v>284.703492384463</v>
      </c>
      <c r="AE1356">
        <v>304.51347463457699</v>
      </c>
      <c r="AF1356">
        <v>307.84506723294999</v>
      </c>
      <c r="AG1356">
        <v>316.92661296356499</v>
      </c>
      <c r="AH1356">
        <v>323.46312199944902</v>
      </c>
      <c r="AI1356">
        <v>333.83833683088602</v>
      </c>
      <c r="AJ1356">
        <v>365.48660348344401</v>
      </c>
      <c r="AK1356">
        <v>383.30044147487502</v>
      </c>
      <c r="AL1356">
        <v>447.906224025906</v>
      </c>
      <c r="AM1356">
        <v>2070.2494679451202</v>
      </c>
      <c r="AN1356">
        <v>14462.896918733</v>
      </c>
      <c r="AO1356">
        <v>15782.5191763234</v>
      </c>
      <c r="AP1356">
        <v>13538.0268874416</v>
      </c>
      <c r="AQ1356">
        <v>13422.7341193172</v>
      </c>
      <c r="AR1356">
        <v>11507.4593760017</v>
      </c>
      <c r="AS1356">
        <v>4999.5123021971904</v>
      </c>
      <c r="AT1356">
        <v>3454.1699458457101</v>
      </c>
      <c r="AU1356">
        <v>2622.93296517828</v>
      </c>
      <c r="AV1356">
        <v>2247.9478668500301</v>
      </c>
      <c r="AW1356">
        <v>1747.8354386276301</v>
      </c>
      <c r="AX1356">
        <v>1477.1643510354399</v>
      </c>
      <c r="AY1356">
        <v>1004.25006794615</v>
      </c>
      <c r="AZ1356">
        <v>830.186482280056</v>
      </c>
      <c r="BA1356">
        <v>600.88502904650795</v>
      </c>
      <c r="BB1356">
        <v>416.53036466398999</v>
      </c>
      <c r="BC1356">
        <v>337.33016129955502</v>
      </c>
      <c r="BD1356">
        <v>313.204857523729</v>
      </c>
      <c r="BE1356">
        <v>309.81973692762801</v>
      </c>
      <c r="BF1356">
        <v>294.35707553424902</v>
      </c>
      <c r="BG1356">
        <v>303.19714522867599</v>
      </c>
      <c r="BH1356">
        <v>288.035279361265</v>
      </c>
      <c r="BI1356">
        <v>295.40556420061301</v>
      </c>
      <c r="BJ1356">
        <v>290.07266417710099</v>
      </c>
      <c r="BK1356">
        <v>290.10997722088803</v>
      </c>
      <c r="BL1356">
        <v>288.163748889077</v>
      </c>
      <c r="BM1356">
        <v>278.42492620741001</v>
      </c>
      <c r="BN1356">
        <v>282.635743090728</v>
      </c>
      <c r="BO1356">
        <v>284.45786215899801</v>
      </c>
      <c r="BP1356">
        <v>280.09327866349702</v>
      </c>
      <c r="BQ1356">
        <v>283.32793477837902</v>
      </c>
      <c r="BR1356">
        <v>278.20595622596898</v>
      </c>
      <c r="BS1356">
        <v>273.98019033459099</v>
      </c>
      <c r="BT1356">
        <v>277.02038101514898</v>
      </c>
      <c r="BU1356">
        <v>276.89321965401899</v>
      </c>
      <c r="BV1356">
        <v>280.59817823305099</v>
      </c>
      <c r="BW1356">
        <v>283.41210919162199</v>
      </c>
      <c r="BX1356">
        <v>274.93795803869102</v>
      </c>
      <c r="BY1356">
        <v>275.745350785217</v>
      </c>
      <c r="BZ1356">
        <v>270.61017935605202</v>
      </c>
      <c r="CA1356">
        <v>275.97730303774898</v>
      </c>
      <c r="CB1356">
        <v>273.900480749042</v>
      </c>
      <c r="CC1356">
        <v>269.83987677323103</v>
      </c>
      <c r="CD1356">
        <v>276.51306159185498</v>
      </c>
    </row>
    <row r="1357" spans="1:82" x14ac:dyDescent="0.25">
      <c r="A1357">
        <v>325.634178905206</v>
      </c>
      <c r="B1357">
        <v>270.96820222856599</v>
      </c>
      <c r="C1357">
        <v>271.00625530526901</v>
      </c>
      <c r="D1357">
        <v>272.02693291456598</v>
      </c>
      <c r="E1357">
        <v>269.72530228101903</v>
      </c>
      <c r="F1357">
        <v>272.67515314412401</v>
      </c>
      <c r="G1357">
        <v>268.61345374028701</v>
      </c>
      <c r="H1357">
        <v>267.66783644168601</v>
      </c>
      <c r="I1357">
        <v>270.58294668273697</v>
      </c>
      <c r="J1357">
        <v>270.31589095365501</v>
      </c>
      <c r="K1357">
        <v>270.04007109003902</v>
      </c>
      <c r="L1357">
        <v>269.53134359852299</v>
      </c>
      <c r="M1357">
        <v>267.52801144815402</v>
      </c>
      <c r="N1357">
        <v>275.28469806237302</v>
      </c>
      <c r="O1357">
        <v>268.38129479740502</v>
      </c>
      <c r="P1357">
        <v>265.08016414766598</v>
      </c>
      <c r="Q1357">
        <v>274.869413842771</v>
      </c>
      <c r="R1357">
        <v>266.272561679153</v>
      </c>
      <c r="S1357">
        <v>274.24070068101901</v>
      </c>
      <c r="T1357">
        <v>276.80167738292801</v>
      </c>
      <c r="U1357">
        <v>271.79062688083002</v>
      </c>
      <c r="V1357">
        <v>277.06428946300298</v>
      </c>
      <c r="W1357">
        <v>275.23669858789702</v>
      </c>
      <c r="X1357">
        <v>281.26065281646299</v>
      </c>
      <c r="Y1357">
        <v>284.87476391580498</v>
      </c>
      <c r="Z1357">
        <v>283.09987762842002</v>
      </c>
      <c r="AA1357">
        <v>286.53455425139498</v>
      </c>
      <c r="AB1357">
        <v>282.01559507664803</v>
      </c>
      <c r="AC1357">
        <v>288.40403434461803</v>
      </c>
      <c r="AD1357">
        <v>287.26757494019398</v>
      </c>
      <c r="AE1357">
        <v>302.98300462410299</v>
      </c>
      <c r="AF1357">
        <v>306.48128336543999</v>
      </c>
      <c r="AG1357">
        <v>316.356896145326</v>
      </c>
      <c r="AH1357">
        <v>324.25266631110202</v>
      </c>
      <c r="AI1357">
        <v>334.16524909009598</v>
      </c>
      <c r="AJ1357">
        <v>367.360700139995</v>
      </c>
      <c r="AK1357">
        <v>385.00927092176499</v>
      </c>
      <c r="AL1357">
        <v>449.68690418079899</v>
      </c>
      <c r="AM1357">
        <v>2183.7386253546301</v>
      </c>
      <c r="AN1357">
        <v>14735.895653151099</v>
      </c>
      <c r="AO1357">
        <v>16279.3130144969</v>
      </c>
      <c r="AP1357">
        <v>13957.245845986101</v>
      </c>
      <c r="AQ1357">
        <v>13998.8770894175</v>
      </c>
      <c r="AR1357">
        <v>11584.726454163399</v>
      </c>
      <c r="AS1357">
        <v>4921.2467236877801</v>
      </c>
      <c r="AT1357">
        <v>3397.1111659995599</v>
      </c>
      <c r="AU1357">
        <v>2572.4288536602498</v>
      </c>
      <c r="AV1357">
        <v>2149.1610650565499</v>
      </c>
      <c r="AW1357">
        <v>1650.4146729602501</v>
      </c>
      <c r="AX1357">
        <v>1337.0190156792</v>
      </c>
      <c r="AY1357">
        <v>916.72920208947198</v>
      </c>
      <c r="AZ1357">
        <v>763.85267789535396</v>
      </c>
      <c r="BA1357">
        <v>554.62738705868298</v>
      </c>
      <c r="BB1357">
        <v>398.43212729206601</v>
      </c>
      <c r="BC1357">
        <v>331.92592992238201</v>
      </c>
      <c r="BD1357">
        <v>308.38322187407601</v>
      </c>
      <c r="BE1357">
        <v>306.63246647108099</v>
      </c>
      <c r="BF1357">
        <v>293.09132558142898</v>
      </c>
      <c r="BG1357">
        <v>302.21173143016301</v>
      </c>
      <c r="BH1357">
        <v>283.64453191553002</v>
      </c>
      <c r="BI1357">
        <v>290.41586161366598</v>
      </c>
      <c r="BJ1357">
        <v>286.70076802458198</v>
      </c>
      <c r="BK1357">
        <v>292.931264635047</v>
      </c>
      <c r="BL1357">
        <v>285.50171580349399</v>
      </c>
      <c r="BM1357">
        <v>276.97737425362402</v>
      </c>
      <c r="BN1357">
        <v>280.73810621216597</v>
      </c>
      <c r="BO1357">
        <v>279.04838096055602</v>
      </c>
      <c r="BP1357">
        <v>279.48681192884902</v>
      </c>
      <c r="BQ1357">
        <v>282.07384678641</v>
      </c>
      <c r="BR1357">
        <v>277.03837720086699</v>
      </c>
      <c r="BS1357">
        <v>272.27507261900098</v>
      </c>
      <c r="BT1357">
        <v>276.900509766825</v>
      </c>
      <c r="BU1357">
        <v>275.10526741893199</v>
      </c>
      <c r="BV1357">
        <v>279.70395621316698</v>
      </c>
      <c r="BW1357">
        <v>283.60778319094902</v>
      </c>
      <c r="BX1357">
        <v>276.80924674522498</v>
      </c>
      <c r="BY1357">
        <v>275.709953870356</v>
      </c>
      <c r="BZ1357">
        <v>270.33846532324901</v>
      </c>
      <c r="CA1357">
        <v>274.63503195196603</v>
      </c>
      <c r="CB1357">
        <v>274.07533281020301</v>
      </c>
      <c r="CC1357">
        <v>268.72210390553801</v>
      </c>
      <c r="CD1357">
        <v>276.49209368371601</v>
      </c>
    </row>
    <row r="1358" spans="1:82" x14ac:dyDescent="0.25">
      <c r="A1358">
        <v>325.87449933244301</v>
      </c>
      <c r="B1358">
        <v>270.97440006432203</v>
      </c>
      <c r="C1358">
        <v>270.94225074530402</v>
      </c>
      <c r="D1358">
        <v>271.16558006140798</v>
      </c>
      <c r="E1358">
        <v>271.14441862838498</v>
      </c>
      <c r="F1358">
        <v>269.850717606621</v>
      </c>
      <c r="G1358">
        <v>267.62474565017902</v>
      </c>
      <c r="H1358">
        <v>266.90959427564798</v>
      </c>
      <c r="I1358">
        <v>274.46563926940797</v>
      </c>
      <c r="J1358">
        <v>270.26135004335299</v>
      </c>
      <c r="K1358">
        <v>270.15777991776702</v>
      </c>
      <c r="L1358">
        <v>269.49511687521499</v>
      </c>
      <c r="M1358">
        <v>269.67597173214898</v>
      </c>
      <c r="N1358">
        <v>274.85797474772102</v>
      </c>
      <c r="O1358">
        <v>269.29262806485599</v>
      </c>
      <c r="P1358">
        <v>263.89007276255899</v>
      </c>
      <c r="Q1358">
        <v>274.92762109592098</v>
      </c>
      <c r="R1358">
        <v>265.64460569061998</v>
      </c>
      <c r="S1358">
        <v>273.336951111156</v>
      </c>
      <c r="T1358">
        <v>277.20647123003101</v>
      </c>
      <c r="U1358">
        <v>270.49406033781798</v>
      </c>
      <c r="V1358">
        <v>278.746941519622</v>
      </c>
      <c r="W1358">
        <v>273.86382235270798</v>
      </c>
      <c r="X1358">
        <v>280.749023864089</v>
      </c>
      <c r="Y1358">
        <v>284.941983300424</v>
      </c>
      <c r="Z1358">
        <v>282.539913582331</v>
      </c>
      <c r="AA1358">
        <v>286.25774956251303</v>
      </c>
      <c r="AB1358">
        <v>285.31200371752999</v>
      </c>
      <c r="AC1358">
        <v>288.029698151405</v>
      </c>
      <c r="AD1358">
        <v>289.00511082283401</v>
      </c>
      <c r="AE1358">
        <v>300.57447765522301</v>
      </c>
      <c r="AF1358">
        <v>307.45702862715802</v>
      </c>
      <c r="AG1358">
        <v>314.22347551617599</v>
      </c>
      <c r="AH1358">
        <v>325.14634555001402</v>
      </c>
      <c r="AI1358">
        <v>335.320648478603</v>
      </c>
      <c r="AJ1358">
        <v>368.92591510046202</v>
      </c>
      <c r="AK1358">
        <v>388.84522576978299</v>
      </c>
      <c r="AL1358">
        <v>451.71189170913499</v>
      </c>
      <c r="AM1358">
        <v>2204.0548430191998</v>
      </c>
      <c r="AN1358">
        <v>14861.9819218541</v>
      </c>
      <c r="AO1358">
        <v>16418.911620683699</v>
      </c>
      <c r="AP1358">
        <v>14042.8606308049</v>
      </c>
      <c r="AQ1358">
        <v>14118.075034858401</v>
      </c>
      <c r="AR1358">
        <v>11658.6666849023</v>
      </c>
      <c r="AS1358">
        <v>4946.3550439457504</v>
      </c>
      <c r="AT1358">
        <v>3414.09521455701</v>
      </c>
      <c r="AU1358">
        <v>2581.42872659869</v>
      </c>
      <c r="AV1358">
        <v>2149.6652316927298</v>
      </c>
      <c r="AW1358">
        <v>1648.4944578684299</v>
      </c>
      <c r="AX1358">
        <v>1331.3426944472301</v>
      </c>
      <c r="AY1358">
        <v>911.15545762978104</v>
      </c>
      <c r="AZ1358">
        <v>757.84395912602997</v>
      </c>
      <c r="BA1358">
        <v>548.98210603141695</v>
      </c>
      <c r="BB1358">
        <v>394.61430001751899</v>
      </c>
      <c r="BC1358">
        <v>331.53887428582101</v>
      </c>
      <c r="BD1358">
        <v>307.92098407444399</v>
      </c>
      <c r="BE1358">
        <v>306.54533432841299</v>
      </c>
      <c r="BF1358">
        <v>293.31986016700199</v>
      </c>
      <c r="BG1358">
        <v>300.906682259783</v>
      </c>
      <c r="BH1358">
        <v>282.12816510711099</v>
      </c>
      <c r="BI1358">
        <v>288.75510724551702</v>
      </c>
      <c r="BJ1358">
        <v>282.72817548597499</v>
      </c>
      <c r="BK1358">
        <v>291.694755746574</v>
      </c>
      <c r="BL1358">
        <v>284.42795177781602</v>
      </c>
      <c r="BM1358">
        <v>278.647256541898</v>
      </c>
      <c r="BN1358">
        <v>278.51131123421698</v>
      </c>
      <c r="BO1358">
        <v>275.62482527432297</v>
      </c>
      <c r="BP1358">
        <v>278.480506033317</v>
      </c>
      <c r="BQ1358">
        <v>279.34462568219402</v>
      </c>
      <c r="BR1358">
        <v>276.30744183830802</v>
      </c>
      <c r="BS1358">
        <v>271.59995561007503</v>
      </c>
      <c r="BT1358">
        <v>275.01992547928597</v>
      </c>
      <c r="BU1358">
        <v>271.58711246420302</v>
      </c>
      <c r="BV1358">
        <v>280.89401825757602</v>
      </c>
      <c r="BW1358">
        <v>282.13714803814901</v>
      </c>
      <c r="BX1358">
        <v>276.152813878806</v>
      </c>
      <c r="BY1358">
        <v>274.98480141643103</v>
      </c>
      <c r="BZ1358">
        <v>267.55853841554301</v>
      </c>
      <c r="CA1358">
        <v>273.90863874764301</v>
      </c>
      <c r="CB1358">
        <v>275.43331805342001</v>
      </c>
      <c r="CC1358">
        <v>266.69413106657299</v>
      </c>
      <c r="CD1358">
        <v>276.546021811711</v>
      </c>
    </row>
    <row r="1359" spans="1:82" x14ac:dyDescent="0.25">
      <c r="A1359">
        <v>326.11481975967899</v>
      </c>
      <c r="B1359">
        <v>271.18075581745802</v>
      </c>
      <c r="C1359">
        <v>270.934529429912</v>
      </c>
      <c r="D1359">
        <v>270.87210963949599</v>
      </c>
      <c r="E1359">
        <v>271.11834872108699</v>
      </c>
      <c r="F1359">
        <v>269.939679439987</v>
      </c>
      <c r="G1359">
        <v>268.09506964509802</v>
      </c>
      <c r="H1359">
        <v>267.01674837997098</v>
      </c>
      <c r="I1359">
        <v>274.80819028090002</v>
      </c>
      <c r="J1359">
        <v>270.22698968045501</v>
      </c>
      <c r="K1359">
        <v>270.407715417367</v>
      </c>
      <c r="L1359">
        <v>269.39739434091302</v>
      </c>
      <c r="M1359">
        <v>269.62625904781299</v>
      </c>
      <c r="N1359">
        <v>274.66853477148101</v>
      </c>
      <c r="O1359">
        <v>268.99136074558203</v>
      </c>
      <c r="P1359">
        <v>264.29594240264402</v>
      </c>
      <c r="Q1359">
        <v>274.55019444063998</v>
      </c>
      <c r="R1359">
        <v>265.54028175852397</v>
      </c>
      <c r="S1359">
        <v>273.00585308004401</v>
      </c>
      <c r="T1359">
        <v>277.15003956813598</v>
      </c>
      <c r="U1359">
        <v>270.55313962089798</v>
      </c>
      <c r="V1359">
        <v>278.41870810420801</v>
      </c>
      <c r="W1359">
        <v>274.13344803746799</v>
      </c>
      <c r="X1359">
        <v>280.899313730789</v>
      </c>
      <c r="Y1359">
        <v>284.61897438448602</v>
      </c>
      <c r="Z1359">
        <v>282.20507000454</v>
      </c>
      <c r="AA1359">
        <v>286.09769870964999</v>
      </c>
      <c r="AB1359">
        <v>285.26679656435402</v>
      </c>
      <c r="AC1359">
        <v>288.18861753583502</v>
      </c>
      <c r="AD1359">
        <v>289.62558752087102</v>
      </c>
      <c r="AE1359">
        <v>300.52605478665998</v>
      </c>
      <c r="AF1359">
        <v>307.42610421457198</v>
      </c>
      <c r="AG1359">
        <v>313.74143876405799</v>
      </c>
      <c r="AH1359">
        <v>325.134975489044</v>
      </c>
      <c r="AI1359">
        <v>335.18150442017298</v>
      </c>
      <c r="AJ1359">
        <v>369.94082816331201</v>
      </c>
      <c r="AK1359">
        <v>388.38488170122798</v>
      </c>
      <c r="AL1359">
        <v>451.27414089876999</v>
      </c>
      <c r="AM1359">
        <v>2200.33198403386</v>
      </c>
      <c r="AN1359">
        <v>14826.471724667699</v>
      </c>
      <c r="AO1359">
        <v>16462.030512830599</v>
      </c>
      <c r="AP1359">
        <v>13958.691228264899</v>
      </c>
      <c r="AQ1359">
        <v>14107.9050774935</v>
      </c>
      <c r="AR1359">
        <v>11560.946954085101</v>
      </c>
      <c r="AS1359">
        <v>4936.4199062069101</v>
      </c>
      <c r="AT1359">
        <v>3406.0880973783801</v>
      </c>
      <c r="AU1359">
        <v>2566.9889338949602</v>
      </c>
      <c r="AV1359">
        <v>2133.1615329615402</v>
      </c>
      <c r="AW1359">
        <v>1631.6722171731799</v>
      </c>
      <c r="AX1359">
        <v>1314.09166886205</v>
      </c>
      <c r="AY1359">
        <v>897.884307911262</v>
      </c>
      <c r="AZ1359">
        <v>747.27213074415101</v>
      </c>
      <c r="BA1359">
        <v>542.29560850837595</v>
      </c>
      <c r="BB1359">
        <v>392.461195321204</v>
      </c>
      <c r="BC1359">
        <v>330.07699640938398</v>
      </c>
      <c r="BD1359">
        <v>307.15684766167197</v>
      </c>
      <c r="BE1359">
        <v>305.74720118707103</v>
      </c>
      <c r="BF1359">
        <v>293.28458653554202</v>
      </c>
      <c r="BG1359">
        <v>300.260465942981</v>
      </c>
      <c r="BH1359">
        <v>282.15954905853602</v>
      </c>
      <c r="BI1359">
        <v>288.915373059611</v>
      </c>
      <c r="BJ1359">
        <v>282.55488020681202</v>
      </c>
      <c r="BK1359">
        <v>291.24174698079202</v>
      </c>
      <c r="BL1359">
        <v>284.58864071268499</v>
      </c>
      <c r="BM1359">
        <v>278.577694451497</v>
      </c>
      <c r="BN1359">
        <v>278.16181967087402</v>
      </c>
      <c r="BO1359">
        <v>275.20395174525498</v>
      </c>
      <c r="BP1359">
        <v>279.18947330656903</v>
      </c>
      <c r="BQ1359">
        <v>279.64028218028301</v>
      </c>
      <c r="BR1359">
        <v>275.75743527317201</v>
      </c>
      <c r="BS1359">
        <v>271.376732860603</v>
      </c>
      <c r="BT1359">
        <v>275.00198722651299</v>
      </c>
      <c r="BU1359">
        <v>271.93671933337498</v>
      </c>
      <c r="BV1359">
        <v>280.24897494815502</v>
      </c>
      <c r="BW1359">
        <v>281.92738230021303</v>
      </c>
      <c r="BX1359">
        <v>275.583446483015</v>
      </c>
      <c r="BY1359">
        <v>274.94868924686699</v>
      </c>
      <c r="BZ1359">
        <v>267.19486209457602</v>
      </c>
      <c r="CA1359">
        <v>273.99082432257899</v>
      </c>
      <c r="CB1359">
        <v>275.873865954937</v>
      </c>
      <c r="CC1359">
        <v>266.857581627461</v>
      </c>
      <c r="CD1359">
        <v>276.13133824653698</v>
      </c>
    </row>
    <row r="1360" spans="1:82" x14ac:dyDescent="0.25">
      <c r="A1360">
        <v>326.35514018691498</v>
      </c>
      <c r="B1360">
        <v>274.14340142724097</v>
      </c>
      <c r="C1360">
        <v>271.52338235895797</v>
      </c>
      <c r="D1360">
        <v>266.81576689999901</v>
      </c>
      <c r="E1360">
        <v>269.47656054550202</v>
      </c>
      <c r="F1360">
        <v>269.24421299831499</v>
      </c>
      <c r="G1360">
        <v>273.03515732625101</v>
      </c>
      <c r="H1360">
        <v>267.81912013860898</v>
      </c>
      <c r="I1360">
        <v>281.21416218318501</v>
      </c>
      <c r="J1360">
        <v>270.100999355179</v>
      </c>
      <c r="K1360">
        <v>273.55033668609002</v>
      </c>
      <c r="L1360">
        <v>268.475702035214</v>
      </c>
      <c r="M1360">
        <v>269.93451999436502</v>
      </c>
      <c r="N1360">
        <v>270.70880992918899</v>
      </c>
      <c r="O1360">
        <v>269.45701287012901</v>
      </c>
      <c r="P1360">
        <v>270.18878219303002</v>
      </c>
      <c r="Q1360">
        <v>273.78062598233799</v>
      </c>
      <c r="R1360">
        <v>266.725605069116</v>
      </c>
      <c r="S1360">
        <v>270.40494459899202</v>
      </c>
      <c r="T1360">
        <v>277.02999275616298</v>
      </c>
      <c r="U1360">
        <v>269.80475944887399</v>
      </c>
      <c r="V1360">
        <v>275.79962332365398</v>
      </c>
      <c r="W1360">
        <v>277.61763518233897</v>
      </c>
      <c r="X1360">
        <v>281.34210113856699</v>
      </c>
      <c r="Y1360">
        <v>283.46551393089698</v>
      </c>
      <c r="Z1360">
        <v>278.21451794918602</v>
      </c>
      <c r="AA1360">
        <v>284.56957843817401</v>
      </c>
      <c r="AB1360">
        <v>285.94521461735002</v>
      </c>
      <c r="AC1360">
        <v>288.47159792669902</v>
      </c>
      <c r="AD1360">
        <v>293.66821229417701</v>
      </c>
      <c r="AE1360">
        <v>299.90970341005499</v>
      </c>
      <c r="AF1360">
        <v>306.512560549905</v>
      </c>
      <c r="AG1360">
        <v>308.14046903343802</v>
      </c>
      <c r="AH1360">
        <v>325.52166686451</v>
      </c>
      <c r="AI1360">
        <v>334.02180738482298</v>
      </c>
      <c r="AJ1360">
        <v>374.20626443362698</v>
      </c>
      <c r="AK1360">
        <v>387.01331869080298</v>
      </c>
      <c r="AL1360">
        <v>449.47764481217001</v>
      </c>
      <c r="AM1360">
        <v>2173.59897040331</v>
      </c>
      <c r="AN1360">
        <v>14273.688753079699</v>
      </c>
      <c r="AO1360">
        <v>16257.260413186599</v>
      </c>
      <c r="AP1360">
        <v>13302.2491342951</v>
      </c>
      <c r="AQ1360">
        <v>13708.965197633101</v>
      </c>
      <c r="AR1360">
        <v>10802.048678552899</v>
      </c>
      <c r="AS1360">
        <v>4787.0561871664704</v>
      </c>
      <c r="AT1360">
        <v>3291.5130815447301</v>
      </c>
      <c r="AU1360">
        <v>2450.0482051706699</v>
      </c>
      <c r="AV1360">
        <v>2005.9403454631599</v>
      </c>
      <c r="AW1360">
        <v>1512.8346729710599</v>
      </c>
      <c r="AX1360">
        <v>1206.3678986851701</v>
      </c>
      <c r="AY1360">
        <v>816.62470888920598</v>
      </c>
      <c r="AZ1360">
        <v>682.93478210221099</v>
      </c>
      <c r="BA1360">
        <v>503.757524290535</v>
      </c>
      <c r="BB1360">
        <v>382.22191900329199</v>
      </c>
      <c r="BC1360">
        <v>320.62368729297299</v>
      </c>
      <c r="BD1360">
        <v>299.02703763629</v>
      </c>
      <c r="BE1360">
        <v>302.16759990629203</v>
      </c>
      <c r="BF1360">
        <v>293.63452712002601</v>
      </c>
      <c r="BG1360">
        <v>294.77934411921098</v>
      </c>
      <c r="BH1360">
        <v>282.66037932336502</v>
      </c>
      <c r="BI1360">
        <v>290.427113456406</v>
      </c>
      <c r="BJ1360">
        <v>283.17878196976397</v>
      </c>
      <c r="BK1360">
        <v>285.78997588301502</v>
      </c>
      <c r="BL1360">
        <v>284.92201479299598</v>
      </c>
      <c r="BM1360">
        <v>279.12141227274401</v>
      </c>
      <c r="BN1360">
        <v>273.57057519070401</v>
      </c>
      <c r="BO1360">
        <v>270.29470605316499</v>
      </c>
      <c r="BP1360">
        <v>284.02254314049401</v>
      </c>
      <c r="BQ1360">
        <v>284.13142266212202</v>
      </c>
      <c r="BR1360">
        <v>270.62253093661798</v>
      </c>
      <c r="BS1360">
        <v>269.12981100592998</v>
      </c>
      <c r="BT1360">
        <v>274.85028579793698</v>
      </c>
      <c r="BU1360">
        <v>275.95546734318202</v>
      </c>
      <c r="BV1360">
        <v>275.034392001534</v>
      </c>
      <c r="BW1360">
        <v>279.24113844574799</v>
      </c>
      <c r="BX1360">
        <v>275.09913973617802</v>
      </c>
      <c r="BY1360">
        <v>274.94051104683598</v>
      </c>
      <c r="BZ1360">
        <v>263.739304674133</v>
      </c>
      <c r="CA1360">
        <v>273.60152543197802</v>
      </c>
      <c r="CB1360">
        <v>278.85224986594</v>
      </c>
      <c r="CC1360">
        <v>271.78951048199798</v>
      </c>
      <c r="CD1360">
        <v>270.75608402105303</v>
      </c>
    </row>
    <row r="1361" spans="1:82" x14ac:dyDescent="0.25">
      <c r="A1361">
        <v>326.59546061415199</v>
      </c>
      <c r="B1361">
        <v>274.14340142724097</v>
      </c>
      <c r="C1361">
        <v>271.52338235895797</v>
      </c>
      <c r="D1361">
        <v>266.81576689999901</v>
      </c>
      <c r="E1361">
        <v>269.47656054550202</v>
      </c>
      <c r="F1361">
        <v>269.24421299831499</v>
      </c>
      <c r="G1361">
        <v>273.03515732625101</v>
      </c>
      <c r="H1361">
        <v>267.81912013860898</v>
      </c>
      <c r="I1361">
        <v>281.21416218318501</v>
      </c>
      <c r="J1361">
        <v>270.100999355179</v>
      </c>
      <c r="K1361">
        <v>273.55033668609002</v>
      </c>
      <c r="L1361">
        <v>268.475702035214</v>
      </c>
      <c r="M1361">
        <v>269.93451999436502</v>
      </c>
      <c r="N1361">
        <v>270.70880992918899</v>
      </c>
      <c r="O1361">
        <v>269.45701287012901</v>
      </c>
      <c r="P1361">
        <v>270.18878219303002</v>
      </c>
      <c r="Q1361">
        <v>273.78062598233799</v>
      </c>
      <c r="R1361">
        <v>266.725605069116</v>
      </c>
      <c r="S1361">
        <v>270.40494459899202</v>
      </c>
      <c r="T1361">
        <v>277.02999275616298</v>
      </c>
      <c r="U1361">
        <v>269.80475944887399</v>
      </c>
      <c r="V1361">
        <v>275.79962332365398</v>
      </c>
      <c r="W1361">
        <v>277.61763518233897</v>
      </c>
      <c r="X1361">
        <v>281.34210113856699</v>
      </c>
      <c r="Y1361">
        <v>283.46551393089698</v>
      </c>
      <c r="Z1361">
        <v>278.21451794918602</v>
      </c>
      <c r="AA1361">
        <v>284.56957843817401</v>
      </c>
      <c r="AB1361">
        <v>285.94521461735002</v>
      </c>
      <c r="AC1361">
        <v>288.47159792669902</v>
      </c>
      <c r="AD1361">
        <v>293.66821229417701</v>
      </c>
      <c r="AE1361">
        <v>299.90970341005499</v>
      </c>
      <c r="AF1361">
        <v>306.512560549905</v>
      </c>
      <c r="AG1361">
        <v>308.14046903343802</v>
      </c>
      <c r="AH1361">
        <v>325.52166686451</v>
      </c>
      <c r="AI1361">
        <v>334.02180738482298</v>
      </c>
      <c r="AJ1361">
        <v>374.20626443362698</v>
      </c>
      <c r="AK1361">
        <v>387.01331869080298</v>
      </c>
      <c r="AL1361">
        <v>449.47764481217001</v>
      </c>
      <c r="AM1361">
        <v>2173.59897040331</v>
      </c>
      <c r="AN1361">
        <v>14273.688753079699</v>
      </c>
      <c r="AO1361">
        <v>16257.260413186599</v>
      </c>
      <c r="AP1361">
        <v>13302.2491342951</v>
      </c>
      <c r="AQ1361">
        <v>13708.965197633101</v>
      </c>
      <c r="AR1361">
        <v>10802.048678552899</v>
      </c>
      <c r="AS1361">
        <v>4787.0561871664704</v>
      </c>
      <c r="AT1361">
        <v>3291.5130815447301</v>
      </c>
      <c r="AU1361">
        <v>2450.0482051706699</v>
      </c>
      <c r="AV1361">
        <v>2005.9403454631599</v>
      </c>
      <c r="AW1361">
        <v>1512.8346729710599</v>
      </c>
      <c r="AX1361">
        <v>1206.3678986851701</v>
      </c>
      <c r="AY1361">
        <v>816.62470888920598</v>
      </c>
      <c r="AZ1361">
        <v>682.93478210221099</v>
      </c>
      <c r="BA1361">
        <v>503.757524290535</v>
      </c>
      <c r="BB1361">
        <v>382.22191900329199</v>
      </c>
      <c r="BC1361">
        <v>320.62368729297299</v>
      </c>
      <c r="BD1361">
        <v>299.02703763629</v>
      </c>
      <c r="BE1361">
        <v>302.16759990629203</v>
      </c>
      <c r="BF1361">
        <v>293.63452712002601</v>
      </c>
      <c r="BG1361">
        <v>294.77934411921098</v>
      </c>
      <c r="BH1361">
        <v>282.66037932336502</v>
      </c>
      <c r="BI1361">
        <v>290.427113456406</v>
      </c>
      <c r="BJ1361">
        <v>283.17878196976397</v>
      </c>
      <c r="BK1361">
        <v>285.78997588301502</v>
      </c>
      <c r="BL1361">
        <v>284.92201479299598</v>
      </c>
      <c r="BM1361">
        <v>279.12141227274401</v>
      </c>
      <c r="BN1361">
        <v>273.57057519070401</v>
      </c>
      <c r="BO1361">
        <v>270.29470605316499</v>
      </c>
      <c r="BP1361">
        <v>284.02254314049401</v>
      </c>
      <c r="BQ1361">
        <v>284.13142266212202</v>
      </c>
      <c r="BR1361">
        <v>270.62253093661798</v>
      </c>
      <c r="BS1361">
        <v>269.12981100592998</v>
      </c>
      <c r="BT1361">
        <v>274.85028579793698</v>
      </c>
      <c r="BU1361">
        <v>275.95546734318202</v>
      </c>
      <c r="BV1361">
        <v>275.034392001534</v>
      </c>
      <c r="BW1361">
        <v>279.24113844574799</v>
      </c>
      <c r="BX1361">
        <v>275.09913973617802</v>
      </c>
      <c r="BY1361">
        <v>274.94051104683598</v>
      </c>
      <c r="BZ1361">
        <v>263.739304674133</v>
      </c>
      <c r="CA1361">
        <v>273.60152543197802</v>
      </c>
      <c r="CB1361">
        <v>278.85224986594</v>
      </c>
      <c r="CC1361">
        <v>271.78951048199798</v>
      </c>
      <c r="CD1361">
        <v>270.75608402105303</v>
      </c>
    </row>
    <row r="1362" spans="1:82" x14ac:dyDescent="0.25">
      <c r="A1362">
        <v>326.83578104138797</v>
      </c>
      <c r="B1362">
        <v>273.05488153785899</v>
      </c>
      <c r="C1362">
        <v>268.88747334944799</v>
      </c>
      <c r="D1362">
        <v>266.75719305529998</v>
      </c>
      <c r="E1362">
        <v>273.07890812938598</v>
      </c>
      <c r="F1362">
        <v>266.56738004134297</v>
      </c>
      <c r="G1362">
        <v>272.05350958557699</v>
      </c>
      <c r="H1362">
        <v>269.08646976278499</v>
      </c>
      <c r="I1362">
        <v>284.20041524509202</v>
      </c>
      <c r="J1362">
        <v>269.40149714200101</v>
      </c>
      <c r="K1362">
        <v>273.90804481085001</v>
      </c>
      <c r="L1362">
        <v>270.45994532074798</v>
      </c>
      <c r="M1362">
        <v>267.30786980264799</v>
      </c>
      <c r="N1362">
        <v>272.90171027553299</v>
      </c>
      <c r="O1362">
        <v>268.28837329847897</v>
      </c>
      <c r="P1362">
        <v>271.12719510002398</v>
      </c>
      <c r="Q1362">
        <v>271.45957048386401</v>
      </c>
      <c r="R1362">
        <v>268.17916356273003</v>
      </c>
      <c r="S1362">
        <v>273.653785782113</v>
      </c>
      <c r="T1362">
        <v>276.41117025159099</v>
      </c>
      <c r="U1362">
        <v>269.182025992712</v>
      </c>
      <c r="V1362">
        <v>277.11076276345199</v>
      </c>
      <c r="W1362">
        <v>280.85945081421102</v>
      </c>
      <c r="X1362">
        <v>280.584310192906</v>
      </c>
      <c r="Y1362">
        <v>285.748992300829</v>
      </c>
      <c r="Z1362">
        <v>278.27202405316899</v>
      </c>
      <c r="AA1362">
        <v>281.05573665963999</v>
      </c>
      <c r="AB1362">
        <v>283.27837198587099</v>
      </c>
      <c r="AC1362">
        <v>290.301754732944</v>
      </c>
      <c r="AD1362">
        <v>294.60267112447298</v>
      </c>
      <c r="AE1362">
        <v>299.46682000596599</v>
      </c>
      <c r="AF1362">
        <v>305.00435116001802</v>
      </c>
      <c r="AG1362">
        <v>306.453815436171</v>
      </c>
      <c r="AH1362">
        <v>324.55661340615097</v>
      </c>
      <c r="AI1362">
        <v>332.00968950000401</v>
      </c>
      <c r="AJ1362">
        <v>374.86260808483098</v>
      </c>
      <c r="AK1362">
        <v>383.55957054217902</v>
      </c>
      <c r="AL1362">
        <v>445.07440265549099</v>
      </c>
      <c r="AM1362">
        <v>2166.0916151514102</v>
      </c>
      <c r="AN1362">
        <v>14070.8669611936</v>
      </c>
      <c r="AO1362">
        <v>15985.2202153833</v>
      </c>
      <c r="AP1362">
        <v>13111.4851658802</v>
      </c>
      <c r="AQ1362">
        <v>13394.252780495</v>
      </c>
      <c r="AR1362">
        <v>10482.4824630846</v>
      </c>
      <c r="AS1362">
        <v>4660.6795283977599</v>
      </c>
      <c r="AT1362">
        <v>3221.0152456518999</v>
      </c>
      <c r="AU1362">
        <v>2373.94884465016</v>
      </c>
      <c r="AV1362">
        <v>1932.2148708453001</v>
      </c>
      <c r="AW1362">
        <v>1447.9078751094501</v>
      </c>
      <c r="AX1362">
        <v>1156.77261848689</v>
      </c>
      <c r="AY1362">
        <v>780.87508659619402</v>
      </c>
      <c r="AZ1362">
        <v>653.306760095301</v>
      </c>
      <c r="BA1362">
        <v>484.64594031591702</v>
      </c>
      <c r="BB1362">
        <v>372.35345952923899</v>
      </c>
      <c r="BC1362">
        <v>314.30191380287198</v>
      </c>
      <c r="BD1362">
        <v>297.74904092246697</v>
      </c>
      <c r="BE1362">
        <v>299.81997452952402</v>
      </c>
      <c r="BF1362">
        <v>293.89646178622201</v>
      </c>
      <c r="BG1362">
        <v>296.03403593062097</v>
      </c>
      <c r="BH1362">
        <v>284.00859166772102</v>
      </c>
      <c r="BI1362">
        <v>290.60601687896099</v>
      </c>
      <c r="BJ1362">
        <v>284.84035738576898</v>
      </c>
      <c r="BK1362">
        <v>283.19978269147799</v>
      </c>
      <c r="BL1362">
        <v>285.16076396893402</v>
      </c>
      <c r="BM1362">
        <v>278.62073143273102</v>
      </c>
      <c r="BN1362">
        <v>273.05300052542998</v>
      </c>
      <c r="BO1362">
        <v>270.08577586802102</v>
      </c>
      <c r="BP1362">
        <v>285.16510200174503</v>
      </c>
      <c r="BQ1362">
        <v>279.65907761555002</v>
      </c>
      <c r="BR1362">
        <v>273.80268332747897</v>
      </c>
      <c r="BS1362">
        <v>272.82164364418298</v>
      </c>
      <c r="BT1362">
        <v>275.47767924497998</v>
      </c>
      <c r="BU1362">
        <v>275.923543704221</v>
      </c>
      <c r="BV1362">
        <v>275.466402051665</v>
      </c>
      <c r="BW1362">
        <v>276.88404993053598</v>
      </c>
      <c r="BX1362">
        <v>276.32332495961799</v>
      </c>
      <c r="BY1362">
        <v>271.22084698231799</v>
      </c>
      <c r="BZ1362">
        <v>269.82641880774298</v>
      </c>
      <c r="CA1362">
        <v>273.07635397112</v>
      </c>
      <c r="CB1362">
        <v>278.868913538735</v>
      </c>
      <c r="CC1362">
        <v>270.00440114243997</v>
      </c>
      <c r="CD1362">
        <v>272.65869833656001</v>
      </c>
    </row>
    <row r="1363" spans="1:82" x14ac:dyDescent="0.25">
      <c r="A1363">
        <v>327.07610146862402</v>
      </c>
      <c r="B1363">
        <v>271.43312725570001</v>
      </c>
      <c r="C1363">
        <v>266.42212758567501</v>
      </c>
      <c r="D1363">
        <v>266.78122931160601</v>
      </c>
      <c r="E1363">
        <v>273.79610301513299</v>
      </c>
      <c r="F1363">
        <v>267.11038348241101</v>
      </c>
      <c r="G1363">
        <v>272.58677828114799</v>
      </c>
      <c r="H1363">
        <v>269.30477066080698</v>
      </c>
      <c r="I1363">
        <v>283.277014453444</v>
      </c>
      <c r="J1363">
        <v>269.75499599416702</v>
      </c>
      <c r="K1363">
        <v>274.907409753011</v>
      </c>
      <c r="L1363">
        <v>270.964874988193</v>
      </c>
      <c r="M1363">
        <v>267.01031440233697</v>
      </c>
      <c r="N1363">
        <v>272.75732180703898</v>
      </c>
      <c r="O1363">
        <v>268.34287850616403</v>
      </c>
      <c r="P1363">
        <v>271.321151824781</v>
      </c>
      <c r="Q1363">
        <v>270.74045256175498</v>
      </c>
      <c r="R1363">
        <v>268.507683842012</v>
      </c>
      <c r="S1363">
        <v>274.83271375908402</v>
      </c>
      <c r="T1363">
        <v>276.65498645161898</v>
      </c>
      <c r="U1363">
        <v>269.97705395628901</v>
      </c>
      <c r="V1363">
        <v>278.51285010949402</v>
      </c>
      <c r="W1363">
        <v>279.75790185444703</v>
      </c>
      <c r="X1363">
        <v>279.69788666679898</v>
      </c>
      <c r="Y1363">
        <v>286.94003432997903</v>
      </c>
      <c r="Z1363">
        <v>278.37220830247998</v>
      </c>
      <c r="AA1363">
        <v>279.83606196537602</v>
      </c>
      <c r="AB1363">
        <v>283.69298386734999</v>
      </c>
      <c r="AC1363">
        <v>290.28583505687197</v>
      </c>
      <c r="AD1363">
        <v>294.22368347785101</v>
      </c>
      <c r="AE1363">
        <v>298.66920923022099</v>
      </c>
      <c r="AF1363">
        <v>304.95190823783298</v>
      </c>
      <c r="AG1363">
        <v>305.86930690537702</v>
      </c>
      <c r="AH1363">
        <v>324.57181955234699</v>
      </c>
      <c r="AI1363">
        <v>332.03657162423502</v>
      </c>
      <c r="AJ1363">
        <v>374.497279397993</v>
      </c>
      <c r="AK1363">
        <v>380.889652549424</v>
      </c>
      <c r="AL1363">
        <v>443.263916965416</v>
      </c>
      <c r="AM1363">
        <v>2165.0828994130102</v>
      </c>
      <c r="AN1363">
        <v>13799.380504522</v>
      </c>
      <c r="AO1363">
        <v>15600.7510244483</v>
      </c>
      <c r="AP1363">
        <v>12859.3006776852</v>
      </c>
      <c r="AQ1363">
        <v>12520.4237864401</v>
      </c>
      <c r="AR1363">
        <v>10004.6201487339</v>
      </c>
      <c r="AS1363">
        <v>4478.2498909433798</v>
      </c>
      <c r="AT1363">
        <v>3120.0344756852401</v>
      </c>
      <c r="AU1363">
        <v>2217.6858101340899</v>
      </c>
      <c r="AV1363">
        <v>1825.18181442078</v>
      </c>
      <c r="AW1363">
        <v>1356.5517622078501</v>
      </c>
      <c r="AX1363">
        <v>1082.9295500440601</v>
      </c>
      <c r="AY1363">
        <v>729.98004218702499</v>
      </c>
      <c r="AZ1363">
        <v>615.20734849509097</v>
      </c>
      <c r="BA1363">
        <v>462.56221984821798</v>
      </c>
      <c r="BB1363">
        <v>362.14691260142803</v>
      </c>
      <c r="BC1363">
        <v>309.27745015373398</v>
      </c>
      <c r="BD1363">
        <v>296.46150816147599</v>
      </c>
      <c r="BE1363">
        <v>299.08265218098501</v>
      </c>
      <c r="BF1363">
        <v>294.33265639365101</v>
      </c>
      <c r="BG1363">
        <v>296.33431889539901</v>
      </c>
      <c r="BH1363">
        <v>283.158836507042</v>
      </c>
      <c r="BI1363">
        <v>291.68052049756602</v>
      </c>
      <c r="BJ1363">
        <v>285.45749352536802</v>
      </c>
      <c r="BK1363">
        <v>281.837665320366</v>
      </c>
      <c r="BL1363">
        <v>284.68829526060199</v>
      </c>
      <c r="BM1363">
        <v>278.48008875720302</v>
      </c>
      <c r="BN1363">
        <v>273.71242332905501</v>
      </c>
      <c r="BO1363">
        <v>270.40897001838999</v>
      </c>
      <c r="BP1363">
        <v>285.33076440339102</v>
      </c>
      <c r="BQ1363">
        <v>278.17587263374998</v>
      </c>
      <c r="BR1363">
        <v>275.08484402940798</v>
      </c>
      <c r="BS1363">
        <v>274.37681490540899</v>
      </c>
      <c r="BT1363">
        <v>276.33926523900999</v>
      </c>
      <c r="BU1363">
        <v>274.59078439414498</v>
      </c>
      <c r="BV1363">
        <v>275.81384035519102</v>
      </c>
      <c r="BW1363">
        <v>275.15852502049398</v>
      </c>
      <c r="BX1363">
        <v>276.32564380837999</v>
      </c>
      <c r="BY1363">
        <v>269.47796653951201</v>
      </c>
      <c r="BZ1363">
        <v>271.18801582504</v>
      </c>
      <c r="CA1363">
        <v>273.18754944221502</v>
      </c>
      <c r="CB1363">
        <v>279.68015526608502</v>
      </c>
      <c r="CC1363">
        <v>267.78875251763498</v>
      </c>
      <c r="CD1363">
        <v>270.208964093318</v>
      </c>
    </row>
    <row r="1364" spans="1:82" x14ac:dyDescent="0.25">
      <c r="A1364">
        <v>327.31642189586103</v>
      </c>
      <c r="B1364">
        <v>272.12547197472298</v>
      </c>
      <c r="C1364">
        <v>265.65677205921799</v>
      </c>
      <c r="D1364">
        <v>267.62976313513099</v>
      </c>
      <c r="E1364">
        <v>272.55116162645498</v>
      </c>
      <c r="F1364">
        <v>266.93223073777</v>
      </c>
      <c r="G1364">
        <v>272.01239180358999</v>
      </c>
      <c r="H1364">
        <v>269.49125758575599</v>
      </c>
      <c r="I1364">
        <v>285.84781305606299</v>
      </c>
      <c r="J1364">
        <v>272.265117782159</v>
      </c>
      <c r="K1364">
        <v>273.02706578934999</v>
      </c>
      <c r="L1364">
        <v>270.91727677659998</v>
      </c>
      <c r="M1364">
        <v>264.32587134218898</v>
      </c>
      <c r="N1364">
        <v>271.13178744121899</v>
      </c>
      <c r="O1364">
        <v>267.87840501811002</v>
      </c>
      <c r="P1364">
        <v>271.41677956547397</v>
      </c>
      <c r="Q1364">
        <v>271.31896736845601</v>
      </c>
      <c r="R1364">
        <v>268.352369486258</v>
      </c>
      <c r="S1364">
        <v>272.11962706851898</v>
      </c>
      <c r="T1364">
        <v>276.22861124743002</v>
      </c>
      <c r="U1364">
        <v>272.19941754402402</v>
      </c>
      <c r="V1364">
        <v>278.899168683369</v>
      </c>
      <c r="W1364">
        <v>277.83640802252</v>
      </c>
      <c r="X1364">
        <v>280.430711272042</v>
      </c>
      <c r="Y1364">
        <v>284.390761883707</v>
      </c>
      <c r="Z1364">
        <v>278.74611920680098</v>
      </c>
      <c r="AA1364">
        <v>281.27516725603499</v>
      </c>
      <c r="AB1364">
        <v>286.40053193457499</v>
      </c>
      <c r="AC1364">
        <v>290.68831585196602</v>
      </c>
      <c r="AD1364">
        <v>294.07597284737699</v>
      </c>
      <c r="AE1364">
        <v>296.078520454998</v>
      </c>
      <c r="AF1364">
        <v>308.26006992290598</v>
      </c>
      <c r="AG1364">
        <v>303.9484923956</v>
      </c>
      <c r="AH1364">
        <v>325.61205436749202</v>
      </c>
      <c r="AI1364">
        <v>333.08139226321299</v>
      </c>
      <c r="AJ1364">
        <v>374.91340418783102</v>
      </c>
      <c r="AK1364">
        <v>380.34495104933302</v>
      </c>
      <c r="AL1364">
        <v>445.02386074142902</v>
      </c>
      <c r="AM1364">
        <v>2192.4970876688999</v>
      </c>
      <c r="AN1364">
        <v>13970.8244882581</v>
      </c>
      <c r="AO1364">
        <v>15795.5049612229</v>
      </c>
      <c r="AP1364">
        <v>13014.0417893052</v>
      </c>
      <c r="AQ1364">
        <v>12645.6288819698</v>
      </c>
      <c r="AR1364">
        <v>10117.028558014301</v>
      </c>
      <c r="AS1364">
        <v>4530.4764732173198</v>
      </c>
      <c r="AT1364">
        <v>3151.3687393523801</v>
      </c>
      <c r="AU1364">
        <v>2237.0378053743698</v>
      </c>
      <c r="AV1364">
        <v>1842.7968711349599</v>
      </c>
      <c r="AW1364">
        <v>1368.18506072435</v>
      </c>
      <c r="AX1364">
        <v>1089.6161155774601</v>
      </c>
      <c r="AY1364">
        <v>733.59123395556503</v>
      </c>
      <c r="AZ1364">
        <v>618.32918762486997</v>
      </c>
      <c r="BA1364">
        <v>461.25651443256299</v>
      </c>
      <c r="BB1364">
        <v>366.90324420761698</v>
      </c>
      <c r="BC1364">
        <v>311.76582390744898</v>
      </c>
      <c r="BD1364">
        <v>296.22053104026003</v>
      </c>
      <c r="BE1364">
        <v>298.30524642580599</v>
      </c>
      <c r="BF1364">
        <v>296.00188636126302</v>
      </c>
      <c r="BG1364">
        <v>296.51522461039099</v>
      </c>
      <c r="BH1364">
        <v>284.33991723528902</v>
      </c>
      <c r="BI1364">
        <v>291.21842843360298</v>
      </c>
      <c r="BJ1364">
        <v>284.48947541442197</v>
      </c>
      <c r="BK1364">
        <v>282.198485459094</v>
      </c>
      <c r="BL1364">
        <v>282.05152271627298</v>
      </c>
      <c r="BM1364">
        <v>279.208941667717</v>
      </c>
      <c r="BN1364">
        <v>273.92398087614202</v>
      </c>
      <c r="BO1364">
        <v>269.387941000772</v>
      </c>
      <c r="BP1364">
        <v>285.20784994007698</v>
      </c>
      <c r="BQ1364">
        <v>276.00635617940702</v>
      </c>
      <c r="BR1364">
        <v>273.50641035985097</v>
      </c>
      <c r="BS1364">
        <v>276.02867199885799</v>
      </c>
      <c r="BT1364">
        <v>275.25636229793002</v>
      </c>
      <c r="BU1364">
        <v>273.92369405866401</v>
      </c>
      <c r="BV1364">
        <v>272.51593911001601</v>
      </c>
      <c r="BW1364">
        <v>274.20729255622098</v>
      </c>
      <c r="BX1364">
        <v>276.14933542513899</v>
      </c>
      <c r="BY1364">
        <v>270.27511056996502</v>
      </c>
      <c r="BZ1364">
        <v>274.21284896383497</v>
      </c>
      <c r="CA1364">
        <v>275.77873040556398</v>
      </c>
      <c r="CB1364">
        <v>280.737186132364</v>
      </c>
      <c r="CC1364">
        <v>270.07127343644203</v>
      </c>
      <c r="CD1364">
        <v>269.121975973102</v>
      </c>
    </row>
    <row r="1365" spans="1:82" x14ac:dyDescent="0.25">
      <c r="A1365">
        <v>327.55674232309701</v>
      </c>
      <c r="B1365">
        <v>272.58404585292902</v>
      </c>
      <c r="C1365">
        <v>264.292430142466</v>
      </c>
      <c r="D1365">
        <v>271.28088829684498</v>
      </c>
      <c r="E1365">
        <v>272.67483765434298</v>
      </c>
      <c r="F1365">
        <v>267.16782164851401</v>
      </c>
      <c r="G1365">
        <v>273.61800798759703</v>
      </c>
      <c r="H1365">
        <v>272.80570059428101</v>
      </c>
      <c r="I1365">
        <v>286.35860490483702</v>
      </c>
      <c r="J1365">
        <v>271.61291888552302</v>
      </c>
      <c r="K1365">
        <v>273.087209516298</v>
      </c>
      <c r="L1365">
        <v>270.21345880363901</v>
      </c>
      <c r="M1365">
        <v>266.53950279189502</v>
      </c>
      <c r="N1365">
        <v>272.139642251461</v>
      </c>
      <c r="O1365">
        <v>269.34268565715598</v>
      </c>
      <c r="P1365">
        <v>272.52554757267501</v>
      </c>
      <c r="Q1365">
        <v>272.465250538281</v>
      </c>
      <c r="R1365">
        <v>269.39782900721798</v>
      </c>
      <c r="S1365">
        <v>271.36237013361199</v>
      </c>
      <c r="T1365">
        <v>276.45026320220302</v>
      </c>
      <c r="U1365">
        <v>273.28166044567899</v>
      </c>
      <c r="V1365">
        <v>280.03600943632398</v>
      </c>
      <c r="W1365">
        <v>279.86757325796401</v>
      </c>
      <c r="X1365">
        <v>280.414262772651</v>
      </c>
      <c r="Y1365">
        <v>281.95581933787201</v>
      </c>
      <c r="Z1365">
        <v>279.03956598897298</v>
      </c>
      <c r="AA1365">
        <v>284.99277052497001</v>
      </c>
      <c r="AB1365">
        <v>288.86918550775698</v>
      </c>
      <c r="AC1365">
        <v>290.80302705806099</v>
      </c>
      <c r="AD1365">
        <v>297.770624865321</v>
      </c>
      <c r="AE1365">
        <v>294.77580286224998</v>
      </c>
      <c r="AF1365">
        <v>309.98901187533198</v>
      </c>
      <c r="AG1365">
        <v>302.27739809086501</v>
      </c>
      <c r="AH1365">
        <v>325.586199288714</v>
      </c>
      <c r="AI1365">
        <v>333.342961310227</v>
      </c>
      <c r="AJ1365">
        <v>373.27716796955701</v>
      </c>
      <c r="AK1365">
        <v>378.227674951258</v>
      </c>
      <c r="AL1365">
        <v>442.21308435995797</v>
      </c>
      <c r="AM1365">
        <v>2160.9040878261198</v>
      </c>
      <c r="AN1365">
        <v>13388.938557568799</v>
      </c>
      <c r="AO1365">
        <v>15143.4238619036</v>
      </c>
      <c r="AP1365">
        <v>12463.8921542718</v>
      </c>
      <c r="AQ1365">
        <v>12307.5991148095</v>
      </c>
      <c r="AR1365">
        <v>9680.0816807516694</v>
      </c>
      <c r="AS1365">
        <v>4392.3412762233302</v>
      </c>
      <c r="AT1365">
        <v>3055.96039042435</v>
      </c>
      <c r="AU1365">
        <v>2180.52546940415</v>
      </c>
      <c r="AV1365">
        <v>1777.0159962540299</v>
      </c>
      <c r="AW1365">
        <v>1313.4229422128601</v>
      </c>
      <c r="AX1365">
        <v>1039.1329424504199</v>
      </c>
      <c r="AY1365">
        <v>700.24227403746704</v>
      </c>
      <c r="AZ1365">
        <v>590.53652760870602</v>
      </c>
      <c r="BA1365">
        <v>449.33796617447399</v>
      </c>
      <c r="BB1365">
        <v>359.576040123388</v>
      </c>
      <c r="BC1365">
        <v>307.04736968369798</v>
      </c>
      <c r="BD1365">
        <v>294.316169424424</v>
      </c>
      <c r="BE1365">
        <v>295.95308807192998</v>
      </c>
      <c r="BF1365">
        <v>296.37776174113202</v>
      </c>
      <c r="BG1365">
        <v>293.18570981818601</v>
      </c>
      <c r="BH1365">
        <v>283.48961210217698</v>
      </c>
      <c r="BI1365">
        <v>288.685681026042</v>
      </c>
      <c r="BJ1365">
        <v>285.211867326392</v>
      </c>
      <c r="BK1365">
        <v>281.60354490014498</v>
      </c>
      <c r="BL1365">
        <v>279.39860412496603</v>
      </c>
      <c r="BM1365">
        <v>278.98636292944002</v>
      </c>
      <c r="BN1365">
        <v>272.11227238847999</v>
      </c>
      <c r="BO1365">
        <v>266.47049945106602</v>
      </c>
      <c r="BP1365">
        <v>288.07858363464402</v>
      </c>
      <c r="BQ1365">
        <v>278.21715809376298</v>
      </c>
      <c r="BR1365">
        <v>269.82927807463102</v>
      </c>
      <c r="BS1365">
        <v>277.66602147061701</v>
      </c>
      <c r="BT1365">
        <v>274.43517912333999</v>
      </c>
      <c r="BU1365">
        <v>275.84981327768702</v>
      </c>
      <c r="BV1365">
        <v>271.69955430382902</v>
      </c>
      <c r="BW1365">
        <v>276.57207529046599</v>
      </c>
      <c r="BX1365">
        <v>276.39182013188099</v>
      </c>
      <c r="BY1365">
        <v>271.29938119228302</v>
      </c>
      <c r="BZ1365">
        <v>278.145505494833</v>
      </c>
      <c r="CA1365">
        <v>275.50569426478802</v>
      </c>
      <c r="CB1365">
        <v>280.35214084449001</v>
      </c>
      <c r="CC1365">
        <v>269.42584564392303</v>
      </c>
      <c r="CD1365">
        <v>269.02108539400399</v>
      </c>
    </row>
    <row r="1366" spans="1:82" x14ac:dyDescent="0.25">
      <c r="A1366">
        <v>327.797062750333</v>
      </c>
      <c r="B1366">
        <v>273.964293506866</v>
      </c>
      <c r="C1366">
        <v>264.97175073478201</v>
      </c>
      <c r="D1366">
        <v>273.01257406347702</v>
      </c>
      <c r="E1366">
        <v>271.67295401112898</v>
      </c>
      <c r="F1366">
        <v>265.67671221543202</v>
      </c>
      <c r="G1366">
        <v>272.54779193698499</v>
      </c>
      <c r="H1366">
        <v>273.89137714061297</v>
      </c>
      <c r="I1366">
        <v>288.94756399800201</v>
      </c>
      <c r="J1366">
        <v>274.50597330250503</v>
      </c>
      <c r="K1366">
        <v>270.731962083665</v>
      </c>
      <c r="L1366">
        <v>272.83049739960501</v>
      </c>
      <c r="M1366">
        <v>268.365599571188</v>
      </c>
      <c r="N1366">
        <v>272.65978852119099</v>
      </c>
      <c r="O1366">
        <v>270.50295690976202</v>
      </c>
      <c r="P1366">
        <v>275.91060402639198</v>
      </c>
      <c r="Q1366">
        <v>272.72414479824801</v>
      </c>
      <c r="R1366">
        <v>269.28185095754998</v>
      </c>
      <c r="S1366">
        <v>269.80924707735898</v>
      </c>
      <c r="T1366">
        <v>274.740805106805</v>
      </c>
      <c r="U1366">
        <v>275.46547510517303</v>
      </c>
      <c r="V1366">
        <v>278.56889224919303</v>
      </c>
      <c r="W1366">
        <v>284.23107644351899</v>
      </c>
      <c r="X1366">
        <v>279.85122434263701</v>
      </c>
      <c r="Y1366">
        <v>280.35953265402401</v>
      </c>
      <c r="Z1366">
        <v>279.42207931327698</v>
      </c>
      <c r="AA1366">
        <v>281.96301065068701</v>
      </c>
      <c r="AB1366">
        <v>291.298428022797</v>
      </c>
      <c r="AC1366">
        <v>292.453642099489</v>
      </c>
      <c r="AD1366">
        <v>300.87244378922298</v>
      </c>
      <c r="AE1366">
        <v>292.46117718082002</v>
      </c>
      <c r="AF1366">
        <v>308.68211241552001</v>
      </c>
      <c r="AG1366">
        <v>306.41030369874397</v>
      </c>
      <c r="AH1366">
        <v>327.99116833290202</v>
      </c>
      <c r="AI1366">
        <v>337.12762545075498</v>
      </c>
      <c r="AJ1366">
        <v>369.58318878221303</v>
      </c>
      <c r="AK1366">
        <v>386.24063670083098</v>
      </c>
      <c r="AL1366">
        <v>456.73761338967</v>
      </c>
      <c r="AM1366">
        <v>2250.7686671333599</v>
      </c>
      <c r="AN1366">
        <v>13175.7651973793</v>
      </c>
      <c r="AO1366">
        <v>14920.3238325369</v>
      </c>
      <c r="AP1366">
        <v>12527.4344346163</v>
      </c>
      <c r="AQ1366">
        <v>12370.415041116201</v>
      </c>
      <c r="AR1366">
        <v>9372.8910179122504</v>
      </c>
      <c r="AS1366">
        <v>4408.3231108089003</v>
      </c>
      <c r="AT1366">
        <v>3100.4493452269799</v>
      </c>
      <c r="AU1366">
        <v>2203.46444041205</v>
      </c>
      <c r="AV1366">
        <v>1762.48257974184</v>
      </c>
      <c r="AW1366">
        <v>1301.6758705171001</v>
      </c>
      <c r="AX1366">
        <v>1022.65788178177</v>
      </c>
      <c r="AY1366">
        <v>682.52218443877302</v>
      </c>
      <c r="AZ1366">
        <v>578.533219514797</v>
      </c>
      <c r="BA1366">
        <v>440.27150585915001</v>
      </c>
      <c r="BB1366">
        <v>360.93046503299797</v>
      </c>
      <c r="BC1366">
        <v>306.58339942609302</v>
      </c>
      <c r="BD1366">
        <v>292.301230501595</v>
      </c>
      <c r="BE1366">
        <v>294.463728132516</v>
      </c>
      <c r="BF1366">
        <v>297.98976516543598</v>
      </c>
      <c r="BG1366">
        <v>292.03309273395098</v>
      </c>
      <c r="BH1366">
        <v>283.82374861013699</v>
      </c>
      <c r="BI1366">
        <v>285.874730372964</v>
      </c>
      <c r="BJ1366">
        <v>282.46615023474197</v>
      </c>
      <c r="BK1366">
        <v>281.527427331242</v>
      </c>
      <c r="BL1366">
        <v>282.15998417994598</v>
      </c>
      <c r="BM1366">
        <v>279.54765758061001</v>
      </c>
      <c r="BN1366">
        <v>271.63213227996101</v>
      </c>
      <c r="BO1366">
        <v>265.62235598743501</v>
      </c>
      <c r="BP1366">
        <v>285.59475980871002</v>
      </c>
      <c r="BQ1366">
        <v>277.15916564341097</v>
      </c>
      <c r="BR1366">
        <v>266.59104022996002</v>
      </c>
      <c r="BS1366">
        <v>277.62203230725697</v>
      </c>
      <c r="BT1366">
        <v>276.04863683755701</v>
      </c>
      <c r="BU1366">
        <v>275.21437735362099</v>
      </c>
      <c r="BV1366">
        <v>270.52581120326897</v>
      </c>
      <c r="BW1366">
        <v>275.385706770794</v>
      </c>
      <c r="BX1366">
        <v>276.28925853414802</v>
      </c>
      <c r="BY1366">
        <v>271.957092719218</v>
      </c>
      <c r="BZ1366">
        <v>277.430932677415</v>
      </c>
      <c r="CA1366">
        <v>274.79994586745602</v>
      </c>
      <c r="CB1366">
        <v>283.514453462527</v>
      </c>
      <c r="CC1366">
        <v>268.40493255948701</v>
      </c>
      <c r="CD1366">
        <v>268.88363640090699</v>
      </c>
    </row>
    <row r="1367" spans="1:82" x14ac:dyDescent="0.25">
      <c r="A1367">
        <v>328.03738317757001</v>
      </c>
      <c r="B1367">
        <v>276.10902377145698</v>
      </c>
      <c r="C1367">
        <v>268.35386882432698</v>
      </c>
      <c r="D1367">
        <v>272.82950965617903</v>
      </c>
      <c r="E1367">
        <v>268.96745174891498</v>
      </c>
      <c r="F1367">
        <v>264.43031338752098</v>
      </c>
      <c r="G1367">
        <v>271.71627793196302</v>
      </c>
      <c r="H1367">
        <v>274.252175656286</v>
      </c>
      <c r="I1367">
        <v>292.369704603478</v>
      </c>
      <c r="J1367">
        <v>279.88107740934799</v>
      </c>
      <c r="K1367">
        <v>272.03474769821798</v>
      </c>
      <c r="L1367">
        <v>272.10957866155701</v>
      </c>
      <c r="M1367">
        <v>269.30427095616102</v>
      </c>
      <c r="N1367">
        <v>273.14653113152798</v>
      </c>
      <c r="O1367">
        <v>270.69766752753799</v>
      </c>
      <c r="P1367">
        <v>276.21610751234601</v>
      </c>
      <c r="Q1367">
        <v>273.87227959616803</v>
      </c>
      <c r="R1367">
        <v>269.22010193596901</v>
      </c>
      <c r="S1367">
        <v>270.28854408591798</v>
      </c>
      <c r="T1367">
        <v>272.07333193920101</v>
      </c>
      <c r="U1367">
        <v>274.04515990453802</v>
      </c>
      <c r="V1367">
        <v>277.37264674370101</v>
      </c>
      <c r="W1367">
        <v>286.54228316611301</v>
      </c>
      <c r="X1367">
        <v>283.49449414038202</v>
      </c>
      <c r="Y1367">
        <v>279.76073545995098</v>
      </c>
      <c r="Z1367">
        <v>280.560431730098</v>
      </c>
      <c r="AA1367">
        <v>280.21734763945801</v>
      </c>
      <c r="AB1367">
        <v>290.948743292735</v>
      </c>
      <c r="AC1367">
        <v>294.81204556304601</v>
      </c>
      <c r="AD1367">
        <v>301.54899941396297</v>
      </c>
      <c r="AE1367">
        <v>294.589082255645</v>
      </c>
      <c r="AF1367">
        <v>308.49280336520599</v>
      </c>
      <c r="AG1367">
        <v>306.20393089442001</v>
      </c>
      <c r="AH1367">
        <v>325.684576744016</v>
      </c>
      <c r="AI1367">
        <v>335.536115202205</v>
      </c>
      <c r="AJ1367">
        <v>365.46160035953301</v>
      </c>
      <c r="AK1367">
        <v>386.19860085426598</v>
      </c>
      <c r="AL1367">
        <v>457.100053874808</v>
      </c>
      <c r="AM1367">
        <v>2245.14025590759</v>
      </c>
      <c r="AN1367">
        <v>13097.2819943826</v>
      </c>
      <c r="AO1367">
        <v>14847.1211539492</v>
      </c>
      <c r="AP1367">
        <v>12460.1562046083</v>
      </c>
      <c r="AQ1367">
        <v>12309.1452842419</v>
      </c>
      <c r="AR1367">
        <v>9319.2695714156507</v>
      </c>
      <c r="AS1367">
        <v>4389.4631954874603</v>
      </c>
      <c r="AT1367">
        <v>3081.9873581598399</v>
      </c>
      <c r="AU1367">
        <v>2193.4654144328701</v>
      </c>
      <c r="AV1367">
        <v>1751.1486147093401</v>
      </c>
      <c r="AW1367">
        <v>1292.05623805184</v>
      </c>
      <c r="AX1367">
        <v>1012.47067219195</v>
      </c>
      <c r="AY1367">
        <v>676.40687358283799</v>
      </c>
      <c r="AZ1367">
        <v>573.74940189891697</v>
      </c>
      <c r="BA1367">
        <v>435.452127514209</v>
      </c>
      <c r="BB1367">
        <v>358.88435542437998</v>
      </c>
      <c r="BC1367">
        <v>305.73719831953798</v>
      </c>
      <c r="BD1367">
        <v>292.66708668628002</v>
      </c>
      <c r="BE1367">
        <v>294.00349763075599</v>
      </c>
      <c r="BF1367">
        <v>295.76866014884502</v>
      </c>
      <c r="BG1367">
        <v>291.84145397459298</v>
      </c>
      <c r="BH1367">
        <v>285.24193334481998</v>
      </c>
      <c r="BI1367">
        <v>284.796672182934</v>
      </c>
      <c r="BJ1367">
        <v>280.48940057860199</v>
      </c>
      <c r="BK1367">
        <v>282.00831950827302</v>
      </c>
      <c r="BL1367">
        <v>282.26223408773802</v>
      </c>
      <c r="BM1367">
        <v>279.59128818431901</v>
      </c>
      <c r="BN1367">
        <v>272.47609648327</v>
      </c>
      <c r="BO1367">
        <v>264.85981689240799</v>
      </c>
      <c r="BP1367">
        <v>284.99551510711302</v>
      </c>
      <c r="BQ1367">
        <v>275.44848619949602</v>
      </c>
      <c r="BR1367">
        <v>266.84219154641403</v>
      </c>
      <c r="BS1367">
        <v>279.35173344407798</v>
      </c>
      <c r="BT1367">
        <v>274.45342443861699</v>
      </c>
      <c r="BU1367">
        <v>274.41236976587697</v>
      </c>
      <c r="BV1367">
        <v>270.30216248908403</v>
      </c>
      <c r="BW1367">
        <v>275.17213259619803</v>
      </c>
      <c r="BX1367">
        <v>275.91504762442401</v>
      </c>
      <c r="BY1367">
        <v>271.30303619932801</v>
      </c>
      <c r="BZ1367">
        <v>277.929250491088</v>
      </c>
      <c r="CA1367">
        <v>273.239508482894</v>
      </c>
      <c r="CB1367">
        <v>285.26094687626897</v>
      </c>
      <c r="CC1367">
        <v>268.54084568588303</v>
      </c>
      <c r="CD1367">
        <v>265.823368044544</v>
      </c>
    </row>
    <row r="1368" spans="1:82" x14ac:dyDescent="0.25">
      <c r="A1368">
        <v>328.27770360480599</v>
      </c>
      <c r="B1368">
        <v>276.42284709008601</v>
      </c>
      <c r="C1368">
        <v>270.16448140413797</v>
      </c>
      <c r="D1368">
        <v>273.25746211843602</v>
      </c>
      <c r="E1368">
        <v>269.36019426308098</v>
      </c>
      <c r="F1368">
        <v>263.04521223440099</v>
      </c>
      <c r="G1368">
        <v>270.30831089494501</v>
      </c>
      <c r="H1368">
        <v>272.54554681090798</v>
      </c>
      <c r="I1368">
        <v>292.17798777928999</v>
      </c>
      <c r="J1368">
        <v>279.82519064489298</v>
      </c>
      <c r="K1368">
        <v>271.56227452137301</v>
      </c>
      <c r="L1368">
        <v>274.36866756302902</v>
      </c>
      <c r="M1368">
        <v>269.89471457936003</v>
      </c>
      <c r="N1368">
        <v>272.340294579746</v>
      </c>
      <c r="O1368">
        <v>271.993758829201</v>
      </c>
      <c r="P1368">
        <v>276.474170691533</v>
      </c>
      <c r="Q1368">
        <v>272.86525402821798</v>
      </c>
      <c r="R1368">
        <v>269.70115168282598</v>
      </c>
      <c r="S1368">
        <v>271.79969088053798</v>
      </c>
      <c r="T1368">
        <v>271.67626651308399</v>
      </c>
      <c r="U1368">
        <v>275.893275750675</v>
      </c>
      <c r="V1368">
        <v>274.57464611090302</v>
      </c>
      <c r="W1368">
        <v>286.73050321864702</v>
      </c>
      <c r="X1368">
        <v>281.06188199823202</v>
      </c>
      <c r="Y1368">
        <v>277.90393756013498</v>
      </c>
      <c r="Z1368">
        <v>279.85387141984802</v>
      </c>
      <c r="AA1368">
        <v>278.97299336664202</v>
      </c>
      <c r="AB1368">
        <v>290.68181518626801</v>
      </c>
      <c r="AC1368">
        <v>292.98186647855698</v>
      </c>
      <c r="AD1368">
        <v>302.12553922457101</v>
      </c>
      <c r="AE1368">
        <v>296.779755342692</v>
      </c>
      <c r="AF1368">
        <v>308.58106471145697</v>
      </c>
      <c r="AG1368">
        <v>308.93529934434798</v>
      </c>
      <c r="AH1368">
        <v>322.20770268187198</v>
      </c>
      <c r="AI1368">
        <v>331.91607038273901</v>
      </c>
      <c r="AJ1368">
        <v>363.31937786025799</v>
      </c>
      <c r="AK1368">
        <v>383.90902053171499</v>
      </c>
      <c r="AL1368">
        <v>445.88522662527498</v>
      </c>
      <c r="AM1368">
        <v>2158.1160392229399</v>
      </c>
      <c r="AN1368">
        <v>11759.8628430271</v>
      </c>
      <c r="AO1368">
        <v>13584.5425994373</v>
      </c>
      <c r="AP1368">
        <v>11305.799102167701</v>
      </c>
      <c r="AQ1368">
        <v>11292.0155298871</v>
      </c>
      <c r="AR1368">
        <v>8455.5357322056407</v>
      </c>
      <c r="AS1368">
        <v>4065.2089045672001</v>
      </c>
      <c r="AT1368">
        <v>2871.6480908599901</v>
      </c>
      <c r="AU1368">
        <v>2057.9625943664901</v>
      </c>
      <c r="AV1368">
        <v>1630.4987697359099</v>
      </c>
      <c r="AW1368">
        <v>1199.56498274872</v>
      </c>
      <c r="AX1368">
        <v>932.03254713555395</v>
      </c>
      <c r="AY1368">
        <v>632.96765849422002</v>
      </c>
      <c r="AZ1368">
        <v>542.44459152765899</v>
      </c>
      <c r="BA1368">
        <v>418.62590990811702</v>
      </c>
      <c r="BB1368">
        <v>353.20281012290701</v>
      </c>
      <c r="BC1368">
        <v>304.20184714095501</v>
      </c>
      <c r="BD1368">
        <v>292.188550716441</v>
      </c>
      <c r="BE1368">
        <v>291.53463718011398</v>
      </c>
      <c r="BF1368">
        <v>293.3021789023</v>
      </c>
      <c r="BG1368">
        <v>294.01592962844398</v>
      </c>
      <c r="BH1368">
        <v>281.97034280951198</v>
      </c>
      <c r="BI1368">
        <v>284.28726909118302</v>
      </c>
      <c r="BJ1368">
        <v>278.02147406387201</v>
      </c>
      <c r="BK1368">
        <v>279.05759263231198</v>
      </c>
      <c r="BL1368">
        <v>279.64445650234802</v>
      </c>
      <c r="BM1368">
        <v>278.33311911542597</v>
      </c>
      <c r="BN1368">
        <v>271.67226003308502</v>
      </c>
      <c r="BO1368">
        <v>265.89051572275798</v>
      </c>
      <c r="BP1368">
        <v>284.53684617282801</v>
      </c>
      <c r="BQ1368">
        <v>275.96805781454702</v>
      </c>
      <c r="BR1368">
        <v>266.26830492741902</v>
      </c>
      <c r="BS1368">
        <v>278.69899863049301</v>
      </c>
      <c r="BT1368">
        <v>272.89119295700698</v>
      </c>
      <c r="BU1368">
        <v>273.32538857119403</v>
      </c>
      <c r="BV1368">
        <v>269.64058583742298</v>
      </c>
      <c r="BW1368">
        <v>275.86192315240203</v>
      </c>
      <c r="BX1368">
        <v>273.31836332550398</v>
      </c>
      <c r="BY1368">
        <v>272.09250981336601</v>
      </c>
      <c r="BZ1368">
        <v>279.52781776045498</v>
      </c>
      <c r="CA1368">
        <v>273.493917099746</v>
      </c>
      <c r="CB1368">
        <v>282.737281936643</v>
      </c>
      <c r="CC1368">
        <v>267.87275372269897</v>
      </c>
      <c r="CD1368">
        <v>264.528287419744</v>
      </c>
    </row>
    <row r="1369" spans="1:82" x14ac:dyDescent="0.25">
      <c r="A1369">
        <v>328.51802403204198</v>
      </c>
      <c r="B1369">
        <v>277.98633998940801</v>
      </c>
      <c r="C1369">
        <v>271.57689462815898</v>
      </c>
      <c r="D1369">
        <v>272.52017109862101</v>
      </c>
      <c r="E1369">
        <v>271.35803264596399</v>
      </c>
      <c r="F1369">
        <v>264.70554623594802</v>
      </c>
      <c r="G1369">
        <v>271.12620204389202</v>
      </c>
      <c r="H1369">
        <v>273.93269351531302</v>
      </c>
      <c r="I1369">
        <v>288.95082019520902</v>
      </c>
      <c r="J1369">
        <v>281.29681772291298</v>
      </c>
      <c r="K1369">
        <v>272.04680553819202</v>
      </c>
      <c r="L1369">
        <v>274.71250394798699</v>
      </c>
      <c r="M1369">
        <v>271.193657344352</v>
      </c>
      <c r="N1369">
        <v>271.32126730443503</v>
      </c>
      <c r="O1369">
        <v>271.14050366564697</v>
      </c>
      <c r="P1369">
        <v>277.17194456655801</v>
      </c>
      <c r="Q1369">
        <v>272.72089082318598</v>
      </c>
      <c r="R1369">
        <v>271.596332558602</v>
      </c>
      <c r="S1369">
        <v>272.16829863610502</v>
      </c>
      <c r="T1369">
        <v>269.70465074193402</v>
      </c>
      <c r="U1369">
        <v>278.131907040427</v>
      </c>
      <c r="V1369">
        <v>274.36803765372599</v>
      </c>
      <c r="W1369">
        <v>287.26044646998901</v>
      </c>
      <c r="X1369">
        <v>281.12961537545999</v>
      </c>
      <c r="Y1369">
        <v>276.69548122023099</v>
      </c>
      <c r="Z1369">
        <v>280.32517437011302</v>
      </c>
      <c r="AA1369">
        <v>280.55028093559599</v>
      </c>
      <c r="AB1369">
        <v>288.38808988641</v>
      </c>
      <c r="AC1369">
        <v>294.58716188229897</v>
      </c>
      <c r="AD1369">
        <v>302.54950304694501</v>
      </c>
      <c r="AE1369">
        <v>297.414925386682</v>
      </c>
      <c r="AF1369">
        <v>307.99604171601101</v>
      </c>
      <c r="AG1369">
        <v>310.08333876549398</v>
      </c>
      <c r="AH1369">
        <v>321.71648207638401</v>
      </c>
      <c r="AI1369">
        <v>332.244070631591</v>
      </c>
      <c r="AJ1369">
        <v>363.53957242519402</v>
      </c>
      <c r="AK1369">
        <v>381.70826897268199</v>
      </c>
      <c r="AL1369">
        <v>443.41142751551098</v>
      </c>
      <c r="AM1369">
        <v>2148.2332547589199</v>
      </c>
      <c r="AN1369">
        <v>11721.6471342106</v>
      </c>
      <c r="AO1369">
        <v>13463.730217475601</v>
      </c>
      <c r="AP1369">
        <v>11196.082223895</v>
      </c>
      <c r="AQ1369">
        <v>11436.471115668</v>
      </c>
      <c r="AR1369">
        <v>8537.9964770945098</v>
      </c>
      <c r="AS1369">
        <v>4116.3571034593897</v>
      </c>
      <c r="AT1369">
        <v>2914.5521657409399</v>
      </c>
      <c r="AU1369">
        <v>2083.3215350807</v>
      </c>
      <c r="AV1369">
        <v>1641.14016352203</v>
      </c>
      <c r="AW1369">
        <v>1201.10962617114</v>
      </c>
      <c r="AX1369">
        <v>934.276866502443</v>
      </c>
      <c r="AY1369">
        <v>628.43225688931398</v>
      </c>
      <c r="AZ1369">
        <v>540.74715734201698</v>
      </c>
      <c r="BA1369">
        <v>416.240473330302</v>
      </c>
      <c r="BB1369">
        <v>352.97518631310999</v>
      </c>
      <c r="BC1369">
        <v>303.271700194034</v>
      </c>
      <c r="BD1369">
        <v>292.35660384015898</v>
      </c>
      <c r="BE1369">
        <v>289.30995368079601</v>
      </c>
      <c r="BF1369">
        <v>291.48762092686201</v>
      </c>
      <c r="BG1369">
        <v>294.04928683311601</v>
      </c>
      <c r="BH1369">
        <v>281.33035568836698</v>
      </c>
      <c r="BI1369">
        <v>284.09481705675501</v>
      </c>
      <c r="BJ1369">
        <v>280.33228701952402</v>
      </c>
      <c r="BK1369">
        <v>277.48739137621499</v>
      </c>
      <c r="BL1369">
        <v>277.91290043527499</v>
      </c>
      <c r="BM1369">
        <v>276.18796552721801</v>
      </c>
      <c r="BN1369">
        <v>273.70549114084599</v>
      </c>
      <c r="BO1369">
        <v>267.70842444013101</v>
      </c>
      <c r="BP1369">
        <v>283.921939550893</v>
      </c>
      <c r="BQ1369">
        <v>278.33307972386302</v>
      </c>
      <c r="BR1369">
        <v>267.04136641509098</v>
      </c>
      <c r="BS1369">
        <v>277.19279697245298</v>
      </c>
      <c r="BT1369">
        <v>273.59450666616902</v>
      </c>
      <c r="BU1369">
        <v>273.65691727873502</v>
      </c>
      <c r="BV1369">
        <v>267.98448546968098</v>
      </c>
      <c r="BW1369">
        <v>275.72756358544501</v>
      </c>
      <c r="BX1369">
        <v>271.916550188749</v>
      </c>
      <c r="BY1369">
        <v>272.26611079117998</v>
      </c>
      <c r="BZ1369">
        <v>280.31678965486799</v>
      </c>
      <c r="CA1369">
        <v>274.28449793146899</v>
      </c>
      <c r="CB1369">
        <v>283.488504280803</v>
      </c>
      <c r="CC1369">
        <v>267.84430315994899</v>
      </c>
      <c r="CD1369">
        <v>262.49427224125401</v>
      </c>
    </row>
    <row r="1370" spans="1:82" x14ac:dyDescent="0.25">
      <c r="A1370">
        <v>328.75834445927899</v>
      </c>
      <c r="B1370">
        <v>276.93356843247602</v>
      </c>
      <c r="C1370">
        <v>271.99762155341699</v>
      </c>
      <c r="D1370">
        <v>272.03130265462499</v>
      </c>
      <c r="E1370">
        <v>273.636636562349</v>
      </c>
      <c r="F1370">
        <v>268.68719284652701</v>
      </c>
      <c r="G1370">
        <v>271.855090261187</v>
      </c>
      <c r="H1370">
        <v>273.47710826133698</v>
      </c>
      <c r="I1370">
        <v>286.030249349906</v>
      </c>
      <c r="J1370">
        <v>279.83611234455299</v>
      </c>
      <c r="K1370">
        <v>265.63760776906798</v>
      </c>
      <c r="L1370">
        <v>273.83308305363101</v>
      </c>
      <c r="M1370">
        <v>272.394099082406</v>
      </c>
      <c r="N1370">
        <v>272.48386140271799</v>
      </c>
      <c r="O1370">
        <v>273.19885669935798</v>
      </c>
      <c r="P1370">
        <v>276.11651723005599</v>
      </c>
      <c r="Q1370">
        <v>275.97731997796598</v>
      </c>
      <c r="R1370">
        <v>274.52727166062601</v>
      </c>
      <c r="S1370">
        <v>270.09008864846601</v>
      </c>
      <c r="T1370">
        <v>272.11495467953603</v>
      </c>
      <c r="U1370">
        <v>281.99693626836302</v>
      </c>
      <c r="V1370">
        <v>274.00895797790503</v>
      </c>
      <c r="W1370">
        <v>287.55364718521997</v>
      </c>
      <c r="X1370">
        <v>279.18249601320798</v>
      </c>
      <c r="Y1370">
        <v>276.799114146286</v>
      </c>
      <c r="Z1370">
        <v>282.54531804677498</v>
      </c>
      <c r="AA1370">
        <v>280.746753479262</v>
      </c>
      <c r="AB1370">
        <v>286.59680265509002</v>
      </c>
      <c r="AC1370">
        <v>294.905170543461</v>
      </c>
      <c r="AD1370">
        <v>303.94154505701698</v>
      </c>
      <c r="AE1370">
        <v>298.870565189285</v>
      </c>
      <c r="AF1370">
        <v>309.51641086182298</v>
      </c>
      <c r="AG1370">
        <v>309.52781106050901</v>
      </c>
      <c r="AH1370">
        <v>320.59483216148601</v>
      </c>
      <c r="AI1370">
        <v>334.80025802477599</v>
      </c>
      <c r="AJ1370">
        <v>361.01129488161001</v>
      </c>
      <c r="AK1370">
        <v>379.54979479941198</v>
      </c>
      <c r="AL1370">
        <v>438.01466411835702</v>
      </c>
      <c r="AM1370">
        <v>2129.3025899858098</v>
      </c>
      <c r="AN1370">
        <v>11656.378818085999</v>
      </c>
      <c r="AO1370">
        <v>13380.856474864</v>
      </c>
      <c r="AP1370">
        <v>11120.5613611193</v>
      </c>
      <c r="AQ1370">
        <v>11454.658223328001</v>
      </c>
      <c r="AR1370">
        <v>8533.2587792632803</v>
      </c>
      <c r="AS1370">
        <v>4112.5923367674104</v>
      </c>
      <c r="AT1370">
        <v>2914.8232924940899</v>
      </c>
      <c r="AU1370">
        <v>2081.31020391112</v>
      </c>
      <c r="AV1370">
        <v>1635.5229878698301</v>
      </c>
      <c r="AW1370">
        <v>1195.4131615915101</v>
      </c>
      <c r="AX1370">
        <v>928.75489587405798</v>
      </c>
      <c r="AY1370">
        <v>623.90918413764803</v>
      </c>
      <c r="AZ1370">
        <v>536.36873140526995</v>
      </c>
      <c r="BA1370">
        <v>411.57636553098598</v>
      </c>
      <c r="BB1370">
        <v>349.61968604500697</v>
      </c>
      <c r="BC1370">
        <v>303.55842816358302</v>
      </c>
      <c r="BD1370">
        <v>295.73845241538999</v>
      </c>
      <c r="BE1370">
        <v>292.00785395838898</v>
      </c>
      <c r="BF1370">
        <v>293.40155890880601</v>
      </c>
      <c r="BG1370">
        <v>288.22789958526999</v>
      </c>
      <c r="BH1370">
        <v>281.12007241054198</v>
      </c>
      <c r="BI1370">
        <v>280.94035292937099</v>
      </c>
      <c r="BJ1370">
        <v>282.06707418978198</v>
      </c>
      <c r="BK1370">
        <v>277.289232063219</v>
      </c>
      <c r="BL1370">
        <v>275.596531936416</v>
      </c>
      <c r="BM1370">
        <v>275.81856849207901</v>
      </c>
      <c r="BN1370">
        <v>274.20331828019698</v>
      </c>
      <c r="BO1370">
        <v>271.47577417092498</v>
      </c>
      <c r="BP1370">
        <v>285.72582626403403</v>
      </c>
      <c r="BQ1370">
        <v>277.305171843099</v>
      </c>
      <c r="BR1370">
        <v>267.06945930531202</v>
      </c>
      <c r="BS1370">
        <v>280.50557267040898</v>
      </c>
      <c r="BT1370">
        <v>271.93701955145599</v>
      </c>
      <c r="BU1370">
        <v>274.781355914985</v>
      </c>
      <c r="BV1370">
        <v>265.34071270880997</v>
      </c>
      <c r="BW1370">
        <v>277.684111037452</v>
      </c>
      <c r="BX1370">
        <v>269.662030516063</v>
      </c>
      <c r="BY1370">
        <v>274.057517506632</v>
      </c>
      <c r="BZ1370">
        <v>280.63428165647099</v>
      </c>
      <c r="CA1370">
        <v>277.302451528061</v>
      </c>
      <c r="CB1370">
        <v>284.57895063372098</v>
      </c>
      <c r="CC1370">
        <v>268.72936104926498</v>
      </c>
      <c r="CD1370">
        <v>266.464393818058</v>
      </c>
    </row>
    <row r="1371" spans="1:82" x14ac:dyDescent="0.25">
      <c r="A1371">
        <v>328.99866488651497</v>
      </c>
      <c r="B1371">
        <v>277.15744118889501</v>
      </c>
      <c r="C1371">
        <v>266.61423250606902</v>
      </c>
      <c r="D1371">
        <v>272.03363944163198</v>
      </c>
      <c r="E1371">
        <v>271.610058625872</v>
      </c>
      <c r="F1371">
        <v>268.713838773546</v>
      </c>
      <c r="G1371">
        <v>270.38857435511198</v>
      </c>
      <c r="H1371">
        <v>273.52680204966902</v>
      </c>
      <c r="I1371">
        <v>283.26033929211201</v>
      </c>
      <c r="J1371">
        <v>279.14197602702302</v>
      </c>
      <c r="K1371">
        <v>266.50361200097302</v>
      </c>
      <c r="L1371">
        <v>275.95247529423699</v>
      </c>
      <c r="M1371">
        <v>274.00810754423497</v>
      </c>
      <c r="N1371">
        <v>270.872622354908</v>
      </c>
      <c r="O1371">
        <v>274.573059791449</v>
      </c>
      <c r="P1371">
        <v>275.60003929514897</v>
      </c>
      <c r="Q1371">
        <v>276.63769758471602</v>
      </c>
      <c r="R1371">
        <v>275.41537662888697</v>
      </c>
      <c r="S1371">
        <v>270.83884740910997</v>
      </c>
      <c r="T1371">
        <v>274.07262663673998</v>
      </c>
      <c r="U1371">
        <v>283.60250869141203</v>
      </c>
      <c r="V1371">
        <v>278.84871787278303</v>
      </c>
      <c r="W1371">
        <v>286.94643897301398</v>
      </c>
      <c r="X1371">
        <v>278.29651404612099</v>
      </c>
      <c r="Y1371">
        <v>274.91766862826898</v>
      </c>
      <c r="Z1371">
        <v>282.07199431236899</v>
      </c>
      <c r="AA1371">
        <v>280.20180524185099</v>
      </c>
      <c r="AB1371">
        <v>287.20912192995303</v>
      </c>
      <c r="AC1371">
        <v>295.73285321545899</v>
      </c>
      <c r="AD1371">
        <v>301.428637588323</v>
      </c>
      <c r="AE1371">
        <v>300.573114681101</v>
      </c>
      <c r="AF1371">
        <v>310.44743376671698</v>
      </c>
      <c r="AG1371">
        <v>306.76064456352498</v>
      </c>
      <c r="AH1371">
        <v>321.18594403486497</v>
      </c>
      <c r="AI1371">
        <v>332.906568402696</v>
      </c>
      <c r="AJ1371">
        <v>358.45766222540902</v>
      </c>
      <c r="AK1371">
        <v>376.41015589131501</v>
      </c>
      <c r="AL1371">
        <v>431.60513796217998</v>
      </c>
      <c r="AM1371">
        <v>2071.96105483461</v>
      </c>
      <c r="AN1371">
        <v>10767.8528297499</v>
      </c>
      <c r="AO1371">
        <v>12553.315583981501</v>
      </c>
      <c r="AP1371">
        <v>10545.754914499301</v>
      </c>
      <c r="AQ1371">
        <v>10634.530762882499</v>
      </c>
      <c r="AR1371">
        <v>7806.3505007375998</v>
      </c>
      <c r="AS1371">
        <v>3950.3250434604802</v>
      </c>
      <c r="AT1371">
        <v>2829.6731903709001</v>
      </c>
      <c r="AU1371">
        <v>2006.73577220637</v>
      </c>
      <c r="AV1371">
        <v>1566.3768202055901</v>
      </c>
      <c r="AW1371">
        <v>1144.8022909464401</v>
      </c>
      <c r="AX1371">
        <v>876.22236354962604</v>
      </c>
      <c r="AY1371">
        <v>597.25591552783396</v>
      </c>
      <c r="AZ1371">
        <v>515.73121613104195</v>
      </c>
      <c r="BA1371">
        <v>404.08099709704499</v>
      </c>
      <c r="BB1371">
        <v>343.58623908425102</v>
      </c>
      <c r="BC1371">
        <v>300.71028619061502</v>
      </c>
      <c r="BD1371">
        <v>295.952313763154</v>
      </c>
      <c r="BE1371">
        <v>288.43465799424598</v>
      </c>
      <c r="BF1371">
        <v>291.93512863170901</v>
      </c>
      <c r="BG1371">
        <v>288.088629764968</v>
      </c>
      <c r="BH1371">
        <v>281.08719774215001</v>
      </c>
      <c r="BI1371">
        <v>282.39929561642703</v>
      </c>
      <c r="BJ1371">
        <v>280.64326655256798</v>
      </c>
      <c r="BK1371">
        <v>274.56892314435203</v>
      </c>
      <c r="BL1371">
        <v>275.72001518503203</v>
      </c>
      <c r="BM1371">
        <v>277.869201810513</v>
      </c>
      <c r="BN1371">
        <v>274.00819145553999</v>
      </c>
      <c r="BO1371">
        <v>270.701645114153</v>
      </c>
      <c r="BP1371">
        <v>283.84031032991197</v>
      </c>
      <c r="BQ1371">
        <v>273.48461467367798</v>
      </c>
      <c r="BR1371">
        <v>268.61006296245301</v>
      </c>
      <c r="BS1371">
        <v>278.71482324991501</v>
      </c>
      <c r="BT1371">
        <v>269.93915131454798</v>
      </c>
      <c r="BU1371">
        <v>273.45938979403502</v>
      </c>
      <c r="BV1371">
        <v>266.72927021623502</v>
      </c>
      <c r="BW1371">
        <v>277.36464934386697</v>
      </c>
      <c r="BX1371">
        <v>269.63489343602998</v>
      </c>
      <c r="BY1371">
        <v>272.015064439958</v>
      </c>
      <c r="BZ1371">
        <v>280.59427742410998</v>
      </c>
      <c r="CA1371">
        <v>276.67173878237998</v>
      </c>
      <c r="CB1371">
        <v>283.73480133343099</v>
      </c>
      <c r="CC1371">
        <v>268.045200716414</v>
      </c>
      <c r="CD1371">
        <v>264.07918303158101</v>
      </c>
    </row>
    <row r="1372" spans="1:82" x14ac:dyDescent="0.25">
      <c r="A1372">
        <v>329.23898531375102</v>
      </c>
      <c r="B1372">
        <v>277.74154997294499</v>
      </c>
      <c r="C1372">
        <v>264.74462709556502</v>
      </c>
      <c r="D1372">
        <v>272.313704716659</v>
      </c>
      <c r="E1372">
        <v>269.84438189267502</v>
      </c>
      <c r="F1372">
        <v>269.36545952893403</v>
      </c>
      <c r="G1372">
        <v>269.78924542287098</v>
      </c>
      <c r="H1372">
        <v>273.87558441859397</v>
      </c>
      <c r="I1372">
        <v>281.24927487118998</v>
      </c>
      <c r="J1372">
        <v>279.08147535724402</v>
      </c>
      <c r="K1372">
        <v>268.57133597430499</v>
      </c>
      <c r="L1372">
        <v>275.94822343752298</v>
      </c>
      <c r="M1372">
        <v>274.81363369902402</v>
      </c>
      <c r="N1372">
        <v>270.23631614079</v>
      </c>
      <c r="O1372">
        <v>275.618095526991</v>
      </c>
      <c r="P1372">
        <v>275.447902206045</v>
      </c>
      <c r="Q1372">
        <v>277.10356696973503</v>
      </c>
      <c r="R1372">
        <v>276.21348663287398</v>
      </c>
      <c r="S1372">
        <v>271.76178811194598</v>
      </c>
      <c r="T1372">
        <v>274.794430483675</v>
      </c>
      <c r="U1372">
        <v>284.52843218102902</v>
      </c>
      <c r="V1372">
        <v>280.97247339857603</v>
      </c>
      <c r="W1372">
        <v>286.71424780968601</v>
      </c>
      <c r="X1372">
        <v>278.479769487873</v>
      </c>
      <c r="Y1372">
        <v>273.83850197711399</v>
      </c>
      <c r="Z1372">
        <v>281.58682870980698</v>
      </c>
      <c r="AA1372">
        <v>281.08651594435401</v>
      </c>
      <c r="AB1372">
        <v>288.38924031896897</v>
      </c>
      <c r="AC1372">
        <v>295.40892099864698</v>
      </c>
      <c r="AD1372">
        <v>299.97742484061502</v>
      </c>
      <c r="AE1372">
        <v>301.25334571441999</v>
      </c>
      <c r="AF1372">
        <v>310.997224741465</v>
      </c>
      <c r="AG1372">
        <v>305.31978955847597</v>
      </c>
      <c r="AH1372">
        <v>321.96163619969798</v>
      </c>
      <c r="AI1372">
        <v>332.21563252776201</v>
      </c>
      <c r="AJ1372">
        <v>355.56183398784202</v>
      </c>
      <c r="AK1372">
        <v>374.80088094761601</v>
      </c>
      <c r="AL1372">
        <v>428.27514107462702</v>
      </c>
      <c r="AM1372">
        <v>2038.36678695817</v>
      </c>
      <c r="AN1372">
        <v>10374.584200884899</v>
      </c>
      <c r="AO1372">
        <v>12176.768397092599</v>
      </c>
      <c r="AP1372">
        <v>10255.1482328726</v>
      </c>
      <c r="AQ1372">
        <v>10290.865840734699</v>
      </c>
      <c r="AR1372">
        <v>7512.3426416471902</v>
      </c>
      <c r="AS1372">
        <v>3871.92347977181</v>
      </c>
      <c r="AT1372">
        <v>2784.1598845614899</v>
      </c>
      <c r="AU1372">
        <v>1973.90004720449</v>
      </c>
      <c r="AV1372">
        <v>1534.3387039393899</v>
      </c>
      <c r="AW1372">
        <v>1122.1903097924301</v>
      </c>
      <c r="AX1372">
        <v>853.53273988764602</v>
      </c>
      <c r="AY1372">
        <v>585.271198933704</v>
      </c>
      <c r="AZ1372">
        <v>507.21772834998097</v>
      </c>
      <c r="BA1372">
        <v>400.50789064398498</v>
      </c>
      <c r="BB1372">
        <v>342.013996414659</v>
      </c>
      <c r="BC1372">
        <v>300.344060697695</v>
      </c>
      <c r="BD1372">
        <v>295.88329608975499</v>
      </c>
      <c r="BE1372">
        <v>288.64898020906202</v>
      </c>
      <c r="BF1372">
        <v>290.19607844474899</v>
      </c>
      <c r="BG1372">
        <v>288.18959149693501</v>
      </c>
      <c r="BH1372">
        <v>280.50670455972102</v>
      </c>
      <c r="BI1372">
        <v>284.015618628281</v>
      </c>
      <c r="BJ1372">
        <v>280.84972362215598</v>
      </c>
      <c r="BK1372">
        <v>273.35241971802401</v>
      </c>
      <c r="BL1372">
        <v>274.86372437364003</v>
      </c>
      <c r="BM1372">
        <v>278.82000110707702</v>
      </c>
      <c r="BN1372">
        <v>274.32998274225901</v>
      </c>
      <c r="BO1372">
        <v>270.61465520677001</v>
      </c>
      <c r="BP1372">
        <v>283.11439565348599</v>
      </c>
      <c r="BQ1372">
        <v>271.419094271956</v>
      </c>
      <c r="BR1372">
        <v>269.12558601057901</v>
      </c>
      <c r="BS1372">
        <v>276.68675692758001</v>
      </c>
      <c r="BT1372">
        <v>269.59579427869897</v>
      </c>
      <c r="BU1372">
        <v>274.03355566865798</v>
      </c>
      <c r="BV1372">
        <v>267.532066474798</v>
      </c>
      <c r="BW1372">
        <v>276.30331430391198</v>
      </c>
      <c r="BX1372">
        <v>270.49275827000798</v>
      </c>
      <c r="BY1372">
        <v>273.28158499753903</v>
      </c>
      <c r="BZ1372">
        <v>280.483969952574</v>
      </c>
      <c r="CA1372">
        <v>276.51912752555302</v>
      </c>
      <c r="CB1372">
        <v>283.65351627894302</v>
      </c>
      <c r="CC1372">
        <v>267.23836079933602</v>
      </c>
      <c r="CD1372">
        <v>262.865789674935</v>
      </c>
    </row>
    <row r="1373" spans="1:82" x14ac:dyDescent="0.25">
      <c r="A1373">
        <v>329.479305740987</v>
      </c>
      <c r="B1373">
        <v>277.09892237448798</v>
      </c>
      <c r="C1373">
        <v>264.537694568934</v>
      </c>
      <c r="D1373">
        <v>274.41181656668601</v>
      </c>
      <c r="E1373">
        <v>267.17521939837701</v>
      </c>
      <c r="F1373">
        <v>271.760102364337</v>
      </c>
      <c r="G1373">
        <v>268.98821243323903</v>
      </c>
      <c r="H1373">
        <v>274.63896735667697</v>
      </c>
      <c r="I1373">
        <v>279.100083346448</v>
      </c>
      <c r="J1373">
        <v>280.55353047900098</v>
      </c>
      <c r="K1373">
        <v>271.33345176454998</v>
      </c>
      <c r="L1373">
        <v>274.06230167984597</v>
      </c>
      <c r="M1373">
        <v>275.70836541243199</v>
      </c>
      <c r="N1373">
        <v>271.02512776970599</v>
      </c>
      <c r="O1373">
        <v>276.66759170246002</v>
      </c>
      <c r="P1373">
        <v>277.37448688076603</v>
      </c>
      <c r="Q1373">
        <v>278.34883561762302</v>
      </c>
      <c r="R1373">
        <v>278.23987204082403</v>
      </c>
      <c r="S1373">
        <v>274.71718863965998</v>
      </c>
      <c r="T1373">
        <v>275.32486542724803</v>
      </c>
      <c r="U1373">
        <v>284.80396694238601</v>
      </c>
      <c r="V1373">
        <v>280.84332949431501</v>
      </c>
      <c r="W1373">
        <v>288.31537238980502</v>
      </c>
      <c r="X1373">
        <v>279.39958187197698</v>
      </c>
      <c r="Y1373">
        <v>274.861031914112</v>
      </c>
      <c r="Z1373">
        <v>280.34252810113998</v>
      </c>
      <c r="AA1373">
        <v>283.99578195756601</v>
      </c>
      <c r="AB1373">
        <v>290.25367045853301</v>
      </c>
      <c r="AC1373">
        <v>294.72572689064702</v>
      </c>
      <c r="AD1373">
        <v>298.37504462134501</v>
      </c>
      <c r="AE1373">
        <v>301.72467364275099</v>
      </c>
      <c r="AF1373">
        <v>309.57948187138999</v>
      </c>
      <c r="AG1373">
        <v>305.24461726015198</v>
      </c>
      <c r="AH1373">
        <v>320.63208519430299</v>
      </c>
      <c r="AI1373">
        <v>330.32873844803902</v>
      </c>
      <c r="AJ1373">
        <v>348.61914437379602</v>
      </c>
      <c r="AK1373">
        <v>370.42456475942799</v>
      </c>
      <c r="AL1373">
        <v>421.19908911761797</v>
      </c>
      <c r="AM1373">
        <v>1927.91896350872</v>
      </c>
      <c r="AN1373">
        <v>9628.5673422282707</v>
      </c>
      <c r="AO1373">
        <v>11415.737937121499</v>
      </c>
      <c r="AP1373">
        <v>9479.3334329467307</v>
      </c>
      <c r="AQ1373">
        <v>9775.6579507812603</v>
      </c>
      <c r="AR1373">
        <v>7145.1538059353798</v>
      </c>
      <c r="AS1373">
        <v>3690.4562703237998</v>
      </c>
      <c r="AT1373">
        <v>2660.4054072539898</v>
      </c>
      <c r="AU1373">
        <v>1910.4110021147501</v>
      </c>
      <c r="AV1373">
        <v>1469.51252589302</v>
      </c>
      <c r="AW1373">
        <v>1075.92009710464</v>
      </c>
      <c r="AX1373">
        <v>817.408625402913</v>
      </c>
      <c r="AY1373">
        <v>566.181125374869</v>
      </c>
      <c r="AZ1373">
        <v>493.04971343933198</v>
      </c>
      <c r="BA1373">
        <v>392.21700137300502</v>
      </c>
      <c r="BB1373">
        <v>339.76620134620703</v>
      </c>
      <c r="BC1373">
        <v>300.79334066979499</v>
      </c>
      <c r="BD1373">
        <v>295.10810532698702</v>
      </c>
      <c r="BE1373">
        <v>293.094306411047</v>
      </c>
      <c r="BF1373">
        <v>286.36196085152</v>
      </c>
      <c r="BG1373">
        <v>289.143291778996</v>
      </c>
      <c r="BH1373">
        <v>276.75557909173301</v>
      </c>
      <c r="BI1373">
        <v>285.26613456866801</v>
      </c>
      <c r="BJ1373">
        <v>280.58572957612898</v>
      </c>
      <c r="BK1373">
        <v>272.88633223285899</v>
      </c>
      <c r="BL1373">
        <v>271.70952683882803</v>
      </c>
      <c r="BM1373">
        <v>277.118280862093</v>
      </c>
      <c r="BN1373">
        <v>273.08101924452802</v>
      </c>
      <c r="BO1373">
        <v>270.98666045245801</v>
      </c>
      <c r="BP1373">
        <v>281.48703322532998</v>
      </c>
      <c r="BQ1373">
        <v>270.412789464539</v>
      </c>
      <c r="BR1373">
        <v>270.01946526601802</v>
      </c>
      <c r="BS1373">
        <v>275.15072253979099</v>
      </c>
      <c r="BT1373">
        <v>270.29894861486599</v>
      </c>
      <c r="BU1373">
        <v>275.569525679918</v>
      </c>
      <c r="BV1373">
        <v>268.70345309533502</v>
      </c>
      <c r="BW1373">
        <v>275.23262069579499</v>
      </c>
      <c r="BX1373">
        <v>272.70817102830898</v>
      </c>
      <c r="BY1373">
        <v>278.47710535400802</v>
      </c>
      <c r="BZ1373">
        <v>280.12332535887202</v>
      </c>
      <c r="CA1373">
        <v>275.06250211620602</v>
      </c>
      <c r="CB1373">
        <v>284.354511502111</v>
      </c>
      <c r="CC1373">
        <v>267.93137918220702</v>
      </c>
      <c r="CD1373">
        <v>262.90245872891302</v>
      </c>
    </row>
    <row r="1374" spans="1:82" x14ac:dyDescent="0.25">
      <c r="A1374">
        <v>329.71962616822401</v>
      </c>
      <c r="B1374">
        <v>275.40129056947001</v>
      </c>
      <c r="C1374">
        <v>268.08019584855799</v>
      </c>
      <c r="D1374">
        <v>274.60820706457201</v>
      </c>
      <c r="E1374">
        <v>267.94447588005698</v>
      </c>
      <c r="F1374">
        <v>270.30449819018401</v>
      </c>
      <c r="G1374">
        <v>266.52034624646802</v>
      </c>
      <c r="H1374">
        <v>276.02045052806602</v>
      </c>
      <c r="I1374">
        <v>277.28328881118802</v>
      </c>
      <c r="J1374">
        <v>278.18736243276902</v>
      </c>
      <c r="K1374">
        <v>270.96902536154897</v>
      </c>
      <c r="L1374">
        <v>273.34361353875698</v>
      </c>
      <c r="M1374">
        <v>274.71352148028001</v>
      </c>
      <c r="N1374">
        <v>269.67702848608701</v>
      </c>
      <c r="O1374">
        <v>278.10139964345899</v>
      </c>
      <c r="P1374">
        <v>278.36774527124601</v>
      </c>
      <c r="Q1374">
        <v>278.452013069847</v>
      </c>
      <c r="R1374">
        <v>276.32379601102599</v>
      </c>
      <c r="S1374">
        <v>273.49850030847102</v>
      </c>
      <c r="T1374">
        <v>273.96151368873097</v>
      </c>
      <c r="U1374">
        <v>283.52805600368998</v>
      </c>
      <c r="V1374">
        <v>279.95313371561298</v>
      </c>
      <c r="W1374">
        <v>288.42495100629498</v>
      </c>
      <c r="X1374">
        <v>278.23397893793498</v>
      </c>
      <c r="Y1374">
        <v>275.911704103006</v>
      </c>
      <c r="Z1374">
        <v>280.45315348112399</v>
      </c>
      <c r="AA1374">
        <v>285.95813596031297</v>
      </c>
      <c r="AB1374">
        <v>290.373229359959</v>
      </c>
      <c r="AC1374">
        <v>294.19523857732997</v>
      </c>
      <c r="AD1374">
        <v>300.44748946222199</v>
      </c>
      <c r="AE1374">
        <v>303.503808411374</v>
      </c>
      <c r="AF1374">
        <v>310.26215866819001</v>
      </c>
      <c r="AG1374">
        <v>307.06059278630897</v>
      </c>
      <c r="AH1374">
        <v>320.28179855224698</v>
      </c>
      <c r="AI1374">
        <v>331.93113997269802</v>
      </c>
      <c r="AJ1374">
        <v>346.029528395505</v>
      </c>
      <c r="AK1374">
        <v>371.80336441924499</v>
      </c>
      <c r="AL1374">
        <v>423.12735650337402</v>
      </c>
      <c r="AM1374">
        <v>1950.5515943787</v>
      </c>
      <c r="AN1374">
        <v>9747.5474894112995</v>
      </c>
      <c r="AO1374">
        <v>11552.3719922526</v>
      </c>
      <c r="AP1374">
        <v>9594.8789750040705</v>
      </c>
      <c r="AQ1374">
        <v>9888.0238310632794</v>
      </c>
      <c r="AR1374">
        <v>7230.4077381328098</v>
      </c>
      <c r="AS1374">
        <v>3729.6781845424098</v>
      </c>
      <c r="AT1374">
        <v>2688.9870568643701</v>
      </c>
      <c r="AU1374">
        <v>1927.27366797794</v>
      </c>
      <c r="AV1374">
        <v>1479.8141333573799</v>
      </c>
      <c r="AW1374">
        <v>1083.9431322672301</v>
      </c>
      <c r="AX1374">
        <v>819.66477173828696</v>
      </c>
      <c r="AY1374">
        <v>566.90088925031205</v>
      </c>
      <c r="AZ1374">
        <v>490.93476929434701</v>
      </c>
      <c r="BA1374">
        <v>392.52925318488798</v>
      </c>
      <c r="BB1374">
        <v>337.461514560235</v>
      </c>
      <c r="BC1374">
        <v>301.14801871417097</v>
      </c>
      <c r="BD1374">
        <v>292.98315025668001</v>
      </c>
      <c r="BE1374">
        <v>293.57100764527002</v>
      </c>
      <c r="BF1374">
        <v>285.57457916842202</v>
      </c>
      <c r="BG1374">
        <v>285.86627273011601</v>
      </c>
      <c r="BH1374">
        <v>274.98982223847401</v>
      </c>
      <c r="BI1374">
        <v>282.24480699509598</v>
      </c>
      <c r="BJ1374">
        <v>281.25403799308202</v>
      </c>
      <c r="BK1374">
        <v>271.44512601725</v>
      </c>
      <c r="BL1374">
        <v>272.57127086147898</v>
      </c>
      <c r="BM1374">
        <v>275.96561014271401</v>
      </c>
      <c r="BN1374">
        <v>270.29378357784299</v>
      </c>
      <c r="BO1374">
        <v>271.18298624582502</v>
      </c>
      <c r="BP1374">
        <v>280.16302668219498</v>
      </c>
      <c r="BQ1374">
        <v>270.36592829035197</v>
      </c>
      <c r="BR1374">
        <v>268.14003210913597</v>
      </c>
      <c r="BS1374">
        <v>272.272745723735</v>
      </c>
      <c r="BT1374">
        <v>270.80525607116698</v>
      </c>
      <c r="BU1374">
        <v>274.70402304301501</v>
      </c>
      <c r="BV1374">
        <v>270.72101571459501</v>
      </c>
      <c r="BW1374">
        <v>275.03241810363801</v>
      </c>
      <c r="BX1374">
        <v>272.00515494678399</v>
      </c>
      <c r="BY1374">
        <v>277.34197754467499</v>
      </c>
      <c r="BZ1374">
        <v>280.095337077767</v>
      </c>
      <c r="CA1374">
        <v>272.98394666227603</v>
      </c>
      <c r="CB1374">
        <v>283.66729457458803</v>
      </c>
      <c r="CC1374">
        <v>268.55798497599301</v>
      </c>
      <c r="CD1374">
        <v>262.49524821947102</v>
      </c>
    </row>
    <row r="1375" spans="1:82" x14ac:dyDescent="0.25">
      <c r="A1375">
        <v>329.95994659546</v>
      </c>
      <c r="B1375">
        <v>277.02879353866501</v>
      </c>
      <c r="C1375">
        <v>270.42676577406797</v>
      </c>
      <c r="D1375">
        <v>273.178068520404</v>
      </c>
      <c r="E1375">
        <v>269.03826187882402</v>
      </c>
      <c r="F1375">
        <v>267.24445531842002</v>
      </c>
      <c r="G1375">
        <v>264.08447106583901</v>
      </c>
      <c r="H1375">
        <v>276.76873913899999</v>
      </c>
      <c r="I1375">
        <v>276.18700826550997</v>
      </c>
      <c r="J1375">
        <v>277.64736430297</v>
      </c>
      <c r="K1375">
        <v>267.96115130871902</v>
      </c>
      <c r="L1375">
        <v>274.14546088190099</v>
      </c>
      <c r="M1375">
        <v>276.08550696052998</v>
      </c>
      <c r="N1375">
        <v>268.37420885438098</v>
      </c>
      <c r="O1375">
        <v>278.508331537586</v>
      </c>
      <c r="P1375">
        <v>276.81267968588099</v>
      </c>
      <c r="Q1375">
        <v>280.862619694155</v>
      </c>
      <c r="R1375">
        <v>277.96544213993798</v>
      </c>
      <c r="S1375">
        <v>271.817975930545</v>
      </c>
      <c r="T1375">
        <v>274.128329820695</v>
      </c>
      <c r="U1375">
        <v>280.71040778247499</v>
      </c>
      <c r="V1375">
        <v>279.17148904782402</v>
      </c>
      <c r="W1375">
        <v>287.32296882572302</v>
      </c>
      <c r="X1375">
        <v>278.5913007314</v>
      </c>
      <c r="Y1375">
        <v>277.94150052949402</v>
      </c>
      <c r="Z1375">
        <v>280.83663341108399</v>
      </c>
      <c r="AA1375">
        <v>285.96663665251202</v>
      </c>
      <c r="AB1375">
        <v>291.814333613771</v>
      </c>
      <c r="AC1375">
        <v>294.60225272383298</v>
      </c>
      <c r="AD1375">
        <v>300.90614466432203</v>
      </c>
      <c r="AE1375">
        <v>304.638089331137</v>
      </c>
      <c r="AF1375">
        <v>311.46898091101502</v>
      </c>
      <c r="AG1375">
        <v>307.82685420814101</v>
      </c>
      <c r="AH1375">
        <v>323.595293942605</v>
      </c>
      <c r="AI1375">
        <v>331.988036361387</v>
      </c>
      <c r="AJ1375">
        <v>340.97834904403402</v>
      </c>
      <c r="AK1375">
        <v>371.70230152781198</v>
      </c>
      <c r="AL1375">
        <v>423.10161906775699</v>
      </c>
      <c r="AM1375">
        <v>2049.2245276644799</v>
      </c>
      <c r="AN1375">
        <v>9436.0437372985198</v>
      </c>
      <c r="AO1375">
        <v>11201.179979251399</v>
      </c>
      <c r="AP1375">
        <v>9526.9117898106906</v>
      </c>
      <c r="AQ1375">
        <v>9766.6286717184994</v>
      </c>
      <c r="AR1375">
        <v>7113.0169790146902</v>
      </c>
      <c r="AS1375">
        <v>3786.3661923651598</v>
      </c>
      <c r="AT1375">
        <v>2746.4650410637801</v>
      </c>
      <c r="AU1375">
        <v>1963.4407570209701</v>
      </c>
      <c r="AV1375">
        <v>1478.4718049568</v>
      </c>
      <c r="AW1375">
        <v>1088.5100490817799</v>
      </c>
      <c r="AX1375">
        <v>810.31348955934698</v>
      </c>
      <c r="AY1375">
        <v>558.77466371812102</v>
      </c>
      <c r="AZ1375">
        <v>482.07541938345003</v>
      </c>
      <c r="BA1375">
        <v>390.49542400933302</v>
      </c>
      <c r="BB1375">
        <v>334.79918935521101</v>
      </c>
      <c r="BC1375">
        <v>300.01751847308202</v>
      </c>
      <c r="BD1375">
        <v>292.54137129791798</v>
      </c>
      <c r="BE1375">
        <v>291.81269119930801</v>
      </c>
      <c r="BF1375">
        <v>285.61866606587699</v>
      </c>
      <c r="BG1375">
        <v>286.81001356752802</v>
      </c>
      <c r="BH1375">
        <v>274.447869432326</v>
      </c>
      <c r="BI1375">
        <v>282.67360234432499</v>
      </c>
      <c r="BJ1375">
        <v>280.37982796149998</v>
      </c>
      <c r="BK1375">
        <v>271.31048652359698</v>
      </c>
      <c r="BL1375">
        <v>272.87217620098102</v>
      </c>
      <c r="BM1375">
        <v>275.14690607919198</v>
      </c>
      <c r="BN1375">
        <v>266.33010806781999</v>
      </c>
      <c r="BO1375">
        <v>271.35623940535402</v>
      </c>
      <c r="BP1375">
        <v>278.67425873510598</v>
      </c>
      <c r="BQ1375">
        <v>270.91693466240201</v>
      </c>
      <c r="BR1375">
        <v>267.38613431814099</v>
      </c>
      <c r="BS1375">
        <v>270.57581902203202</v>
      </c>
      <c r="BT1375">
        <v>271.65274022556599</v>
      </c>
      <c r="BU1375">
        <v>274.077020824182</v>
      </c>
      <c r="BV1375">
        <v>273.35067180776002</v>
      </c>
      <c r="BW1375">
        <v>274.92044800339301</v>
      </c>
      <c r="BX1375">
        <v>272.033320467637</v>
      </c>
      <c r="BY1375">
        <v>275.830941112559</v>
      </c>
      <c r="BZ1375">
        <v>278.63218169670199</v>
      </c>
      <c r="CA1375">
        <v>274.01257455238101</v>
      </c>
      <c r="CB1375">
        <v>283.82978607717303</v>
      </c>
      <c r="CC1375">
        <v>269.742536543916</v>
      </c>
      <c r="CD1375">
        <v>262.74324637391499</v>
      </c>
    </row>
    <row r="1376" spans="1:82" x14ac:dyDescent="0.25">
      <c r="A1376">
        <v>330.20026702269598</v>
      </c>
      <c r="B1376">
        <v>278.77449114716802</v>
      </c>
      <c r="C1376">
        <v>272.73217594522799</v>
      </c>
      <c r="D1376">
        <v>273.26644104181202</v>
      </c>
      <c r="E1376">
        <v>270.07418021677103</v>
      </c>
      <c r="F1376">
        <v>267.24644955380899</v>
      </c>
      <c r="G1376">
        <v>266.21846088105002</v>
      </c>
      <c r="H1376">
        <v>275.78761467782999</v>
      </c>
      <c r="I1376">
        <v>273.43418980340198</v>
      </c>
      <c r="J1376">
        <v>276.23541446924003</v>
      </c>
      <c r="K1376">
        <v>267.56871234139902</v>
      </c>
      <c r="L1376">
        <v>277.14379629064803</v>
      </c>
      <c r="M1376">
        <v>277.34872274091401</v>
      </c>
      <c r="N1376">
        <v>268.978317759231</v>
      </c>
      <c r="O1376">
        <v>279.13529636575498</v>
      </c>
      <c r="P1376">
        <v>277.54067858264801</v>
      </c>
      <c r="Q1376">
        <v>280.27870322724101</v>
      </c>
      <c r="R1376">
        <v>281.23089999125102</v>
      </c>
      <c r="S1376">
        <v>272.72650095285098</v>
      </c>
      <c r="T1376">
        <v>275.73377605639701</v>
      </c>
      <c r="U1376">
        <v>279.767101892494</v>
      </c>
      <c r="V1376">
        <v>280.39300838532102</v>
      </c>
      <c r="W1376">
        <v>288.41278786655602</v>
      </c>
      <c r="X1376">
        <v>279.71229598714899</v>
      </c>
      <c r="Y1376">
        <v>277.44702840201802</v>
      </c>
      <c r="Z1376">
        <v>282.020753426765</v>
      </c>
      <c r="AA1376">
        <v>285.72188083862198</v>
      </c>
      <c r="AB1376">
        <v>290.51129968589299</v>
      </c>
      <c r="AC1376">
        <v>293.688624216927</v>
      </c>
      <c r="AD1376">
        <v>299.08672102414698</v>
      </c>
      <c r="AE1376">
        <v>304.82520413743902</v>
      </c>
      <c r="AF1376">
        <v>306.907943675257</v>
      </c>
      <c r="AG1376">
        <v>305.76019624290399</v>
      </c>
      <c r="AH1376">
        <v>320.59115626530701</v>
      </c>
      <c r="AI1376">
        <v>330.23682886998699</v>
      </c>
      <c r="AJ1376">
        <v>336.712094430094</v>
      </c>
      <c r="AK1376">
        <v>367.97855765748602</v>
      </c>
      <c r="AL1376">
        <v>414.13889893809198</v>
      </c>
      <c r="AM1376">
        <v>1918.6430247194801</v>
      </c>
      <c r="AN1376">
        <v>8404.3912748226503</v>
      </c>
      <c r="AO1376">
        <v>10097.1424670665</v>
      </c>
      <c r="AP1376">
        <v>8492.85029559959</v>
      </c>
      <c r="AQ1376">
        <v>8970.4115758435</v>
      </c>
      <c r="AR1376">
        <v>6376.3983182772799</v>
      </c>
      <c r="AS1376">
        <v>3572.0228651276002</v>
      </c>
      <c r="AT1376">
        <v>2611.4298966896899</v>
      </c>
      <c r="AU1376">
        <v>1855.4643055213501</v>
      </c>
      <c r="AV1376">
        <v>1395.57828052644</v>
      </c>
      <c r="AW1376">
        <v>1039.7916599914299</v>
      </c>
      <c r="AX1376">
        <v>770.78715568570794</v>
      </c>
      <c r="AY1376">
        <v>540.06808337901498</v>
      </c>
      <c r="AZ1376">
        <v>470.52097581777701</v>
      </c>
      <c r="BA1376">
        <v>382.68261442994702</v>
      </c>
      <c r="BB1376">
        <v>330.36423870853099</v>
      </c>
      <c r="BC1376">
        <v>300.83580727715099</v>
      </c>
      <c r="BD1376">
        <v>291.899110951274</v>
      </c>
      <c r="BE1376">
        <v>291.23238099739098</v>
      </c>
      <c r="BF1376">
        <v>286.39684052858098</v>
      </c>
      <c r="BG1376">
        <v>287.63289487894798</v>
      </c>
      <c r="BH1376">
        <v>277.036556100327</v>
      </c>
      <c r="BI1376">
        <v>283.80628965182899</v>
      </c>
      <c r="BJ1376">
        <v>280.51024311937402</v>
      </c>
      <c r="BK1376">
        <v>270.86364902279098</v>
      </c>
      <c r="BL1376">
        <v>271.394837892684</v>
      </c>
      <c r="BM1376">
        <v>274.545829065281</v>
      </c>
      <c r="BN1376">
        <v>267.18806518622898</v>
      </c>
      <c r="BO1376">
        <v>271.22620793904201</v>
      </c>
      <c r="BP1376">
        <v>281.18712441860401</v>
      </c>
      <c r="BQ1376">
        <v>271.62580379875601</v>
      </c>
      <c r="BR1376">
        <v>269.45844712329801</v>
      </c>
      <c r="BS1376">
        <v>270.31229906956298</v>
      </c>
      <c r="BT1376">
        <v>273.68205835076702</v>
      </c>
      <c r="BU1376">
        <v>274.94020091585298</v>
      </c>
      <c r="BV1376">
        <v>274.37261413295198</v>
      </c>
      <c r="BW1376">
        <v>277.33516433012898</v>
      </c>
      <c r="BX1376">
        <v>273.14257056392398</v>
      </c>
      <c r="BY1376">
        <v>275.05507423045401</v>
      </c>
      <c r="BZ1376">
        <v>275.76983541370299</v>
      </c>
      <c r="CA1376">
        <v>274.808883536758</v>
      </c>
      <c r="CB1376">
        <v>279.20528921844499</v>
      </c>
      <c r="CC1376">
        <v>271.93705010126502</v>
      </c>
      <c r="CD1376">
        <v>263.45857948382701</v>
      </c>
    </row>
    <row r="1377" spans="1:82" x14ac:dyDescent="0.25">
      <c r="A1377">
        <v>330.44058744993299</v>
      </c>
      <c r="B1377">
        <v>278.71384405998202</v>
      </c>
      <c r="C1377">
        <v>274.56962846094302</v>
      </c>
      <c r="D1377">
        <v>272.69373086278802</v>
      </c>
      <c r="E1377">
        <v>270.876722320949</v>
      </c>
      <c r="F1377">
        <v>267.82583745491303</v>
      </c>
      <c r="G1377">
        <v>268.39153973927699</v>
      </c>
      <c r="H1377">
        <v>274.44227761227899</v>
      </c>
      <c r="I1377">
        <v>272.07614154266503</v>
      </c>
      <c r="J1377">
        <v>276.22223134925503</v>
      </c>
      <c r="K1377">
        <v>266.54751541950901</v>
      </c>
      <c r="L1377">
        <v>278.05756301943001</v>
      </c>
      <c r="M1377">
        <v>277.07814627882902</v>
      </c>
      <c r="N1377">
        <v>268.73744441708902</v>
      </c>
      <c r="O1377">
        <v>279.76290289642401</v>
      </c>
      <c r="P1377">
        <v>278.50089833575402</v>
      </c>
      <c r="Q1377">
        <v>279.33201136727399</v>
      </c>
      <c r="R1377">
        <v>283.51995564340098</v>
      </c>
      <c r="S1377">
        <v>272.53953874506499</v>
      </c>
      <c r="T1377">
        <v>275.264647948701</v>
      </c>
      <c r="U1377">
        <v>279.94382545990402</v>
      </c>
      <c r="V1377">
        <v>280.90272176684601</v>
      </c>
      <c r="W1377">
        <v>288.567393278738</v>
      </c>
      <c r="X1377">
        <v>279.07580279200198</v>
      </c>
      <c r="Y1377">
        <v>276.98488759978898</v>
      </c>
      <c r="Z1377">
        <v>281.73171016402603</v>
      </c>
      <c r="AA1377">
        <v>284.90343951010698</v>
      </c>
      <c r="AB1377">
        <v>289.92858327547401</v>
      </c>
      <c r="AC1377">
        <v>293.69612244241802</v>
      </c>
      <c r="AD1377">
        <v>297.156067278065</v>
      </c>
      <c r="AE1377">
        <v>306.04886154338999</v>
      </c>
      <c r="AF1377">
        <v>303.227974688757</v>
      </c>
      <c r="AG1377">
        <v>304.472137447036</v>
      </c>
      <c r="AH1377">
        <v>317.03180116875598</v>
      </c>
      <c r="AI1377">
        <v>327.27292029561198</v>
      </c>
      <c r="AJ1377">
        <v>331.85037585965</v>
      </c>
      <c r="AK1377">
        <v>365.08064504540698</v>
      </c>
      <c r="AL1377">
        <v>407.65786889708198</v>
      </c>
      <c r="AM1377">
        <v>1817.23880705327</v>
      </c>
      <c r="AN1377">
        <v>7696.2757379566601</v>
      </c>
      <c r="AO1377">
        <v>9347.5120239277694</v>
      </c>
      <c r="AP1377">
        <v>7784.5107362824201</v>
      </c>
      <c r="AQ1377">
        <v>8433.17595316183</v>
      </c>
      <c r="AR1377">
        <v>5883.3329844767704</v>
      </c>
      <c r="AS1377">
        <v>3415.3800818026398</v>
      </c>
      <c r="AT1377">
        <v>2511.2269768211399</v>
      </c>
      <c r="AU1377">
        <v>1778.48296819092</v>
      </c>
      <c r="AV1377">
        <v>1334.96513411158</v>
      </c>
      <c r="AW1377">
        <v>1000.90093923529</v>
      </c>
      <c r="AX1377">
        <v>738.73637846626502</v>
      </c>
      <c r="AY1377">
        <v>524.30141855169904</v>
      </c>
      <c r="AZ1377">
        <v>461.12738726570302</v>
      </c>
      <c r="BA1377">
        <v>374.40155929110301</v>
      </c>
      <c r="BB1377">
        <v>326.72435732805201</v>
      </c>
      <c r="BC1377">
        <v>301.89432404228</v>
      </c>
      <c r="BD1377">
        <v>291.01009374321097</v>
      </c>
      <c r="BE1377">
        <v>291.24002149227999</v>
      </c>
      <c r="BF1377">
        <v>286.484876846985</v>
      </c>
      <c r="BG1377">
        <v>288.440357413112</v>
      </c>
      <c r="BH1377">
        <v>276.23015295765902</v>
      </c>
      <c r="BI1377">
        <v>284.91743909956898</v>
      </c>
      <c r="BJ1377">
        <v>279.83118570243403</v>
      </c>
      <c r="BK1377">
        <v>270.10830706342699</v>
      </c>
      <c r="BL1377">
        <v>270.74676572298699</v>
      </c>
      <c r="BM1377">
        <v>274.75545980609701</v>
      </c>
      <c r="BN1377">
        <v>268.021964611898</v>
      </c>
      <c r="BO1377">
        <v>271.00619133448299</v>
      </c>
      <c r="BP1377">
        <v>282.92641453751099</v>
      </c>
      <c r="BQ1377">
        <v>271.63133364206101</v>
      </c>
      <c r="BR1377">
        <v>270.88112208894802</v>
      </c>
      <c r="BS1377">
        <v>268.69259284736802</v>
      </c>
      <c r="BT1377">
        <v>274.77327447462</v>
      </c>
      <c r="BU1377">
        <v>275.42429061516202</v>
      </c>
      <c r="BV1377">
        <v>273.50400760609102</v>
      </c>
      <c r="BW1377">
        <v>277.439030518805</v>
      </c>
      <c r="BX1377">
        <v>273.92062434729797</v>
      </c>
      <c r="BY1377">
        <v>277.49266300319101</v>
      </c>
      <c r="BZ1377">
        <v>274.57208887281098</v>
      </c>
      <c r="CA1377">
        <v>274.58816367104299</v>
      </c>
      <c r="CB1377">
        <v>276.531938926083</v>
      </c>
      <c r="CC1377">
        <v>274.805693471778</v>
      </c>
      <c r="CD1377">
        <v>264.08756344563398</v>
      </c>
    </row>
    <row r="1378" spans="1:82" x14ac:dyDescent="0.25">
      <c r="A1378">
        <v>330.68090787716898</v>
      </c>
      <c r="B1378">
        <v>277.33763021664498</v>
      </c>
      <c r="C1378">
        <v>275.89779591284298</v>
      </c>
      <c r="D1378">
        <v>272.27740322814299</v>
      </c>
      <c r="E1378">
        <v>271.76637257192101</v>
      </c>
      <c r="F1378">
        <v>268.15358925601299</v>
      </c>
      <c r="G1378">
        <v>270.88486961746298</v>
      </c>
      <c r="H1378">
        <v>274.43775137426098</v>
      </c>
      <c r="I1378">
        <v>272.06519175603802</v>
      </c>
      <c r="J1378">
        <v>275.754911784765</v>
      </c>
      <c r="K1378">
        <v>266.321630566088</v>
      </c>
      <c r="L1378">
        <v>277.43565255718897</v>
      </c>
      <c r="M1378">
        <v>276.86445615098597</v>
      </c>
      <c r="N1378">
        <v>268.55967051266299</v>
      </c>
      <c r="O1378">
        <v>281.16656052881802</v>
      </c>
      <c r="P1378">
        <v>278.56320134041601</v>
      </c>
      <c r="Q1378">
        <v>279.49018739648699</v>
      </c>
      <c r="R1378">
        <v>283.59322925549901</v>
      </c>
      <c r="S1378">
        <v>271.55349764196399</v>
      </c>
      <c r="T1378">
        <v>275.23437380350401</v>
      </c>
      <c r="U1378">
        <v>280.748028119418</v>
      </c>
      <c r="V1378">
        <v>281.80064233831501</v>
      </c>
      <c r="W1378">
        <v>287.82511991932802</v>
      </c>
      <c r="X1378">
        <v>275.28293263316698</v>
      </c>
      <c r="Y1378">
        <v>279.02768201688599</v>
      </c>
      <c r="Z1378">
        <v>281.19154241431602</v>
      </c>
      <c r="AA1378">
        <v>284.03318257450297</v>
      </c>
      <c r="AB1378">
        <v>290.53427489689102</v>
      </c>
      <c r="AC1378">
        <v>293.63512845309799</v>
      </c>
      <c r="AD1378">
        <v>296.15537569192298</v>
      </c>
      <c r="AE1378">
        <v>305.66345234925501</v>
      </c>
      <c r="AF1378">
        <v>302.687056602849</v>
      </c>
      <c r="AG1378">
        <v>304.54068187951299</v>
      </c>
      <c r="AH1378">
        <v>316.74020201398002</v>
      </c>
      <c r="AI1378">
        <v>325.39209958548099</v>
      </c>
      <c r="AJ1378">
        <v>331.86830569623498</v>
      </c>
      <c r="AK1378">
        <v>363.93449927021499</v>
      </c>
      <c r="AL1378">
        <v>405.57462495488602</v>
      </c>
      <c r="AM1378">
        <v>1790.47096433096</v>
      </c>
      <c r="AN1378">
        <v>7583.1750653202998</v>
      </c>
      <c r="AO1378">
        <v>9234.3030407249898</v>
      </c>
      <c r="AP1378">
        <v>7670.6556982419097</v>
      </c>
      <c r="AQ1378">
        <v>8353.0827424484505</v>
      </c>
      <c r="AR1378">
        <v>5816.1276374761901</v>
      </c>
      <c r="AS1378">
        <v>3377.64381033983</v>
      </c>
      <c r="AT1378">
        <v>2487.1275804184402</v>
      </c>
      <c r="AU1378">
        <v>1761.11313349388</v>
      </c>
      <c r="AV1378">
        <v>1320.7812969484401</v>
      </c>
      <c r="AW1378">
        <v>987.89439390654104</v>
      </c>
      <c r="AX1378">
        <v>728.102275309486</v>
      </c>
      <c r="AY1378">
        <v>518.43777592319896</v>
      </c>
      <c r="AZ1378">
        <v>454.83157676418801</v>
      </c>
      <c r="BA1378">
        <v>369.80975460255303</v>
      </c>
      <c r="BB1378">
        <v>324.46545303498499</v>
      </c>
      <c r="BC1378">
        <v>302.87261816188101</v>
      </c>
      <c r="BD1378">
        <v>289.25307966588201</v>
      </c>
      <c r="BE1378">
        <v>289.87741471814201</v>
      </c>
      <c r="BF1378">
        <v>285.85416814615098</v>
      </c>
      <c r="BG1378">
        <v>289.22259571721202</v>
      </c>
      <c r="BH1378">
        <v>274.71769958400898</v>
      </c>
      <c r="BI1378">
        <v>287.28813964797502</v>
      </c>
      <c r="BJ1378">
        <v>279.13400229470801</v>
      </c>
      <c r="BK1378">
        <v>268.984756886318</v>
      </c>
      <c r="BL1378">
        <v>270.99279985443297</v>
      </c>
      <c r="BM1378">
        <v>275.34642443918398</v>
      </c>
      <c r="BN1378">
        <v>267.83401023618302</v>
      </c>
      <c r="BO1378">
        <v>271.52342925926001</v>
      </c>
      <c r="BP1378">
        <v>281.64108938698803</v>
      </c>
      <c r="BQ1378">
        <v>270.99685098244902</v>
      </c>
      <c r="BR1378">
        <v>273.03725937260998</v>
      </c>
      <c r="BS1378">
        <v>265.84692823944602</v>
      </c>
      <c r="BT1378">
        <v>274.88563152122202</v>
      </c>
      <c r="BU1378">
        <v>274.92331635231</v>
      </c>
      <c r="BV1378">
        <v>272.57021881449299</v>
      </c>
      <c r="BW1378">
        <v>276.410661225274</v>
      </c>
      <c r="BX1378">
        <v>273.28617620971698</v>
      </c>
      <c r="BY1378">
        <v>281.739078659803</v>
      </c>
      <c r="BZ1378">
        <v>275.36677981038201</v>
      </c>
      <c r="CA1378">
        <v>276.02093964569298</v>
      </c>
      <c r="CB1378">
        <v>277.30339037160797</v>
      </c>
      <c r="CC1378">
        <v>277.24658704077399</v>
      </c>
      <c r="CD1378">
        <v>265.941090957293</v>
      </c>
    </row>
    <row r="1379" spans="1:82" x14ac:dyDescent="0.25">
      <c r="A1379">
        <v>330.92122830440502</v>
      </c>
      <c r="B1379">
        <v>275.185176667365</v>
      </c>
      <c r="C1379">
        <v>275.08493096300998</v>
      </c>
      <c r="D1379">
        <v>273.57721398795098</v>
      </c>
      <c r="E1379">
        <v>270.81027611527401</v>
      </c>
      <c r="F1379">
        <v>268.38924161482402</v>
      </c>
      <c r="G1379">
        <v>273.26160877865902</v>
      </c>
      <c r="H1379">
        <v>275.70089317062298</v>
      </c>
      <c r="I1379">
        <v>272.63360588740198</v>
      </c>
      <c r="J1379">
        <v>274.00220908505798</v>
      </c>
      <c r="K1379">
        <v>266.15731450749502</v>
      </c>
      <c r="L1379">
        <v>279.535911987421</v>
      </c>
      <c r="M1379">
        <v>275.44136504291703</v>
      </c>
      <c r="N1379">
        <v>269.72957473611899</v>
      </c>
      <c r="O1379">
        <v>280.7781161584</v>
      </c>
      <c r="P1379">
        <v>277.49550812203302</v>
      </c>
      <c r="Q1379">
        <v>280.59416515055898</v>
      </c>
      <c r="R1379">
        <v>284.29175091010501</v>
      </c>
      <c r="S1379">
        <v>272.02479129960801</v>
      </c>
      <c r="T1379">
        <v>277.33781060792103</v>
      </c>
      <c r="U1379">
        <v>281.18658706255098</v>
      </c>
      <c r="V1379">
        <v>282.98658967935597</v>
      </c>
      <c r="W1379">
        <v>288.02974719463401</v>
      </c>
      <c r="X1379">
        <v>274.47136096253399</v>
      </c>
      <c r="Y1379">
        <v>282.02474901509697</v>
      </c>
      <c r="Z1379">
        <v>282.02474189253502</v>
      </c>
      <c r="AA1379">
        <v>285.11609209928503</v>
      </c>
      <c r="AB1379">
        <v>291.367984003819</v>
      </c>
      <c r="AC1379">
        <v>293.21595954757902</v>
      </c>
      <c r="AD1379">
        <v>294.17990333776999</v>
      </c>
      <c r="AE1379">
        <v>305.153544508827</v>
      </c>
      <c r="AF1379">
        <v>302.10080605193002</v>
      </c>
      <c r="AG1379">
        <v>304.601333700064</v>
      </c>
      <c r="AH1379">
        <v>318.23907811266298</v>
      </c>
      <c r="AI1379">
        <v>326.35878736891601</v>
      </c>
      <c r="AJ1379">
        <v>332.26728651306701</v>
      </c>
      <c r="AK1379">
        <v>364.74723392217999</v>
      </c>
      <c r="AL1379">
        <v>406.408750577479</v>
      </c>
      <c r="AM1379">
        <v>1788.34901331026</v>
      </c>
      <c r="AN1379">
        <v>7569.5561756508896</v>
      </c>
      <c r="AO1379">
        <v>9032.9179445717</v>
      </c>
      <c r="AP1379">
        <v>7508.1307834868803</v>
      </c>
      <c r="AQ1379">
        <v>8402.2090356069803</v>
      </c>
      <c r="AR1379">
        <v>5728.2605324954102</v>
      </c>
      <c r="AS1379">
        <v>3347.3178770488898</v>
      </c>
      <c r="AT1379">
        <v>2475.7369593519902</v>
      </c>
      <c r="AU1379">
        <v>1779.1193536058599</v>
      </c>
      <c r="AV1379">
        <v>1319.9651638539401</v>
      </c>
      <c r="AW1379">
        <v>981.62081710026303</v>
      </c>
      <c r="AX1379">
        <v>726.73967567838099</v>
      </c>
      <c r="AY1379">
        <v>515.721307467722</v>
      </c>
      <c r="AZ1379">
        <v>449.78282562411198</v>
      </c>
      <c r="BA1379">
        <v>367.67445436394001</v>
      </c>
      <c r="BB1379">
        <v>324.09368800202901</v>
      </c>
      <c r="BC1379">
        <v>304.40578424045799</v>
      </c>
      <c r="BD1379">
        <v>285.65688866195501</v>
      </c>
      <c r="BE1379">
        <v>291.11647794860198</v>
      </c>
      <c r="BF1379">
        <v>285.91158494419199</v>
      </c>
      <c r="BG1379">
        <v>286.73333253279498</v>
      </c>
      <c r="BH1379">
        <v>274.47556660340501</v>
      </c>
      <c r="BI1379">
        <v>291.11315096272398</v>
      </c>
      <c r="BJ1379">
        <v>278.61133659286997</v>
      </c>
      <c r="BK1379">
        <v>268.63795376929198</v>
      </c>
      <c r="BL1379">
        <v>271.62435164045399</v>
      </c>
      <c r="BM1379">
        <v>275.45636880780398</v>
      </c>
      <c r="BN1379">
        <v>267.26356877303601</v>
      </c>
      <c r="BO1379">
        <v>270.455182634945</v>
      </c>
      <c r="BP1379">
        <v>284.02878024388599</v>
      </c>
      <c r="BQ1379">
        <v>269.55820773407402</v>
      </c>
      <c r="BR1379">
        <v>273.06162148818601</v>
      </c>
      <c r="BS1379">
        <v>266.56234577257601</v>
      </c>
      <c r="BT1379">
        <v>274.15049333258798</v>
      </c>
      <c r="BU1379">
        <v>276.74885546027502</v>
      </c>
      <c r="BV1379">
        <v>272.50913793342397</v>
      </c>
      <c r="BW1379">
        <v>277.41565470371597</v>
      </c>
      <c r="BX1379">
        <v>273.82525329778798</v>
      </c>
      <c r="BY1379">
        <v>284.126216608562</v>
      </c>
      <c r="BZ1379">
        <v>275.97496032256299</v>
      </c>
      <c r="CA1379">
        <v>277.072664227188</v>
      </c>
      <c r="CB1379">
        <v>276.29394218207699</v>
      </c>
      <c r="CC1379">
        <v>281.05726313426101</v>
      </c>
      <c r="CD1379">
        <v>269.25503280776002</v>
      </c>
    </row>
    <row r="1380" spans="1:82" x14ac:dyDescent="0.25">
      <c r="A1380">
        <v>331.16154873164197</v>
      </c>
      <c r="B1380">
        <v>273.46618946929999</v>
      </c>
      <c r="C1380">
        <v>271.71715195117503</v>
      </c>
      <c r="D1380">
        <v>274.993914376757</v>
      </c>
      <c r="E1380">
        <v>267.926726340561</v>
      </c>
      <c r="F1380">
        <v>269.50154281218897</v>
      </c>
      <c r="G1380">
        <v>270.77433309530301</v>
      </c>
      <c r="H1380">
        <v>275.49513177638897</v>
      </c>
      <c r="I1380">
        <v>272.21420681523801</v>
      </c>
      <c r="J1380">
        <v>271.89337060934503</v>
      </c>
      <c r="K1380">
        <v>267.868808060437</v>
      </c>
      <c r="L1380">
        <v>279.47242538409699</v>
      </c>
      <c r="M1380">
        <v>274.03203967233202</v>
      </c>
      <c r="N1380">
        <v>270.396143003948</v>
      </c>
      <c r="O1380">
        <v>275.97022698446</v>
      </c>
      <c r="P1380">
        <v>274.63752165123299</v>
      </c>
      <c r="Q1380">
        <v>279.568735317407</v>
      </c>
      <c r="R1380">
        <v>282.19087938617599</v>
      </c>
      <c r="S1380">
        <v>272.00361647382601</v>
      </c>
      <c r="T1380">
        <v>275.96145908312599</v>
      </c>
      <c r="U1380">
        <v>279.03598793390199</v>
      </c>
      <c r="V1380">
        <v>283.24379624591802</v>
      </c>
      <c r="W1380">
        <v>286.26493031377203</v>
      </c>
      <c r="X1380">
        <v>278.80103211202498</v>
      </c>
      <c r="Y1380">
        <v>283.212214590244</v>
      </c>
      <c r="Z1380">
        <v>282.388838130914</v>
      </c>
      <c r="AA1380">
        <v>285.13407266499001</v>
      </c>
      <c r="AB1380">
        <v>291.31125696930098</v>
      </c>
      <c r="AC1380">
        <v>294.31431363638399</v>
      </c>
      <c r="AD1380">
        <v>289.12990590941803</v>
      </c>
      <c r="AE1380">
        <v>303.59674880236298</v>
      </c>
      <c r="AF1380">
        <v>299.76417734861099</v>
      </c>
      <c r="AG1380">
        <v>303.64696899085197</v>
      </c>
      <c r="AH1380">
        <v>317.47993783561299</v>
      </c>
      <c r="AI1380">
        <v>324.96186325457802</v>
      </c>
      <c r="AJ1380">
        <v>328.43195335053798</v>
      </c>
      <c r="AK1380">
        <v>361.95677878840797</v>
      </c>
      <c r="AL1380">
        <v>394.701528641837</v>
      </c>
      <c r="AM1380">
        <v>1657.7354615752799</v>
      </c>
      <c r="AN1380">
        <v>6858.1201717515796</v>
      </c>
      <c r="AO1380">
        <v>8509.5648911597</v>
      </c>
      <c r="AP1380">
        <v>7083.1019291758203</v>
      </c>
      <c r="AQ1380">
        <v>8061.2412196640098</v>
      </c>
      <c r="AR1380">
        <v>5502.5366080734402</v>
      </c>
      <c r="AS1380">
        <v>3334.6169437311601</v>
      </c>
      <c r="AT1380">
        <v>2478.82667958511</v>
      </c>
      <c r="AU1380">
        <v>1766.2321545819</v>
      </c>
      <c r="AV1380">
        <v>1315.3755075366</v>
      </c>
      <c r="AW1380">
        <v>970.19778703284396</v>
      </c>
      <c r="AX1380">
        <v>710.81107460951603</v>
      </c>
      <c r="AY1380">
        <v>507.95201059605199</v>
      </c>
      <c r="AZ1380">
        <v>439.25226760232698</v>
      </c>
      <c r="BA1380">
        <v>361.880964978392</v>
      </c>
      <c r="BB1380">
        <v>322.45860301020201</v>
      </c>
      <c r="BC1380">
        <v>300.67407483802901</v>
      </c>
      <c r="BD1380">
        <v>282.22845688691501</v>
      </c>
      <c r="BE1380">
        <v>288.39916443617801</v>
      </c>
      <c r="BF1380">
        <v>282.10221644429299</v>
      </c>
      <c r="BG1380">
        <v>286.44693837470101</v>
      </c>
      <c r="BH1380">
        <v>274.40771019636998</v>
      </c>
      <c r="BI1380">
        <v>292.19846264961598</v>
      </c>
      <c r="BJ1380">
        <v>274.844628828846</v>
      </c>
      <c r="BK1380">
        <v>268.48897607188502</v>
      </c>
      <c r="BL1380">
        <v>272.81811950233703</v>
      </c>
      <c r="BM1380">
        <v>272.25772925484603</v>
      </c>
      <c r="BN1380">
        <v>270.18803905019797</v>
      </c>
      <c r="BO1380">
        <v>264.97061804506899</v>
      </c>
      <c r="BP1380">
        <v>280.69334957170099</v>
      </c>
      <c r="BQ1380">
        <v>267.67923073604601</v>
      </c>
      <c r="BR1380">
        <v>271.70269669814201</v>
      </c>
      <c r="BS1380">
        <v>265.898334137625</v>
      </c>
      <c r="BT1380">
        <v>271.41497897638499</v>
      </c>
      <c r="BU1380">
        <v>277.09523656506798</v>
      </c>
      <c r="BV1380">
        <v>275.90803467124198</v>
      </c>
      <c r="BW1380">
        <v>276.92359684153502</v>
      </c>
      <c r="BX1380">
        <v>274.87242516114497</v>
      </c>
      <c r="BY1380">
        <v>279.40721722301402</v>
      </c>
      <c r="BZ1380">
        <v>272.300340776067</v>
      </c>
      <c r="CA1380">
        <v>271.36165789226698</v>
      </c>
      <c r="CB1380">
        <v>277.095092810506</v>
      </c>
      <c r="CC1380">
        <v>282.268632140406</v>
      </c>
      <c r="CD1380">
        <v>268.14054338266698</v>
      </c>
    </row>
    <row r="1381" spans="1:82" x14ac:dyDescent="0.25">
      <c r="A1381">
        <v>331.40186915887801</v>
      </c>
      <c r="B1381">
        <v>273.98062930092499</v>
      </c>
      <c r="C1381">
        <v>270.77398754428702</v>
      </c>
      <c r="D1381">
        <v>275.326308681917</v>
      </c>
      <c r="E1381">
        <v>266.79806147146201</v>
      </c>
      <c r="F1381">
        <v>271.65777443411901</v>
      </c>
      <c r="G1381">
        <v>269.90360806324702</v>
      </c>
      <c r="H1381">
        <v>276.243333577464</v>
      </c>
      <c r="I1381">
        <v>270.056166781255</v>
      </c>
      <c r="J1381">
        <v>270.89726789345002</v>
      </c>
      <c r="K1381">
        <v>268.94745268035399</v>
      </c>
      <c r="L1381">
        <v>279.29426946193701</v>
      </c>
      <c r="M1381">
        <v>275.26892159366702</v>
      </c>
      <c r="N1381">
        <v>270.44835511921599</v>
      </c>
      <c r="O1381">
        <v>274.78796000469998</v>
      </c>
      <c r="P1381">
        <v>274.38628977149602</v>
      </c>
      <c r="Q1381">
        <v>279.62545913755099</v>
      </c>
      <c r="R1381">
        <v>281.20278265383502</v>
      </c>
      <c r="S1381">
        <v>271.78950030379298</v>
      </c>
      <c r="T1381">
        <v>276.90488509783302</v>
      </c>
      <c r="U1381">
        <v>280.05886866201803</v>
      </c>
      <c r="V1381">
        <v>282.74706983948698</v>
      </c>
      <c r="W1381">
        <v>285.275128984209</v>
      </c>
      <c r="X1381">
        <v>279.50411104963501</v>
      </c>
      <c r="Y1381">
        <v>284.54254651994398</v>
      </c>
      <c r="Z1381">
        <v>283.80941753912799</v>
      </c>
      <c r="AA1381">
        <v>285.48735289139802</v>
      </c>
      <c r="AB1381">
        <v>290.35316295622999</v>
      </c>
      <c r="AC1381">
        <v>295.884528504716</v>
      </c>
      <c r="AD1381">
        <v>287.39707791779301</v>
      </c>
      <c r="AE1381">
        <v>301.60852789395398</v>
      </c>
      <c r="AF1381">
        <v>298.24253877931397</v>
      </c>
      <c r="AG1381">
        <v>299.22632024405402</v>
      </c>
      <c r="AH1381">
        <v>316.692084362922</v>
      </c>
      <c r="AI1381">
        <v>321.32830899877399</v>
      </c>
      <c r="AJ1381">
        <v>320.886672676388</v>
      </c>
      <c r="AK1381">
        <v>350.84930946653299</v>
      </c>
      <c r="AL1381">
        <v>374.95071994421897</v>
      </c>
      <c r="AM1381">
        <v>1464.84478690066</v>
      </c>
      <c r="AN1381">
        <v>5672.8522427697999</v>
      </c>
      <c r="AO1381">
        <v>7475.5949387304099</v>
      </c>
      <c r="AP1381">
        <v>6128.4039476580001</v>
      </c>
      <c r="AQ1381">
        <v>7246.4647591204803</v>
      </c>
      <c r="AR1381">
        <v>4947.4287571489203</v>
      </c>
      <c r="AS1381">
        <v>3110.7089824886998</v>
      </c>
      <c r="AT1381">
        <v>2339.3179707598001</v>
      </c>
      <c r="AU1381">
        <v>1663.6507473674999</v>
      </c>
      <c r="AV1381">
        <v>1237.5889105670999</v>
      </c>
      <c r="AW1381">
        <v>917.75982445780301</v>
      </c>
      <c r="AX1381">
        <v>670.38662628173802</v>
      </c>
      <c r="AY1381">
        <v>489.6384688906</v>
      </c>
      <c r="AZ1381">
        <v>423.42258226018402</v>
      </c>
      <c r="BA1381">
        <v>353.71282485488399</v>
      </c>
      <c r="BB1381">
        <v>319.79687277244898</v>
      </c>
      <c r="BC1381">
        <v>297.48297742907999</v>
      </c>
      <c r="BD1381">
        <v>278.888023659748</v>
      </c>
      <c r="BE1381">
        <v>286.59496182536299</v>
      </c>
      <c r="BF1381">
        <v>280.55774814102199</v>
      </c>
      <c r="BG1381">
        <v>284.99259485437699</v>
      </c>
      <c r="BH1381">
        <v>273.417359579172</v>
      </c>
      <c r="BI1381">
        <v>291.52595596600702</v>
      </c>
      <c r="BJ1381">
        <v>276.37982849156703</v>
      </c>
      <c r="BK1381">
        <v>269.621981422244</v>
      </c>
      <c r="BL1381">
        <v>272.24936528383898</v>
      </c>
      <c r="BM1381">
        <v>273.17736096559798</v>
      </c>
      <c r="BN1381">
        <v>270.67466410598701</v>
      </c>
      <c r="BO1381">
        <v>264.557764298226</v>
      </c>
      <c r="BP1381">
        <v>279.38198345646799</v>
      </c>
      <c r="BQ1381">
        <v>267.38081579169102</v>
      </c>
      <c r="BR1381">
        <v>272.77900332613001</v>
      </c>
      <c r="BS1381">
        <v>265.72689047666501</v>
      </c>
      <c r="BT1381">
        <v>272.626681364126</v>
      </c>
      <c r="BU1381">
        <v>279.38797025541197</v>
      </c>
      <c r="BV1381">
        <v>278.08877489688399</v>
      </c>
      <c r="BW1381">
        <v>276.42328732726702</v>
      </c>
      <c r="BX1381">
        <v>274.48209429396798</v>
      </c>
      <c r="BY1381">
        <v>276.93159009524499</v>
      </c>
      <c r="BZ1381">
        <v>270.12304532221998</v>
      </c>
      <c r="CA1381">
        <v>270.41867898501999</v>
      </c>
      <c r="CB1381">
        <v>276.15368513337899</v>
      </c>
      <c r="CC1381">
        <v>281.90376322869002</v>
      </c>
      <c r="CD1381">
        <v>268.90890063656201</v>
      </c>
    </row>
    <row r="1382" spans="1:82" x14ac:dyDescent="0.25">
      <c r="A1382">
        <v>331.642189586114</v>
      </c>
      <c r="B1382">
        <v>273.63823139148298</v>
      </c>
      <c r="C1382">
        <v>273.22906450931703</v>
      </c>
      <c r="D1382">
        <v>275.50936737163602</v>
      </c>
      <c r="E1382">
        <v>268.55695690777901</v>
      </c>
      <c r="F1382">
        <v>272.90927982334603</v>
      </c>
      <c r="G1382">
        <v>270.36298564349499</v>
      </c>
      <c r="H1382">
        <v>278.331547148124</v>
      </c>
      <c r="I1382">
        <v>269.93312200494699</v>
      </c>
      <c r="J1382">
        <v>271.509341916415</v>
      </c>
      <c r="K1382">
        <v>270.85439862693801</v>
      </c>
      <c r="L1382">
        <v>280.35196590064498</v>
      </c>
      <c r="M1382">
        <v>274.16723607068599</v>
      </c>
      <c r="N1382">
        <v>270.94997524935201</v>
      </c>
      <c r="O1382">
        <v>273.56578667752302</v>
      </c>
      <c r="P1382">
        <v>275.96899247923699</v>
      </c>
      <c r="Q1382">
        <v>278.84841744700998</v>
      </c>
      <c r="R1382">
        <v>281.92533141371098</v>
      </c>
      <c r="S1382">
        <v>274.058015357508</v>
      </c>
      <c r="T1382">
        <v>279.19159909689802</v>
      </c>
      <c r="U1382">
        <v>281.59708515701101</v>
      </c>
      <c r="V1382">
        <v>280.58076328305401</v>
      </c>
      <c r="W1382">
        <v>283.720907632962</v>
      </c>
      <c r="X1382">
        <v>280.08563707857098</v>
      </c>
      <c r="Y1382">
        <v>284.85996965465</v>
      </c>
      <c r="Z1382">
        <v>284.42469592484201</v>
      </c>
      <c r="AA1382">
        <v>287.77550922318397</v>
      </c>
      <c r="AB1382">
        <v>289.75886474910698</v>
      </c>
      <c r="AC1382">
        <v>294.57218856474799</v>
      </c>
      <c r="AD1382">
        <v>286.197118449882</v>
      </c>
      <c r="AE1382">
        <v>300.58675886612298</v>
      </c>
      <c r="AF1382">
        <v>297.637165797644</v>
      </c>
      <c r="AG1382">
        <v>300.17053509699099</v>
      </c>
      <c r="AH1382">
        <v>315.77738851385197</v>
      </c>
      <c r="AI1382">
        <v>319.33842730098502</v>
      </c>
      <c r="AJ1382">
        <v>319.60738160954901</v>
      </c>
      <c r="AK1382">
        <v>347.88793201160502</v>
      </c>
      <c r="AL1382">
        <v>371.42220865358797</v>
      </c>
      <c r="AM1382">
        <v>1433.3316949978</v>
      </c>
      <c r="AN1382">
        <v>5493.0579122217396</v>
      </c>
      <c r="AO1382">
        <v>7304.5417786585504</v>
      </c>
      <c r="AP1382">
        <v>5967.4921000050799</v>
      </c>
      <c r="AQ1382">
        <v>7109.6314981284804</v>
      </c>
      <c r="AR1382">
        <v>4846.7739538772203</v>
      </c>
      <c r="AS1382">
        <v>3060.88204727932</v>
      </c>
      <c r="AT1382">
        <v>2304.6392137689199</v>
      </c>
      <c r="AU1382">
        <v>1637.53449071211</v>
      </c>
      <c r="AV1382">
        <v>1218.1859166092199</v>
      </c>
      <c r="AW1382">
        <v>901.21825419039806</v>
      </c>
      <c r="AX1382">
        <v>660.12403543957998</v>
      </c>
      <c r="AY1382">
        <v>481.031904822348</v>
      </c>
      <c r="AZ1382">
        <v>418.82580815523698</v>
      </c>
      <c r="BA1382">
        <v>350.800464604127</v>
      </c>
      <c r="BB1382">
        <v>318.75096009590601</v>
      </c>
      <c r="BC1382">
        <v>299.51319213765402</v>
      </c>
      <c r="BD1382">
        <v>280.34024763010302</v>
      </c>
      <c r="BE1382">
        <v>286.24104324363498</v>
      </c>
      <c r="BF1382">
        <v>280.20344744129102</v>
      </c>
      <c r="BG1382">
        <v>287.96852784949101</v>
      </c>
      <c r="BH1382">
        <v>271.34293403646399</v>
      </c>
      <c r="BI1382">
        <v>290.06651011200597</v>
      </c>
      <c r="BJ1382">
        <v>274.704336468794</v>
      </c>
      <c r="BK1382">
        <v>270.78496807421197</v>
      </c>
      <c r="BL1382">
        <v>272.34034824110699</v>
      </c>
      <c r="BM1382">
        <v>272.615007263851</v>
      </c>
      <c r="BN1382">
        <v>270.91299419161402</v>
      </c>
      <c r="BO1382">
        <v>263.11316496480998</v>
      </c>
      <c r="BP1382">
        <v>279.70721425363502</v>
      </c>
      <c r="BQ1382">
        <v>267.01748279570501</v>
      </c>
      <c r="BR1382">
        <v>275.17304464397398</v>
      </c>
      <c r="BS1382">
        <v>267.39275816977198</v>
      </c>
      <c r="BT1382">
        <v>274.59610921045999</v>
      </c>
      <c r="BU1382">
        <v>281.34485307582997</v>
      </c>
      <c r="BV1382">
        <v>281.54210598537998</v>
      </c>
      <c r="BW1382">
        <v>277.081725556072</v>
      </c>
      <c r="BX1382">
        <v>273.01407614708103</v>
      </c>
      <c r="BY1382">
        <v>276.41658225722898</v>
      </c>
      <c r="BZ1382">
        <v>269.33231165308302</v>
      </c>
      <c r="CA1382">
        <v>268.22178848445799</v>
      </c>
      <c r="CB1382">
        <v>277.40845582962999</v>
      </c>
      <c r="CC1382">
        <v>281.64950197082197</v>
      </c>
      <c r="CD1382">
        <v>270.343477280591</v>
      </c>
    </row>
    <row r="1383" spans="1:82" x14ac:dyDescent="0.25">
      <c r="A1383">
        <v>331.88251001335101</v>
      </c>
      <c r="B1383">
        <v>271.06347772240599</v>
      </c>
      <c r="C1383">
        <v>274.37288508708798</v>
      </c>
      <c r="D1383">
        <v>276.01325278742502</v>
      </c>
      <c r="E1383">
        <v>270.77109714300201</v>
      </c>
      <c r="F1383">
        <v>273.848309185912</v>
      </c>
      <c r="G1383">
        <v>270.47851166467802</v>
      </c>
      <c r="H1383">
        <v>279.03458970249199</v>
      </c>
      <c r="I1383">
        <v>271.38130046812898</v>
      </c>
      <c r="J1383">
        <v>271.32551828421902</v>
      </c>
      <c r="K1383">
        <v>268.01888321029497</v>
      </c>
      <c r="L1383">
        <v>283.624873750738</v>
      </c>
      <c r="M1383">
        <v>277.26577001369498</v>
      </c>
      <c r="N1383">
        <v>270.91970637150098</v>
      </c>
      <c r="O1383">
        <v>269.144628595825</v>
      </c>
      <c r="P1383">
        <v>276.74699740208598</v>
      </c>
      <c r="Q1383">
        <v>275.87331409768399</v>
      </c>
      <c r="R1383">
        <v>282.31296804229203</v>
      </c>
      <c r="S1383">
        <v>272.19965324366001</v>
      </c>
      <c r="T1383">
        <v>278.14596328657598</v>
      </c>
      <c r="U1383">
        <v>282.27774090496001</v>
      </c>
      <c r="V1383">
        <v>280.363461763592</v>
      </c>
      <c r="W1383">
        <v>284.200516503899</v>
      </c>
      <c r="X1383">
        <v>280.39608726349502</v>
      </c>
      <c r="Y1383">
        <v>285.717227329651</v>
      </c>
      <c r="Z1383">
        <v>286.934656255986</v>
      </c>
      <c r="AA1383">
        <v>288.586293527534</v>
      </c>
      <c r="AB1383">
        <v>291.46911190989999</v>
      </c>
      <c r="AC1383">
        <v>292.09726694920403</v>
      </c>
      <c r="AD1383">
        <v>288.668053958874</v>
      </c>
      <c r="AE1383">
        <v>300.63693750029898</v>
      </c>
      <c r="AF1383">
        <v>296.55051703596899</v>
      </c>
      <c r="AG1383">
        <v>306.02703398274298</v>
      </c>
      <c r="AH1383">
        <v>315.75494665402101</v>
      </c>
      <c r="AI1383">
        <v>323.81557912724202</v>
      </c>
      <c r="AJ1383">
        <v>323.69630731392499</v>
      </c>
      <c r="AK1383">
        <v>349.37478329178799</v>
      </c>
      <c r="AL1383">
        <v>371.82381077738501</v>
      </c>
      <c r="AM1383">
        <v>1445.8087907515901</v>
      </c>
      <c r="AN1383">
        <v>5545.1987227852596</v>
      </c>
      <c r="AO1383">
        <v>7368.4319523385702</v>
      </c>
      <c r="AP1383">
        <v>6018.1461667855501</v>
      </c>
      <c r="AQ1383">
        <v>7173.5475327331596</v>
      </c>
      <c r="AR1383">
        <v>4887.7373758158001</v>
      </c>
      <c r="AS1383">
        <v>3084.8937502632202</v>
      </c>
      <c r="AT1383">
        <v>2323.07823679596</v>
      </c>
      <c r="AU1383">
        <v>1644.8265982494399</v>
      </c>
      <c r="AV1383">
        <v>1227.5797727916399</v>
      </c>
      <c r="AW1383">
        <v>903.61059664706102</v>
      </c>
      <c r="AX1383">
        <v>665.99515427860797</v>
      </c>
      <c r="AY1383">
        <v>481.79624656629699</v>
      </c>
      <c r="AZ1383">
        <v>420.07624290384302</v>
      </c>
      <c r="BA1383">
        <v>351.77014911647802</v>
      </c>
      <c r="BB1383">
        <v>316.59119732046798</v>
      </c>
      <c r="BC1383">
        <v>301.88181672419699</v>
      </c>
      <c r="BD1383">
        <v>281.21230160451</v>
      </c>
      <c r="BE1383">
        <v>285.37375354538898</v>
      </c>
      <c r="BF1383">
        <v>281.82779881495497</v>
      </c>
      <c r="BG1383">
        <v>285.75589318419998</v>
      </c>
      <c r="BH1383">
        <v>271.54958112265399</v>
      </c>
      <c r="BI1383">
        <v>287.70529509361597</v>
      </c>
      <c r="BJ1383">
        <v>273.81717058034201</v>
      </c>
      <c r="BK1383">
        <v>273.49271826856398</v>
      </c>
      <c r="BL1383">
        <v>272.32115958002498</v>
      </c>
      <c r="BM1383">
        <v>269.97183834532302</v>
      </c>
      <c r="BN1383">
        <v>269.275500291897</v>
      </c>
      <c r="BO1383">
        <v>262.21696403041301</v>
      </c>
      <c r="BP1383">
        <v>279.36020321099102</v>
      </c>
      <c r="BQ1383">
        <v>268.44574536255499</v>
      </c>
      <c r="BR1383">
        <v>273.56585236219303</v>
      </c>
      <c r="BS1383">
        <v>271.15585848841499</v>
      </c>
      <c r="BT1383">
        <v>274.661289154803</v>
      </c>
      <c r="BU1383">
        <v>280.81315553709902</v>
      </c>
      <c r="BV1383">
        <v>282.57524602621697</v>
      </c>
      <c r="BW1383">
        <v>278.16207173230902</v>
      </c>
      <c r="BX1383">
        <v>274.80737790764499</v>
      </c>
      <c r="BY1383">
        <v>274.42083174149599</v>
      </c>
      <c r="BZ1383">
        <v>268.41653414581998</v>
      </c>
      <c r="CA1383">
        <v>266.56049253395298</v>
      </c>
      <c r="CB1383">
        <v>278.967232524471</v>
      </c>
      <c r="CC1383">
        <v>287.30794595515698</v>
      </c>
      <c r="CD1383">
        <v>269.70908715823498</v>
      </c>
    </row>
    <row r="1384" spans="1:82" x14ac:dyDescent="0.25">
      <c r="A1384">
        <v>332.12283044058699</v>
      </c>
      <c r="B1384">
        <v>270.70961019888898</v>
      </c>
      <c r="C1384">
        <v>273.55503235876802</v>
      </c>
      <c r="D1384">
        <v>275.39804907328403</v>
      </c>
      <c r="E1384">
        <v>270.34704198058699</v>
      </c>
      <c r="F1384">
        <v>273.43929499593401</v>
      </c>
      <c r="G1384">
        <v>269.94827272517398</v>
      </c>
      <c r="H1384">
        <v>278.622199514653</v>
      </c>
      <c r="I1384">
        <v>271.14544948815302</v>
      </c>
      <c r="J1384">
        <v>270.73953429366702</v>
      </c>
      <c r="K1384">
        <v>267.541936685064</v>
      </c>
      <c r="L1384">
        <v>282.92522058386402</v>
      </c>
      <c r="M1384">
        <v>277.08324838174502</v>
      </c>
      <c r="N1384">
        <v>270.684781869159</v>
      </c>
      <c r="O1384">
        <v>269.25521698983499</v>
      </c>
      <c r="P1384">
        <v>275.67223537808297</v>
      </c>
      <c r="Q1384">
        <v>275.80626794890202</v>
      </c>
      <c r="R1384">
        <v>282.28966063949701</v>
      </c>
      <c r="S1384">
        <v>270.88636325336199</v>
      </c>
      <c r="T1384">
        <v>278.58874836919802</v>
      </c>
      <c r="U1384">
        <v>281.89362533977402</v>
      </c>
      <c r="V1384">
        <v>280.20362167355199</v>
      </c>
      <c r="W1384">
        <v>283.59117536691099</v>
      </c>
      <c r="X1384">
        <v>279.92591717457401</v>
      </c>
      <c r="Y1384">
        <v>285.01555584632803</v>
      </c>
      <c r="Z1384">
        <v>286.83136673127001</v>
      </c>
      <c r="AA1384">
        <v>287.93413686086598</v>
      </c>
      <c r="AB1384">
        <v>291.761396321593</v>
      </c>
      <c r="AC1384">
        <v>292.01448565714998</v>
      </c>
      <c r="AD1384">
        <v>288.27029311173601</v>
      </c>
      <c r="AE1384">
        <v>300.75451774459299</v>
      </c>
      <c r="AF1384">
        <v>296.57281424868</v>
      </c>
      <c r="AG1384">
        <v>306.41627392824898</v>
      </c>
      <c r="AH1384">
        <v>316.10560618578899</v>
      </c>
      <c r="AI1384">
        <v>324.19326901114101</v>
      </c>
      <c r="AJ1384">
        <v>323.98458960258199</v>
      </c>
      <c r="AK1384">
        <v>349.83591697378699</v>
      </c>
      <c r="AL1384">
        <v>372.69838713038399</v>
      </c>
      <c r="AM1384">
        <v>1463.81063759892</v>
      </c>
      <c r="AN1384">
        <v>5604.6671311723903</v>
      </c>
      <c r="AO1384">
        <v>7423.2303680526702</v>
      </c>
      <c r="AP1384">
        <v>6068.0939815109996</v>
      </c>
      <c r="AQ1384">
        <v>7253.4860363059397</v>
      </c>
      <c r="AR1384">
        <v>4931.0934811325096</v>
      </c>
      <c r="AS1384">
        <v>3140.0164936568599</v>
      </c>
      <c r="AT1384">
        <v>2364.7586481819098</v>
      </c>
      <c r="AU1384">
        <v>1673.1650929898799</v>
      </c>
      <c r="AV1384">
        <v>1244.3888472016199</v>
      </c>
      <c r="AW1384">
        <v>913.14514726888206</v>
      </c>
      <c r="AX1384">
        <v>670.12561642976505</v>
      </c>
      <c r="AY1384">
        <v>484.06594067055801</v>
      </c>
      <c r="AZ1384">
        <v>419.765951365494</v>
      </c>
      <c r="BA1384">
        <v>351.70164201213998</v>
      </c>
      <c r="BB1384">
        <v>315.45150848383702</v>
      </c>
      <c r="BC1384">
        <v>301.70535106222798</v>
      </c>
      <c r="BD1384">
        <v>281.17969438483402</v>
      </c>
      <c r="BE1384">
        <v>284.82934245948502</v>
      </c>
      <c r="BF1384">
        <v>281.59870809566002</v>
      </c>
      <c r="BG1384">
        <v>285.31536592021502</v>
      </c>
      <c r="BH1384">
        <v>271.18759482330398</v>
      </c>
      <c r="BI1384">
        <v>287.34016851580202</v>
      </c>
      <c r="BJ1384">
        <v>273.58810522902797</v>
      </c>
      <c r="BK1384">
        <v>273.16203177577398</v>
      </c>
      <c r="BL1384">
        <v>271.843388539579</v>
      </c>
      <c r="BM1384">
        <v>269.47561085646601</v>
      </c>
      <c r="BN1384">
        <v>269.19013064939799</v>
      </c>
      <c r="BO1384">
        <v>261.83585405615099</v>
      </c>
      <c r="BP1384">
        <v>279.272299780102</v>
      </c>
      <c r="BQ1384">
        <v>268.41121991070497</v>
      </c>
      <c r="BR1384">
        <v>273.19405112751298</v>
      </c>
      <c r="BS1384">
        <v>270.63488122191598</v>
      </c>
      <c r="BT1384">
        <v>274.14551552905499</v>
      </c>
      <c r="BU1384">
        <v>280.51975686152798</v>
      </c>
      <c r="BV1384">
        <v>282.11635251461598</v>
      </c>
      <c r="BW1384">
        <v>277.40358784193302</v>
      </c>
      <c r="BX1384">
        <v>275.28906175421298</v>
      </c>
      <c r="BY1384">
        <v>274.21837774939598</v>
      </c>
      <c r="BZ1384">
        <v>268.019401038946</v>
      </c>
      <c r="CA1384">
        <v>265.551966131489</v>
      </c>
      <c r="CB1384">
        <v>278.49682801115398</v>
      </c>
      <c r="CC1384">
        <v>287.37524867623199</v>
      </c>
      <c r="CD1384">
        <v>269.202908499557</v>
      </c>
    </row>
    <row r="1385" spans="1:82" x14ac:dyDescent="0.25">
      <c r="A1385">
        <v>332.36315086782298</v>
      </c>
      <c r="B1385">
        <v>272.27271291290998</v>
      </c>
      <c r="C1385">
        <v>276.05538351957898</v>
      </c>
      <c r="D1385">
        <v>272.46153589815702</v>
      </c>
      <c r="E1385">
        <v>272.05028927955198</v>
      </c>
      <c r="F1385">
        <v>273.65416640761998</v>
      </c>
      <c r="G1385">
        <v>271.534764057659</v>
      </c>
      <c r="H1385">
        <v>280.31857009979802</v>
      </c>
      <c r="I1385">
        <v>272.38007530377701</v>
      </c>
      <c r="J1385">
        <v>270.89908429941698</v>
      </c>
      <c r="K1385">
        <v>267.50189753865402</v>
      </c>
      <c r="L1385">
        <v>283.29345051049103</v>
      </c>
      <c r="M1385">
        <v>275.103515139857</v>
      </c>
      <c r="N1385">
        <v>271.87935551943701</v>
      </c>
      <c r="O1385">
        <v>271.87385854433302</v>
      </c>
      <c r="P1385">
        <v>274.42971895668802</v>
      </c>
      <c r="Q1385">
        <v>274.47832649680601</v>
      </c>
      <c r="R1385">
        <v>281.46462963272597</v>
      </c>
      <c r="S1385">
        <v>271.18167190688399</v>
      </c>
      <c r="T1385">
        <v>280.024148290097</v>
      </c>
      <c r="U1385">
        <v>282.87656080630501</v>
      </c>
      <c r="V1385">
        <v>281.39154541906697</v>
      </c>
      <c r="W1385">
        <v>280.93472904818401</v>
      </c>
      <c r="X1385">
        <v>280.18314378139399</v>
      </c>
      <c r="Y1385">
        <v>282.330155613503</v>
      </c>
      <c r="Z1385">
        <v>289.60281611317299</v>
      </c>
      <c r="AA1385">
        <v>286.36370325023898</v>
      </c>
      <c r="AB1385">
        <v>290.05857381878599</v>
      </c>
      <c r="AC1385">
        <v>289.31391664516298</v>
      </c>
      <c r="AD1385">
        <v>290.33370592883199</v>
      </c>
      <c r="AE1385">
        <v>298.25241190397497</v>
      </c>
      <c r="AF1385">
        <v>295.13419886948799</v>
      </c>
      <c r="AG1385">
        <v>305.85881716277697</v>
      </c>
      <c r="AH1385">
        <v>312.22874991637798</v>
      </c>
      <c r="AI1385">
        <v>319.46493002234399</v>
      </c>
      <c r="AJ1385">
        <v>315.16904421138798</v>
      </c>
      <c r="AK1385">
        <v>339.87924394414</v>
      </c>
      <c r="AL1385">
        <v>359.04213853911801</v>
      </c>
      <c r="AM1385">
        <v>1248.7168959938299</v>
      </c>
      <c r="AN1385">
        <v>4428.1732644498497</v>
      </c>
      <c r="AO1385">
        <v>6190.8821040829698</v>
      </c>
      <c r="AP1385">
        <v>5118.8612939510604</v>
      </c>
      <c r="AQ1385">
        <v>6367.8793685004803</v>
      </c>
      <c r="AR1385">
        <v>4341.4111766553897</v>
      </c>
      <c r="AS1385">
        <v>2964.0441969787198</v>
      </c>
      <c r="AT1385">
        <v>2264.59999721741</v>
      </c>
      <c r="AU1385">
        <v>1605.9285070799299</v>
      </c>
      <c r="AV1385">
        <v>1175.0607211167601</v>
      </c>
      <c r="AW1385">
        <v>872.00546480100195</v>
      </c>
      <c r="AX1385">
        <v>635.21434748990703</v>
      </c>
      <c r="AY1385">
        <v>470.06606629911101</v>
      </c>
      <c r="AZ1385">
        <v>402.61414476934402</v>
      </c>
      <c r="BA1385">
        <v>345.79078315865701</v>
      </c>
      <c r="BB1385">
        <v>312.18100001128499</v>
      </c>
      <c r="BC1385">
        <v>301.31058578631502</v>
      </c>
      <c r="BD1385">
        <v>281.49221063721501</v>
      </c>
      <c r="BE1385">
        <v>282.47572247772598</v>
      </c>
      <c r="BF1385">
        <v>282.587347400704</v>
      </c>
      <c r="BG1385">
        <v>282.594132395087</v>
      </c>
      <c r="BH1385">
        <v>272.22225800331199</v>
      </c>
      <c r="BI1385">
        <v>283.630991971291</v>
      </c>
      <c r="BJ1385">
        <v>273.43269061167399</v>
      </c>
      <c r="BK1385">
        <v>273.140031570899</v>
      </c>
      <c r="BL1385">
        <v>271.55694475123403</v>
      </c>
      <c r="BM1385">
        <v>272.23230710915999</v>
      </c>
      <c r="BN1385">
        <v>268.97354784903098</v>
      </c>
      <c r="BO1385">
        <v>265.23599880455902</v>
      </c>
      <c r="BP1385">
        <v>278.72281272821402</v>
      </c>
      <c r="BQ1385">
        <v>267.340244036125</v>
      </c>
      <c r="BR1385">
        <v>273.865484737028</v>
      </c>
      <c r="BS1385">
        <v>270.45476599583998</v>
      </c>
      <c r="BT1385">
        <v>273.72942663087099</v>
      </c>
      <c r="BU1385">
        <v>279.95017439724199</v>
      </c>
      <c r="BV1385">
        <v>282.472849825933</v>
      </c>
      <c r="BW1385">
        <v>277.32423158673402</v>
      </c>
      <c r="BX1385">
        <v>276.95242259774398</v>
      </c>
      <c r="BY1385">
        <v>273.86304227129398</v>
      </c>
      <c r="BZ1385">
        <v>269.600012177971</v>
      </c>
      <c r="CA1385">
        <v>266.94330332387398</v>
      </c>
      <c r="CB1385">
        <v>275.494773470854</v>
      </c>
      <c r="CC1385">
        <v>285.25364984739002</v>
      </c>
      <c r="CD1385">
        <v>269.41598632236401</v>
      </c>
    </row>
    <row r="1386" spans="1:82" x14ac:dyDescent="0.25">
      <c r="A1386">
        <v>332.60347129505999</v>
      </c>
      <c r="B1386">
        <v>274.68560653000299</v>
      </c>
      <c r="C1386">
        <v>274.55118969053098</v>
      </c>
      <c r="D1386">
        <v>272.9035695151</v>
      </c>
      <c r="E1386">
        <v>270.73716789929699</v>
      </c>
      <c r="F1386">
        <v>272.202220200353</v>
      </c>
      <c r="G1386">
        <v>276.11381889386001</v>
      </c>
      <c r="H1386">
        <v>281.82559983441598</v>
      </c>
      <c r="I1386">
        <v>274.36949505183202</v>
      </c>
      <c r="J1386">
        <v>271.32185410192199</v>
      </c>
      <c r="K1386">
        <v>267.98910154939301</v>
      </c>
      <c r="L1386">
        <v>281.90287470618898</v>
      </c>
      <c r="M1386">
        <v>279.44253351286801</v>
      </c>
      <c r="N1386">
        <v>273.458056558782</v>
      </c>
      <c r="O1386">
        <v>272.37653892548201</v>
      </c>
      <c r="P1386">
        <v>273.90535621881997</v>
      </c>
      <c r="Q1386">
        <v>275.39078261093198</v>
      </c>
      <c r="R1386">
        <v>280.89838361815703</v>
      </c>
      <c r="S1386">
        <v>271.95581047255001</v>
      </c>
      <c r="T1386">
        <v>281.06952468079402</v>
      </c>
      <c r="U1386">
        <v>284.35444693491797</v>
      </c>
      <c r="V1386">
        <v>281.32834357948002</v>
      </c>
      <c r="W1386">
        <v>278.31271752608802</v>
      </c>
      <c r="X1386">
        <v>280.97731349596802</v>
      </c>
      <c r="Y1386">
        <v>283.32230694390103</v>
      </c>
      <c r="Z1386">
        <v>291.52842953492802</v>
      </c>
      <c r="AA1386">
        <v>286.74767311218102</v>
      </c>
      <c r="AB1386">
        <v>286.60519622737201</v>
      </c>
      <c r="AC1386">
        <v>294.35137319522602</v>
      </c>
      <c r="AD1386">
        <v>288.05011114611301</v>
      </c>
      <c r="AE1386">
        <v>294.34642841160598</v>
      </c>
      <c r="AF1386">
        <v>293.61077991558102</v>
      </c>
      <c r="AG1386">
        <v>302.53983199036401</v>
      </c>
      <c r="AH1386">
        <v>310.61803762647702</v>
      </c>
      <c r="AI1386">
        <v>319.69522546693997</v>
      </c>
      <c r="AJ1386">
        <v>311.75640217182797</v>
      </c>
      <c r="AK1386">
        <v>331.49547729757103</v>
      </c>
      <c r="AL1386">
        <v>352.89224271331898</v>
      </c>
      <c r="AM1386">
        <v>1171.3896340717999</v>
      </c>
      <c r="AN1386">
        <v>4054.2226615090599</v>
      </c>
      <c r="AO1386">
        <v>5794.7665744780097</v>
      </c>
      <c r="AP1386">
        <v>4788.4907478310597</v>
      </c>
      <c r="AQ1386">
        <v>6055.0908012427499</v>
      </c>
      <c r="AR1386">
        <v>4135.0518882672604</v>
      </c>
      <c r="AS1386">
        <v>2863.9040123801101</v>
      </c>
      <c r="AT1386">
        <v>2197.5576754468598</v>
      </c>
      <c r="AU1386">
        <v>1559.34220135684</v>
      </c>
      <c r="AV1386">
        <v>1134.4391875789299</v>
      </c>
      <c r="AW1386">
        <v>842.89838700901998</v>
      </c>
      <c r="AX1386">
        <v>616.44709237188101</v>
      </c>
      <c r="AY1386">
        <v>456.85124807259899</v>
      </c>
      <c r="AZ1386">
        <v>393.60166466592301</v>
      </c>
      <c r="BA1386">
        <v>339.11341810427598</v>
      </c>
      <c r="BB1386">
        <v>311.847658833183</v>
      </c>
      <c r="BC1386">
        <v>300.17239765457401</v>
      </c>
      <c r="BD1386">
        <v>281.93009218080698</v>
      </c>
      <c r="BE1386">
        <v>282.79108772229398</v>
      </c>
      <c r="BF1386">
        <v>284.612556292504</v>
      </c>
      <c r="BG1386">
        <v>282.23256558705498</v>
      </c>
      <c r="BH1386">
        <v>271.660006378964</v>
      </c>
      <c r="BI1386">
        <v>284.00772957338</v>
      </c>
      <c r="BJ1386">
        <v>272.836545160198</v>
      </c>
      <c r="BK1386">
        <v>274.15322820621401</v>
      </c>
      <c r="BL1386">
        <v>270.364868635189</v>
      </c>
      <c r="BM1386">
        <v>275.31624825310001</v>
      </c>
      <c r="BN1386">
        <v>268.299193681497</v>
      </c>
      <c r="BO1386">
        <v>267.89268651524702</v>
      </c>
      <c r="BP1386">
        <v>278.52470866521099</v>
      </c>
      <c r="BQ1386">
        <v>268.42866796449903</v>
      </c>
      <c r="BR1386">
        <v>275.54300734852097</v>
      </c>
      <c r="BS1386">
        <v>271.26674943492901</v>
      </c>
      <c r="BT1386">
        <v>271.30835172025098</v>
      </c>
      <c r="BU1386">
        <v>278.43773579244998</v>
      </c>
      <c r="BV1386">
        <v>279.95589988904902</v>
      </c>
      <c r="BW1386">
        <v>278.75128009734999</v>
      </c>
      <c r="BX1386">
        <v>277.55711559024297</v>
      </c>
      <c r="BY1386">
        <v>278.43641624768702</v>
      </c>
      <c r="BZ1386">
        <v>270.24857359807203</v>
      </c>
      <c r="CA1386">
        <v>268.44880369962902</v>
      </c>
      <c r="CB1386">
        <v>276.00420038541699</v>
      </c>
      <c r="CC1386">
        <v>282.57002031601701</v>
      </c>
      <c r="CD1386">
        <v>269.29818449182602</v>
      </c>
    </row>
    <row r="1387" spans="1:82" x14ac:dyDescent="0.25">
      <c r="A1387">
        <v>332.84379172229598</v>
      </c>
      <c r="B1387">
        <v>274.80011778256801</v>
      </c>
      <c r="C1387">
        <v>273.73638988738998</v>
      </c>
      <c r="D1387">
        <v>273.35678102944399</v>
      </c>
      <c r="E1387">
        <v>268.74570026660001</v>
      </c>
      <c r="F1387">
        <v>271.28666431044701</v>
      </c>
      <c r="G1387">
        <v>276.19281012865298</v>
      </c>
      <c r="H1387">
        <v>282.90379866090802</v>
      </c>
      <c r="I1387">
        <v>274.35944333157801</v>
      </c>
      <c r="J1387">
        <v>270.88215399837799</v>
      </c>
      <c r="K1387">
        <v>268.21777914631701</v>
      </c>
      <c r="L1387">
        <v>280.24257019981098</v>
      </c>
      <c r="M1387">
        <v>281.21130266646401</v>
      </c>
      <c r="N1387">
        <v>273.94860887666999</v>
      </c>
      <c r="O1387">
        <v>273.62125005032601</v>
      </c>
      <c r="P1387">
        <v>273.72777254593598</v>
      </c>
      <c r="Q1387">
        <v>277.06524164960899</v>
      </c>
      <c r="R1387">
        <v>281.20620717029999</v>
      </c>
      <c r="S1387">
        <v>272.21450853553199</v>
      </c>
      <c r="T1387">
        <v>282.55461371766103</v>
      </c>
      <c r="U1387">
        <v>285.903106350256</v>
      </c>
      <c r="V1387">
        <v>280.964969327277</v>
      </c>
      <c r="W1387">
        <v>276.19572060778802</v>
      </c>
      <c r="X1387">
        <v>280.18932907678499</v>
      </c>
      <c r="Y1387">
        <v>284.86039497478902</v>
      </c>
      <c r="Z1387">
        <v>290.11808056096999</v>
      </c>
      <c r="AA1387">
        <v>286.31645111434301</v>
      </c>
      <c r="AB1387">
        <v>285.56535622588399</v>
      </c>
      <c r="AC1387">
        <v>297.122587971641</v>
      </c>
      <c r="AD1387">
        <v>287.63841322179201</v>
      </c>
      <c r="AE1387">
        <v>293.91788340474301</v>
      </c>
      <c r="AF1387">
        <v>294.93572579443799</v>
      </c>
      <c r="AG1387">
        <v>302.66898421435297</v>
      </c>
      <c r="AH1387">
        <v>311.66406389420001</v>
      </c>
      <c r="AI1387">
        <v>321.36815727133597</v>
      </c>
      <c r="AJ1387">
        <v>310.93502252274402</v>
      </c>
      <c r="AK1387">
        <v>330.611259275848</v>
      </c>
      <c r="AL1387">
        <v>353.02821843359698</v>
      </c>
      <c r="AM1387">
        <v>1171.18516934593</v>
      </c>
      <c r="AN1387">
        <v>4049.0451228598599</v>
      </c>
      <c r="AO1387">
        <v>5787.0290377790398</v>
      </c>
      <c r="AP1387">
        <v>4783.8144142157798</v>
      </c>
      <c r="AQ1387">
        <v>6049.4398265233503</v>
      </c>
      <c r="AR1387">
        <v>4130.9586243844496</v>
      </c>
      <c r="AS1387">
        <v>2861.0530588078</v>
      </c>
      <c r="AT1387">
        <v>2194.3363909343202</v>
      </c>
      <c r="AU1387">
        <v>1557.9119434781801</v>
      </c>
      <c r="AV1387">
        <v>1133.47266152868</v>
      </c>
      <c r="AW1387">
        <v>841.64907282223101</v>
      </c>
      <c r="AX1387">
        <v>616.40534858587102</v>
      </c>
      <c r="AY1387">
        <v>455.61450175968997</v>
      </c>
      <c r="AZ1387">
        <v>391.00556288989299</v>
      </c>
      <c r="BA1387">
        <v>338.85685459879602</v>
      </c>
      <c r="BB1387">
        <v>312.01581266846699</v>
      </c>
      <c r="BC1387">
        <v>298.96521707746803</v>
      </c>
      <c r="BD1387">
        <v>282.96831342722601</v>
      </c>
      <c r="BE1387">
        <v>284.23987960664999</v>
      </c>
      <c r="BF1387">
        <v>284.07522831383898</v>
      </c>
      <c r="BG1387">
        <v>282.23288867552998</v>
      </c>
      <c r="BH1387">
        <v>270.927314885557</v>
      </c>
      <c r="BI1387">
        <v>284.96210356511398</v>
      </c>
      <c r="BJ1387">
        <v>274.411298709802</v>
      </c>
      <c r="BK1387">
        <v>275.62828386928902</v>
      </c>
      <c r="BL1387">
        <v>270.08860650021597</v>
      </c>
      <c r="BM1387">
        <v>276.12597562664899</v>
      </c>
      <c r="BN1387">
        <v>267.86212719968302</v>
      </c>
      <c r="BO1387">
        <v>268.47478104783102</v>
      </c>
      <c r="BP1387">
        <v>278.10294682575898</v>
      </c>
      <c r="BQ1387">
        <v>269.86386575526399</v>
      </c>
      <c r="BR1387">
        <v>277.889076587538</v>
      </c>
      <c r="BS1387">
        <v>271.68541450385499</v>
      </c>
      <c r="BT1387">
        <v>269.85043219576602</v>
      </c>
      <c r="BU1387">
        <v>279.24765465024899</v>
      </c>
      <c r="BV1387">
        <v>280.54291442290003</v>
      </c>
      <c r="BW1387">
        <v>278.74281687559801</v>
      </c>
      <c r="BX1387">
        <v>277.70214292013702</v>
      </c>
      <c r="BY1387">
        <v>279.19012211952298</v>
      </c>
      <c r="BZ1387">
        <v>270.85483173912399</v>
      </c>
      <c r="CA1387">
        <v>268.69064966597699</v>
      </c>
      <c r="CB1387">
        <v>276.51146699704998</v>
      </c>
      <c r="CC1387">
        <v>281.37244763254199</v>
      </c>
      <c r="CD1387">
        <v>268.21426897722102</v>
      </c>
    </row>
    <row r="1388" spans="1:82" x14ac:dyDescent="0.25">
      <c r="A1388">
        <v>333.08411214953202</v>
      </c>
      <c r="B1388">
        <v>274.80011778256801</v>
      </c>
      <c r="C1388">
        <v>273.73638988738998</v>
      </c>
      <c r="D1388">
        <v>273.35678102944399</v>
      </c>
      <c r="E1388">
        <v>268.74570026660001</v>
      </c>
      <c r="F1388">
        <v>271.28666431044701</v>
      </c>
      <c r="G1388">
        <v>276.19281012865298</v>
      </c>
      <c r="H1388">
        <v>282.90379866090802</v>
      </c>
      <c r="I1388">
        <v>274.35944333157801</v>
      </c>
      <c r="J1388">
        <v>270.88215399837799</v>
      </c>
      <c r="K1388">
        <v>268.21777914631701</v>
      </c>
      <c r="L1388">
        <v>280.24257019981098</v>
      </c>
      <c r="M1388">
        <v>281.21130266646401</v>
      </c>
      <c r="N1388">
        <v>273.94860887666999</v>
      </c>
      <c r="O1388">
        <v>273.62125005032601</v>
      </c>
      <c r="P1388">
        <v>273.72777254593598</v>
      </c>
      <c r="Q1388">
        <v>277.06524164960899</v>
      </c>
      <c r="R1388">
        <v>281.20620717029999</v>
      </c>
      <c r="S1388">
        <v>272.21450853553199</v>
      </c>
      <c r="T1388">
        <v>282.55461371766103</v>
      </c>
      <c r="U1388">
        <v>285.903106350256</v>
      </c>
      <c r="V1388">
        <v>280.964969327277</v>
      </c>
      <c r="W1388">
        <v>276.19572060778802</v>
      </c>
      <c r="X1388">
        <v>280.18932907678499</v>
      </c>
      <c r="Y1388">
        <v>284.86039497478902</v>
      </c>
      <c r="Z1388">
        <v>290.11808056096999</v>
      </c>
      <c r="AA1388">
        <v>286.31645111434301</v>
      </c>
      <c r="AB1388">
        <v>285.56535622588399</v>
      </c>
      <c r="AC1388">
        <v>297.122587971641</v>
      </c>
      <c r="AD1388">
        <v>287.63841322179201</v>
      </c>
      <c r="AE1388">
        <v>293.91788340474301</v>
      </c>
      <c r="AF1388">
        <v>294.93572579443799</v>
      </c>
      <c r="AG1388">
        <v>302.66898421435297</v>
      </c>
      <c r="AH1388">
        <v>311.66406389420001</v>
      </c>
      <c r="AI1388">
        <v>321.36815727133597</v>
      </c>
      <c r="AJ1388">
        <v>310.93502252274402</v>
      </c>
      <c r="AK1388">
        <v>330.611259275848</v>
      </c>
      <c r="AL1388">
        <v>353.02821843359698</v>
      </c>
      <c r="AM1388">
        <v>1171.18516934593</v>
      </c>
      <c r="AN1388">
        <v>4049.0451228598599</v>
      </c>
      <c r="AO1388">
        <v>5787.0290377790398</v>
      </c>
      <c r="AP1388">
        <v>4783.8144142157798</v>
      </c>
      <c r="AQ1388">
        <v>6049.4398265233503</v>
      </c>
      <c r="AR1388">
        <v>4130.9586243844496</v>
      </c>
      <c r="AS1388">
        <v>2861.0530588078</v>
      </c>
      <c r="AT1388">
        <v>2194.3363909343202</v>
      </c>
      <c r="AU1388">
        <v>1557.9119434781801</v>
      </c>
      <c r="AV1388">
        <v>1133.47266152868</v>
      </c>
      <c r="AW1388">
        <v>841.64907282223101</v>
      </c>
      <c r="AX1388">
        <v>616.40534858587102</v>
      </c>
      <c r="AY1388">
        <v>455.61450175968997</v>
      </c>
      <c r="AZ1388">
        <v>391.00556288989299</v>
      </c>
      <c r="BA1388">
        <v>338.85685459879602</v>
      </c>
      <c r="BB1388">
        <v>312.01581266846699</v>
      </c>
      <c r="BC1388">
        <v>298.96521707746803</v>
      </c>
      <c r="BD1388">
        <v>282.96831342722601</v>
      </c>
      <c r="BE1388">
        <v>284.23987960664999</v>
      </c>
      <c r="BF1388">
        <v>284.07522831383898</v>
      </c>
      <c r="BG1388">
        <v>282.23288867552998</v>
      </c>
      <c r="BH1388">
        <v>270.927314885557</v>
      </c>
      <c r="BI1388">
        <v>284.96210356511398</v>
      </c>
      <c r="BJ1388">
        <v>274.411298709802</v>
      </c>
      <c r="BK1388">
        <v>275.62828386928902</v>
      </c>
      <c r="BL1388">
        <v>270.08860650021597</v>
      </c>
      <c r="BM1388">
        <v>276.12597562664899</v>
      </c>
      <c r="BN1388">
        <v>267.86212719968302</v>
      </c>
      <c r="BO1388">
        <v>268.47478104783102</v>
      </c>
      <c r="BP1388">
        <v>278.10294682575898</v>
      </c>
      <c r="BQ1388">
        <v>269.86386575526399</v>
      </c>
      <c r="BR1388">
        <v>277.889076587538</v>
      </c>
      <c r="BS1388">
        <v>271.68541450385499</v>
      </c>
      <c r="BT1388">
        <v>269.85043219576602</v>
      </c>
      <c r="BU1388">
        <v>279.24765465024899</v>
      </c>
      <c r="BV1388">
        <v>280.54291442290003</v>
      </c>
      <c r="BW1388">
        <v>278.74281687559801</v>
      </c>
      <c r="BX1388">
        <v>277.70214292013702</v>
      </c>
      <c r="BY1388">
        <v>279.19012211952298</v>
      </c>
      <c r="BZ1388">
        <v>270.85483173912399</v>
      </c>
      <c r="CA1388">
        <v>268.69064966597699</v>
      </c>
      <c r="CB1388">
        <v>276.51146699704998</v>
      </c>
      <c r="CC1388">
        <v>281.37244763254199</v>
      </c>
      <c r="CD1388">
        <v>268.21426897722102</v>
      </c>
    </row>
    <row r="1389" spans="1:82" x14ac:dyDescent="0.25">
      <c r="A1389">
        <v>333.32443257676903</v>
      </c>
      <c r="B1389">
        <v>273.493665874969</v>
      </c>
      <c r="C1389">
        <v>272.974398412379</v>
      </c>
      <c r="D1389">
        <v>273.41468113039502</v>
      </c>
      <c r="E1389">
        <v>268.505945573681</v>
      </c>
      <c r="F1389">
        <v>271.66248897666901</v>
      </c>
      <c r="G1389">
        <v>275.37845463962299</v>
      </c>
      <c r="H1389">
        <v>282.17595092270102</v>
      </c>
      <c r="I1389">
        <v>273.639529391677</v>
      </c>
      <c r="J1389">
        <v>272.55437949720698</v>
      </c>
      <c r="K1389">
        <v>269.436038303467</v>
      </c>
      <c r="L1389">
        <v>279.17694244997199</v>
      </c>
      <c r="M1389">
        <v>281.10315634729699</v>
      </c>
      <c r="N1389">
        <v>274.72860632131102</v>
      </c>
      <c r="O1389">
        <v>275.58141650769102</v>
      </c>
      <c r="P1389">
        <v>273.16296588307898</v>
      </c>
      <c r="Q1389">
        <v>276.144277397736</v>
      </c>
      <c r="R1389">
        <v>280.06656321240303</v>
      </c>
      <c r="S1389">
        <v>272.24095057951502</v>
      </c>
      <c r="T1389">
        <v>283.18937692198398</v>
      </c>
      <c r="U1389">
        <v>286.30927681724</v>
      </c>
      <c r="V1389">
        <v>281.69788004195402</v>
      </c>
      <c r="W1389">
        <v>276.89735513892902</v>
      </c>
      <c r="X1389">
        <v>280.86135023673199</v>
      </c>
      <c r="Y1389">
        <v>284.07407521874302</v>
      </c>
      <c r="Z1389">
        <v>289.58680547922</v>
      </c>
      <c r="AA1389">
        <v>287.058297905291</v>
      </c>
      <c r="AB1389">
        <v>284.46987325489499</v>
      </c>
      <c r="AC1389">
        <v>295.49179664221901</v>
      </c>
      <c r="AD1389">
        <v>288.81641882738501</v>
      </c>
      <c r="AE1389">
        <v>293.73393729830701</v>
      </c>
      <c r="AF1389">
        <v>293.333993640286</v>
      </c>
      <c r="AG1389">
        <v>302.20762443658703</v>
      </c>
      <c r="AH1389">
        <v>310.20017430560199</v>
      </c>
      <c r="AI1389">
        <v>319.92031685405601</v>
      </c>
      <c r="AJ1389">
        <v>309.24273355307002</v>
      </c>
      <c r="AK1389">
        <v>328.870957576514</v>
      </c>
      <c r="AL1389">
        <v>348.66471453935799</v>
      </c>
      <c r="AM1389">
        <v>1104.29719280821</v>
      </c>
      <c r="AN1389">
        <v>3676.5038136680701</v>
      </c>
      <c r="AO1389">
        <v>5322.9876229806496</v>
      </c>
      <c r="AP1389">
        <v>4488.3116262717404</v>
      </c>
      <c r="AQ1389">
        <v>5664.9315082675203</v>
      </c>
      <c r="AR1389">
        <v>3916.7124936658302</v>
      </c>
      <c r="AS1389">
        <v>2767.1825870746602</v>
      </c>
      <c r="AT1389">
        <v>2145.48071978894</v>
      </c>
      <c r="AU1389">
        <v>1527.1305149449599</v>
      </c>
      <c r="AV1389">
        <v>1108.0085640400901</v>
      </c>
      <c r="AW1389">
        <v>827.89759208336898</v>
      </c>
      <c r="AX1389">
        <v>604.87441223321196</v>
      </c>
      <c r="AY1389">
        <v>449.79060403584498</v>
      </c>
      <c r="AZ1389">
        <v>386.11314239217302</v>
      </c>
      <c r="BA1389">
        <v>337.78499557775899</v>
      </c>
      <c r="BB1389">
        <v>311.255465229393</v>
      </c>
      <c r="BC1389">
        <v>297.194652904029</v>
      </c>
      <c r="BD1389">
        <v>280.95215507047402</v>
      </c>
      <c r="BE1389">
        <v>284.75996942667803</v>
      </c>
      <c r="BF1389">
        <v>281.38688925607897</v>
      </c>
      <c r="BG1389">
        <v>281.37938922361502</v>
      </c>
      <c r="BH1389">
        <v>270.901926024891</v>
      </c>
      <c r="BI1389">
        <v>284.16367275075999</v>
      </c>
      <c r="BJ1389">
        <v>274.10589489614699</v>
      </c>
      <c r="BK1389">
        <v>275.43516340295599</v>
      </c>
      <c r="BL1389">
        <v>270.20612453903198</v>
      </c>
      <c r="BM1389">
        <v>276.19055260381401</v>
      </c>
      <c r="BN1389">
        <v>267.32769602524201</v>
      </c>
      <c r="BO1389">
        <v>269.21242401887002</v>
      </c>
      <c r="BP1389">
        <v>276.58723169004702</v>
      </c>
      <c r="BQ1389">
        <v>270.23620252134498</v>
      </c>
      <c r="BR1389">
        <v>279.10761381800899</v>
      </c>
      <c r="BS1389">
        <v>272.485830664947</v>
      </c>
      <c r="BT1389">
        <v>269.93142075846998</v>
      </c>
      <c r="BU1389">
        <v>279.23909312453202</v>
      </c>
      <c r="BV1389">
        <v>280.36047985615699</v>
      </c>
      <c r="BW1389">
        <v>278.20631202048401</v>
      </c>
      <c r="BX1389">
        <v>276.83859199351701</v>
      </c>
      <c r="BY1389">
        <v>278.865761689078</v>
      </c>
      <c r="BZ1389">
        <v>269.38852019055099</v>
      </c>
      <c r="CA1389">
        <v>267.89204171963303</v>
      </c>
      <c r="CB1389">
        <v>275.86956698259502</v>
      </c>
      <c r="CC1389">
        <v>280.08451363857</v>
      </c>
      <c r="CD1389">
        <v>269.47487490248199</v>
      </c>
    </row>
    <row r="1390" spans="1:82" x14ac:dyDescent="0.25">
      <c r="A1390">
        <v>333.56475300400501</v>
      </c>
      <c r="B1390">
        <v>270.22713960095803</v>
      </c>
      <c r="C1390">
        <v>271.51491159639397</v>
      </c>
      <c r="D1390">
        <v>273.46118110477897</v>
      </c>
      <c r="E1390">
        <v>267.59275109630101</v>
      </c>
      <c r="F1390">
        <v>272.27304320851999</v>
      </c>
      <c r="G1390">
        <v>272.71186908319299</v>
      </c>
      <c r="H1390">
        <v>280.96255163199203</v>
      </c>
      <c r="I1390">
        <v>272.51771061449102</v>
      </c>
      <c r="J1390">
        <v>277.42439583202599</v>
      </c>
      <c r="K1390">
        <v>271.89427051790898</v>
      </c>
      <c r="L1390">
        <v>276.48628060359698</v>
      </c>
      <c r="M1390">
        <v>281.47073218239098</v>
      </c>
      <c r="N1390">
        <v>276.72720771031197</v>
      </c>
      <c r="O1390">
        <v>280.839676092638</v>
      </c>
      <c r="P1390">
        <v>271.81744660492501</v>
      </c>
      <c r="Q1390">
        <v>273.73661820520903</v>
      </c>
      <c r="R1390">
        <v>277.29414810733198</v>
      </c>
      <c r="S1390">
        <v>272.452045054667</v>
      </c>
      <c r="T1390">
        <v>284.80631956430898</v>
      </c>
      <c r="U1390">
        <v>287.26717551787402</v>
      </c>
      <c r="V1390">
        <v>284.38931658660198</v>
      </c>
      <c r="W1390">
        <v>278.42386351448999</v>
      </c>
      <c r="X1390">
        <v>283.21691088635799</v>
      </c>
      <c r="Y1390">
        <v>282.200109128713</v>
      </c>
      <c r="Z1390">
        <v>288.51761863006698</v>
      </c>
      <c r="AA1390">
        <v>288.81774160417598</v>
      </c>
      <c r="AB1390">
        <v>282.12640162966898</v>
      </c>
      <c r="AC1390">
        <v>291.437105848675</v>
      </c>
      <c r="AD1390">
        <v>292.50428739556003</v>
      </c>
      <c r="AE1390">
        <v>293.59182758449998</v>
      </c>
      <c r="AF1390">
        <v>289.05894070321301</v>
      </c>
      <c r="AG1390">
        <v>301.40838302290001</v>
      </c>
      <c r="AH1390">
        <v>306.423442683058</v>
      </c>
      <c r="AI1390">
        <v>316.22924766615699</v>
      </c>
      <c r="AJ1390">
        <v>304.93868695742401</v>
      </c>
      <c r="AK1390">
        <v>324.11224191262897</v>
      </c>
      <c r="AL1390">
        <v>337.51265678664299</v>
      </c>
      <c r="AM1390">
        <v>952.26291337426596</v>
      </c>
      <c r="AN1390">
        <v>2825.41088250345</v>
      </c>
      <c r="AO1390">
        <v>4333.6596129408099</v>
      </c>
      <c r="AP1390">
        <v>3810.3679255844499</v>
      </c>
      <c r="AQ1390">
        <v>4850.19365869784</v>
      </c>
      <c r="AR1390">
        <v>3463.6160911137899</v>
      </c>
      <c r="AS1390">
        <v>2571.2260463604198</v>
      </c>
      <c r="AT1390">
        <v>2042.69053670322</v>
      </c>
      <c r="AU1390">
        <v>1462.64000551609</v>
      </c>
      <c r="AV1390">
        <v>1048.2323165059199</v>
      </c>
      <c r="AW1390">
        <v>796.54382889814303</v>
      </c>
      <c r="AX1390">
        <v>577.39562482929898</v>
      </c>
      <c r="AY1390">
        <v>437.325707205333</v>
      </c>
      <c r="AZ1390">
        <v>375.87596060529899</v>
      </c>
      <c r="BA1390">
        <v>335.83948518799701</v>
      </c>
      <c r="BB1390">
        <v>309.80575036576698</v>
      </c>
      <c r="BC1390">
        <v>292.67588271832801</v>
      </c>
      <c r="BD1390">
        <v>276.254103155851</v>
      </c>
      <c r="BE1390">
        <v>286.36776754999698</v>
      </c>
      <c r="BF1390">
        <v>274.71821389818098</v>
      </c>
      <c r="BG1390">
        <v>279.20496475883601</v>
      </c>
      <c r="BH1390">
        <v>271.33563405944102</v>
      </c>
      <c r="BI1390">
        <v>280.92185309217399</v>
      </c>
      <c r="BJ1390">
        <v>274.074174197839</v>
      </c>
      <c r="BK1390">
        <v>275.837218879104</v>
      </c>
      <c r="BL1390">
        <v>271.150646008602</v>
      </c>
      <c r="BM1390">
        <v>276.77485991093602</v>
      </c>
      <c r="BN1390">
        <v>265.59102760991698</v>
      </c>
      <c r="BO1390">
        <v>271.786573859528</v>
      </c>
      <c r="BP1390">
        <v>272.87513025185598</v>
      </c>
      <c r="BQ1390">
        <v>270.87652755214799</v>
      </c>
      <c r="BR1390">
        <v>282.20400428140903</v>
      </c>
      <c r="BS1390">
        <v>274.16583256733702</v>
      </c>
      <c r="BT1390">
        <v>270.82000136913598</v>
      </c>
      <c r="BU1390">
        <v>279.28581569420101</v>
      </c>
      <c r="BV1390">
        <v>279.76354381587203</v>
      </c>
      <c r="BW1390">
        <v>277.239262644777</v>
      </c>
      <c r="BX1390">
        <v>274.37378021740301</v>
      </c>
      <c r="BY1390">
        <v>277.903590561594</v>
      </c>
      <c r="BZ1390">
        <v>266.04886778687597</v>
      </c>
      <c r="CA1390">
        <v>265.503544719876</v>
      </c>
      <c r="CB1390">
        <v>273.77484575497999</v>
      </c>
      <c r="CC1390">
        <v>276.15274659744199</v>
      </c>
      <c r="CD1390">
        <v>272.78665298945702</v>
      </c>
    </row>
    <row r="1391" spans="1:82" x14ac:dyDescent="0.25">
      <c r="A1391">
        <v>333.805073431241</v>
      </c>
      <c r="B1391">
        <v>270.22713960095803</v>
      </c>
      <c r="C1391">
        <v>271.51491159639397</v>
      </c>
      <c r="D1391">
        <v>273.46118110477897</v>
      </c>
      <c r="E1391">
        <v>267.59275109630101</v>
      </c>
      <c r="F1391">
        <v>272.27304320851999</v>
      </c>
      <c r="G1391">
        <v>272.71186908319299</v>
      </c>
      <c r="H1391">
        <v>280.96255163199203</v>
      </c>
      <c r="I1391">
        <v>272.51771061449102</v>
      </c>
      <c r="J1391">
        <v>277.42439583202599</v>
      </c>
      <c r="K1391">
        <v>271.89427051790898</v>
      </c>
      <c r="L1391">
        <v>276.48628060359698</v>
      </c>
      <c r="M1391">
        <v>281.47073218239098</v>
      </c>
      <c r="N1391">
        <v>276.72720771031197</v>
      </c>
      <c r="O1391">
        <v>280.839676092638</v>
      </c>
      <c r="P1391">
        <v>271.81744660492501</v>
      </c>
      <c r="Q1391">
        <v>273.73661820520903</v>
      </c>
      <c r="R1391">
        <v>277.29414810733198</v>
      </c>
      <c r="S1391">
        <v>272.452045054667</v>
      </c>
      <c r="T1391">
        <v>284.80631956430898</v>
      </c>
      <c r="U1391">
        <v>287.26717551787402</v>
      </c>
      <c r="V1391">
        <v>284.38931658660198</v>
      </c>
      <c r="W1391">
        <v>278.42386351448999</v>
      </c>
      <c r="X1391">
        <v>283.21691088635799</v>
      </c>
      <c r="Y1391">
        <v>282.200109128713</v>
      </c>
      <c r="Z1391">
        <v>288.51761863006698</v>
      </c>
      <c r="AA1391">
        <v>288.81774160417598</v>
      </c>
      <c r="AB1391">
        <v>282.12640162966898</v>
      </c>
      <c r="AC1391">
        <v>291.437105848675</v>
      </c>
      <c r="AD1391">
        <v>292.50428739556003</v>
      </c>
      <c r="AE1391">
        <v>293.59182758449998</v>
      </c>
      <c r="AF1391">
        <v>289.05894070321301</v>
      </c>
      <c r="AG1391">
        <v>301.40838302290001</v>
      </c>
      <c r="AH1391">
        <v>306.423442683058</v>
      </c>
      <c r="AI1391">
        <v>316.22924766615699</v>
      </c>
      <c r="AJ1391">
        <v>304.93868695742401</v>
      </c>
      <c r="AK1391">
        <v>324.11224191262897</v>
      </c>
      <c r="AL1391">
        <v>337.51265678664299</v>
      </c>
      <c r="AM1391">
        <v>952.26291337426596</v>
      </c>
      <c r="AN1391">
        <v>2825.41088250345</v>
      </c>
      <c r="AO1391">
        <v>4333.6596129408099</v>
      </c>
      <c r="AP1391">
        <v>3810.3679255844499</v>
      </c>
      <c r="AQ1391">
        <v>4850.19365869784</v>
      </c>
      <c r="AR1391">
        <v>3463.6160911137899</v>
      </c>
      <c r="AS1391">
        <v>2571.2260463604198</v>
      </c>
      <c r="AT1391">
        <v>2042.69053670322</v>
      </c>
      <c r="AU1391">
        <v>1462.64000551609</v>
      </c>
      <c r="AV1391">
        <v>1048.2323165059199</v>
      </c>
      <c r="AW1391">
        <v>796.54382889814303</v>
      </c>
      <c r="AX1391">
        <v>577.39562482929898</v>
      </c>
      <c r="AY1391">
        <v>437.325707205333</v>
      </c>
      <c r="AZ1391">
        <v>375.87596060529899</v>
      </c>
      <c r="BA1391">
        <v>335.83948518799701</v>
      </c>
      <c r="BB1391">
        <v>309.80575036576698</v>
      </c>
      <c r="BC1391">
        <v>292.67588271832801</v>
      </c>
      <c r="BD1391">
        <v>276.254103155851</v>
      </c>
      <c r="BE1391">
        <v>286.36776754999698</v>
      </c>
      <c r="BF1391">
        <v>274.71821389818098</v>
      </c>
      <c r="BG1391">
        <v>279.20496475883601</v>
      </c>
      <c r="BH1391">
        <v>271.33563405944102</v>
      </c>
      <c r="BI1391">
        <v>280.92185309217399</v>
      </c>
      <c r="BJ1391">
        <v>274.074174197839</v>
      </c>
      <c r="BK1391">
        <v>275.837218879104</v>
      </c>
      <c r="BL1391">
        <v>271.150646008602</v>
      </c>
      <c r="BM1391">
        <v>276.77485991093602</v>
      </c>
      <c r="BN1391">
        <v>265.59102760991698</v>
      </c>
      <c r="BO1391">
        <v>271.786573859528</v>
      </c>
      <c r="BP1391">
        <v>272.87513025185598</v>
      </c>
      <c r="BQ1391">
        <v>270.87652755214799</v>
      </c>
      <c r="BR1391">
        <v>282.20400428140903</v>
      </c>
      <c r="BS1391">
        <v>274.16583256733702</v>
      </c>
      <c r="BT1391">
        <v>270.82000136913598</v>
      </c>
      <c r="BU1391">
        <v>279.28581569420101</v>
      </c>
      <c r="BV1391">
        <v>279.76354381587203</v>
      </c>
      <c r="BW1391">
        <v>277.239262644777</v>
      </c>
      <c r="BX1391">
        <v>274.37378021740301</v>
      </c>
      <c r="BY1391">
        <v>277.903590561594</v>
      </c>
      <c r="BZ1391">
        <v>266.04886778687597</v>
      </c>
      <c r="CA1391">
        <v>265.503544719876</v>
      </c>
      <c r="CB1391">
        <v>273.77484575497999</v>
      </c>
      <c r="CC1391">
        <v>276.15274659744199</v>
      </c>
      <c r="CD1391">
        <v>272.78665298945702</v>
      </c>
    </row>
    <row r="1392" spans="1:82" x14ac:dyDescent="0.25">
      <c r="A1392">
        <v>334.04539385847698</v>
      </c>
      <c r="B1392">
        <v>270.22704349849403</v>
      </c>
      <c r="C1392">
        <v>271.51485170170002</v>
      </c>
      <c r="D1392">
        <v>273.461167933789</v>
      </c>
      <c r="E1392">
        <v>267.59270645979899</v>
      </c>
      <c r="F1392">
        <v>272.27296920706902</v>
      </c>
      <c r="G1392">
        <v>272.711851203778</v>
      </c>
      <c r="H1392">
        <v>280.96250612747701</v>
      </c>
      <c r="I1392">
        <v>272.51762593114199</v>
      </c>
      <c r="J1392">
        <v>277.42429931016801</v>
      </c>
      <c r="K1392">
        <v>271.89422380359201</v>
      </c>
      <c r="L1392">
        <v>276.48623168836099</v>
      </c>
      <c r="M1392">
        <v>281.47066258531402</v>
      </c>
      <c r="N1392">
        <v>276.72711918343202</v>
      </c>
      <c r="O1392">
        <v>280.83965934347401</v>
      </c>
      <c r="P1392">
        <v>271.81740180219299</v>
      </c>
      <c r="Q1392">
        <v>273.736559993247</v>
      </c>
      <c r="R1392">
        <v>277.29411683316198</v>
      </c>
      <c r="S1392">
        <v>272.45201681197699</v>
      </c>
      <c r="T1392">
        <v>284.80625508664298</v>
      </c>
      <c r="U1392">
        <v>287.26723098033801</v>
      </c>
      <c r="V1392">
        <v>284.38927166989703</v>
      </c>
      <c r="W1392">
        <v>278.42379329278202</v>
      </c>
      <c r="X1392">
        <v>283.21693322290997</v>
      </c>
      <c r="Y1392">
        <v>282.20007007029398</v>
      </c>
      <c r="Z1392">
        <v>288.517634493993</v>
      </c>
      <c r="AA1392">
        <v>288.81766835297202</v>
      </c>
      <c r="AB1392">
        <v>282.12635910555798</v>
      </c>
      <c r="AC1392">
        <v>291.43710939469997</v>
      </c>
      <c r="AD1392">
        <v>292.50427569389097</v>
      </c>
      <c r="AE1392">
        <v>293.59180498451298</v>
      </c>
      <c r="AF1392">
        <v>289.05892187377799</v>
      </c>
      <c r="AG1392">
        <v>301.40836705705198</v>
      </c>
      <c r="AH1392">
        <v>306.42339781335698</v>
      </c>
      <c r="AI1392">
        <v>316.22923696302001</v>
      </c>
      <c r="AJ1392">
        <v>304.938720797494</v>
      </c>
      <c r="AK1392">
        <v>324.11230404850198</v>
      </c>
      <c r="AL1392">
        <v>337.51274241401802</v>
      </c>
      <c r="AM1392">
        <v>952.26376304600603</v>
      </c>
      <c r="AN1392">
        <v>2825.4141584563799</v>
      </c>
      <c r="AO1392">
        <v>4333.66445147578</v>
      </c>
      <c r="AP1392">
        <v>3810.3722951383702</v>
      </c>
      <c r="AQ1392">
        <v>4850.1990680793497</v>
      </c>
      <c r="AR1392">
        <v>3463.6198696145798</v>
      </c>
      <c r="AS1392">
        <v>2571.2286995876898</v>
      </c>
      <c r="AT1392">
        <v>2042.6925470562301</v>
      </c>
      <c r="AU1392">
        <v>1462.64130155109</v>
      </c>
      <c r="AV1392">
        <v>1048.2332133223999</v>
      </c>
      <c r="AW1392">
        <v>796.54439466727001</v>
      </c>
      <c r="AX1392">
        <v>577.39590714619806</v>
      </c>
      <c r="AY1392">
        <v>437.32584804692999</v>
      </c>
      <c r="AZ1392">
        <v>375.87600727326702</v>
      </c>
      <c r="BA1392">
        <v>335.83947318140201</v>
      </c>
      <c r="BB1392">
        <v>309.80572914012498</v>
      </c>
      <c r="BC1392">
        <v>292.67580376228602</v>
      </c>
      <c r="BD1392">
        <v>276.254019486782</v>
      </c>
      <c r="BE1392">
        <v>286.36767787417602</v>
      </c>
      <c r="BF1392">
        <v>274.718150151423</v>
      </c>
      <c r="BG1392">
        <v>279.20492959786299</v>
      </c>
      <c r="BH1392">
        <v>271.33557804990198</v>
      </c>
      <c r="BI1392">
        <v>280.92178664482901</v>
      </c>
      <c r="BJ1392">
        <v>274.07412609234501</v>
      </c>
      <c r="BK1392">
        <v>275.837153918897</v>
      </c>
      <c r="BL1392">
        <v>271.15059800843699</v>
      </c>
      <c r="BM1392">
        <v>276.77479073275299</v>
      </c>
      <c r="BN1392">
        <v>265.590951291723</v>
      </c>
      <c r="BO1392">
        <v>271.78649643319699</v>
      </c>
      <c r="BP1392">
        <v>272.87504468344099</v>
      </c>
      <c r="BQ1392">
        <v>270.87647353693899</v>
      </c>
      <c r="BR1392">
        <v>282.20396529283403</v>
      </c>
      <c r="BS1392">
        <v>274.16580938060002</v>
      </c>
      <c r="BT1392">
        <v>270.81991985687398</v>
      </c>
      <c r="BU1392">
        <v>279.28574980826301</v>
      </c>
      <c r="BV1392">
        <v>279.76349409165999</v>
      </c>
      <c r="BW1392">
        <v>277.23922353564302</v>
      </c>
      <c r="BX1392">
        <v>274.37372701512902</v>
      </c>
      <c r="BY1392">
        <v>277.90355113591301</v>
      </c>
      <c r="BZ1392">
        <v>266.04880311818602</v>
      </c>
      <c r="CA1392">
        <v>265.50345815164297</v>
      </c>
      <c r="CB1392">
        <v>273.77478833578198</v>
      </c>
      <c r="CC1392">
        <v>276.15269747356899</v>
      </c>
      <c r="CD1392">
        <v>272.78662643814698</v>
      </c>
    </row>
    <row r="1393" spans="1:82" x14ac:dyDescent="0.25">
      <c r="A1393">
        <v>334.28571428571399</v>
      </c>
      <c r="B1393">
        <v>271.76017311490699</v>
      </c>
      <c r="C1393">
        <v>271.36248186218802</v>
      </c>
      <c r="D1393">
        <v>276.27199919779599</v>
      </c>
      <c r="E1393">
        <v>266.04153557151398</v>
      </c>
      <c r="F1393">
        <v>269.76957327399401</v>
      </c>
      <c r="G1393">
        <v>271.82612731236901</v>
      </c>
      <c r="H1393">
        <v>281.98062764532102</v>
      </c>
      <c r="I1393">
        <v>270.81865454525303</v>
      </c>
      <c r="J1393">
        <v>283.31993828668999</v>
      </c>
      <c r="K1393">
        <v>274.02155497776198</v>
      </c>
      <c r="L1393">
        <v>275.32836225690602</v>
      </c>
      <c r="M1393">
        <v>279.72758899278</v>
      </c>
      <c r="N1393">
        <v>280.694663035139</v>
      </c>
      <c r="O1393">
        <v>283.51779120242401</v>
      </c>
      <c r="P1393">
        <v>271.436324587922</v>
      </c>
      <c r="Q1393">
        <v>276.27415849099299</v>
      </c>
      <c r="R1393">
        <v>276.30846386207202</v>
      </c>
      <c r="S1393">
        <v>274.26770750879098</v>
      </c>
      <c r="T1393">
        <v>286.92443736350498</v>
      </c>
      <c r="U1393">
        <v>287.12069381134597</v>
      </c>
      <c r="V1393">
        <v>286.27421386059001</v>
      </c>
      <c r="W1393">
        <v>277.95762670090801</v>
      </c>
      <c r="X1393">
        <v>282.32311548312998</v>
      </c>
      <c r="Y1393">
        <v>281.465905962818</v>
      </c>
      <c r="Z1393">
        <v>291.40737813387398</v>
      </c>
      <c r="AA1393">
        <v>291.13817223398598</v>
      </c>
      <c r="AB1393">
        <v>280.61605112867699</v>
      </c>
      <c r="AC1393">
        <v>292.82462511399899</v>
      </c>
      <c r="AD1393">
        <v>290.64624821298099</v>
      </c>
      <c r="AE1393">
        <v>295.26985897618601</v>
      </c>
      <c r="AF1393">
        <v>291.99076655051601</v>
      </c>
      <c r="AG1393">
        <v>296.74155256784701</v>
      </c>
      <c r="AH1393">
        <v>304.24721827899702</v>
      </c>
      <c r="AI1393">
        <v>311.31139338181299</v>
      </c>
      <c r="AJ1393">
        <v>302.46411827010098</v>
      </c>
      <c r="AK1393">
        <v>324.66439565165001</v>
      </c>
      <c r="AL1393">
        <v>338.76647628729501</v>
      </c>
      <c r="AM1393">
        <v>945.06715150207003</v>
      </c>
      <c r="AN1393">
        <v>2794.7720869240402</v>
      </c>
      <c r="AO1393">
        <v>4296.8794780708904</v>
      </c>
      <c r="AP1393">
        <v>3775.1432355686302</v>
      </c>
      <c r="AQ1393">
        <v>4811.0242818257202</v>
      </c>
      <c r="AR1393">
        <v>3438.1429973615</v>
      </c>
      <c r="AS1393">
        <v>2552.1193432080499</v>
      </c>
      <c r="AT1393">
        <v>2025.9626232707301</v>
      </c>
      <c r="AU1393">
        <v>1455.0621225908201</v>
      </c>
      <c r="AV1393">
        <v>1038.6467458249299</v>
      </c>
      <c r="AW1393">
        <v>791.88383351514005</v>
      </c>
      <c r="AX1393">
        <v>570.69064757927902</v>
      </c>
      <c r="AY1393">
        <v>436.773314466572</v>
      </c>
      <c r="AZ1393">
        <v>372.88509105126298</v>
      </c>
      <c r="BA1393">
        <v>333.37404058661201</v>
      </c>
      <c r="BB1393">
        <v>307.48423800524199</v>
      </c>
      <c r="BC1393">
        <v>290.751841251869</v>
      </c>
      <c r="BD1393">
        <v>277.22055861369699</v>
      </c>
      <c r="BE1393">
        <v>282.30062908693401</v>
      </c>
      <c r="BF1393">
        <v>271.95402499268999</v>
      </c>
      <c r="BG1393">
        <v>282.86228259326202</v>
      </c>
      <c r="BH1393">
        <v>273.02732616750302</v>
      </c>
      <c r="BI1393">
        <v>280.78636863429898</v>
      </c>
      <c r="BJ1393">
        <v>274.52464608527703</v>
      </c>
      <c r="BK1393">
        <v>274.03085579324102</v>
      </c>
      <c r="BL1393">
        <v>273.299031990652</v>
      </c>
      <c r="BM1393">
        <v>277.86545045443597</v>
      </c>
      <c r="BN1393">
        <v>268.46806039743399</v>
      </c>
      <c r="BO1393">
        <v>275.57475369815597</v>
      </c>
      <c r="BP1393">
        <v>270.57532745312301</v>
      </c>
      <c r="BQ1393">
        <v>274.49776959849601</v>
      </c>
      <c r="BR1393">
        <v>280.20429079213397</v>
      </c>
      <c r="BS1393">
        <v>269.87401656832498</v>
      </c>
      <c r="BT1393">
        <v>271.01153519292001</v>
      </c>
      <c r="BU1393">
        <v>279.64256747258401</v>
      </c>
      <c r="BV1393">
        <v>279.63827696799899</v>
      </c>
      <c r="BW1393">
        <v>280.09559497159103</v>
      </c>
      <c r="BX1393">
        <v>275.12609725776798</v>
      </c>
      <c r="BY1393">
        <v>275.77276837821898</v>
      </c>
      <c r="BZ1393">
        <v>265.52354237807299</v>
      </c>
      <c r="CA1393">
        <v>269.20937812535101</v>
      </c>
      <c r="CB1393">
        <v>272.13665836088899</v>
      </c>
      <c r="CC1393">
        <v>278.64391271999398</v>
      </c>
      <c r="CD1393">
        <v>273.05202030274597</v>
      </c>
    </row>
    <row r="1394" spans="1:82" x14ac:dyDescent="0.25">
      <c r="A1394">
        <v>334.52603471294998</v>
      </c>
      <c r="B1394">
        <v>274.11457948293298</v>
      </c>
      <c r="C1394">
        <v>271.514326206916</v>
      </c>
      <c r="D1394">
        <v>276.33673721033301</v>
      </c>
      <c r="E1394">
        <v>265.19566405200902</v>
      </c>
      <c r="F1394">
        <v>267.48745748528302</v>
      </c>
      <c r="G1394">
        <v>275.36882277214301</v>
      </c>
      <c r="H1394">
        <v>281.56868384210799</v>
      </c>
      <c r="I1394">
        <v>271.50154284244201</v>
      </c>
      <c r="J1394">
        <v>287.99007469441898</v>
      </c>
      <c r="K1394">
        <v>274.86448317443501</v>
      </c>
      <c r="L1394">
        <v>273.36226912028701</v>
      </c>
      <c r="M1394">
        <v>279.88779740216</v>
      </c>
      <c r="N1394">
        <v>283.515307851297</v>
      </c>
      <c r="O1394">
        <v>287.27750751119697</v>
      </c>
      <c r="P1394">
        <v>273.82713650392401</v>
      </c>
      <c r="Q1394">
        <v>278.38890704026801</v>
      </c>
      <c r="R1394">
        <v>276.42166010242602</v>
      </c>
      <c r="S1394">
        <v>272.066222187341</v>
      </c>
      <c r="T1394">
        <v>285.35373540070401</v>
      </c>
      <c r="U1394">
        <v>284.62368566068898</v>
      </c>
      <c r="V1394">
        <v>288.44049156610998</v>
      </c>
      <c r="W1394">
        <v>281.70880095715501</v>
      </c>
      <c r="X1394">
        <v>283.58899569280601</v>
      </c>
      <c r="Y1394">
        <v>278.90178840447697</v>
      </c>
      <c r="Z1394">
        <v>290.874900697258</v>
      </c>
      <c r="AA1394">
        <v>289.78080569243701</v>
      </c>
      <c r="AB1394">
        <v>279.89634478158501</v>
      </c>
      <c r="AC1394">
        <v>287.841944767168</v>
      </c>
      <c r="AD1394">
        <v>286.47855483341499</v>
      </c>
      <c r="AE1394">
        <v>294.879428730661</v>
      </c>
      <c r="AF1394">
        <v>290.25162453170998</v>
      </c>
      <c r="AG1394">
        <v>292.25254600104199</v>
      </c>
      <c r="AH1394">
        <v>298.151356183291</v>
      </c>
      <c r="AI1394">
        <v>304.82223952324699</v>
      </c>
      <c r="AJ1394">
        <v>301.12226798712101</v>
      </c>
      <c r="AK1394">
        <v>314.64661592957401</v>
      </c>
      <c r="AL1394">
        <v>336.43704355692603</v>
      </c>
      <c r="AM1394">
        <v>806.52707403511897</v>
      </c>
      <c r="AN1394">
        <v>2167.2978879953998</v>
      </c>
      <c r="AO1394">
        <v>3492.3266597245301</v>
      </c>
      <c r="AP1394">
        <v>3170.25514301258</v>
      </c>
      <c r="AQ1394">
        <v>4122.6204405381995</v>
      </c>
      <c r="AR1394">
        <v>2998.8407687436002</v>
      </c>
      <c r="AS1394">
        <v>2350.5126649703302</v>
      </c>
      <c r="AT1394">
        <v>1888.01146763886</v>
      </c>
      <c r="AU1394">
        <v>1368.30450974412</v>
      </c>
      <c r="AV1394">
        <v>963.11559115103398</v>
      </c>
      <c r="AW1394">
        <v>750.45641363828202</v>
      </c>
      <c r="AX1394">
        <v>541.91361841733601</v>
      </c>
      <c r="AY1394">
        <v>429.22402939729102</v>
      </c>
      <c r="AZ1394">
        <v>362.64957667995799</v>
      </c>
      <c r="BA1394">
        <v>327.712078685807</v>
      </c>
      <c r="BB1394">
        <v>303.86788984541499</v>
      </c>
      <c r="BC1394">
        <v>290.000365574662</v>
      </c>
      <c r="BD1394">
        <v>278.28937775372202</v>
      </c>
      <c r="BE1394">
        <v>280.13036008851498</v>
      </c>
      <c r="BF1394">
        <v>270.56851474823998</v>
      </c>
      <c r="BG1394">
        <v>281.876777701305</v>
      </c>
      <c r="BH1394">
        <v>273.49784360449399</v>
      </c>
      <c r="BI1394">
        <v>277.36184138321499</v>
      </c>
      <c r="BJ1394">
        <v>275.94227206511198</v>
      </c>
      <c r="BK1394">
        <v>271.32731552028997</v>
      </c>
      <c r="BL1394">
        <v>276.01052003515798</v>
      </c>
      <c r="BM1394">
        <v>279.22694121165199</v>
      </c>
      <c r="BN1394">
        <v>270.63400579935399</v>
      </c>
      <c r="BO1394">
        <v>277.44365363537599</v>
      </c>
      <c r="BP1394">
        <v>269.91008241277598</v>
      </c>
      <c r="BQ1394">
        <v>274.615089781584</v>
      </c>
      <c r="BR1394">
        <v>280.30441567904501</v>
      </c>
      <c r="BS1394">
        <v>270.13004428384198</v>
      </c>
      <c r="BT1394">
        <v>271.59060736412403</v>
      </c>
      <c r="BU1394">
        <v>276.42170992930198</v>
      </c>
      <c r="BV1394">
        <v>274.25605735824303</v>
      </c>
      <c r="BW1394">
        <v>283.28008677482399</v>
      </c>
      <c r="BX1394">
        <v>278.760818783562</v>
      </c>
      <c r="BY1394">
        <v>276.06634477774099</v>
      </c>
      <c r="BZ1394">
        <v>266.91145858305299</v>
      </c>
      <c r="CA1394">
        <v>273.08955144275899</v>
      </c>
      <c r="CB1394">
        <v>271.05071332696798</v>
      </c>
      <c r="CC1394">
        <v>277.67500209791098</v>
      </c>
      <c r="CD1394">
        <v>273.98484410925499</v>
      </c>
    </row>
    <row r="1395" spans="1:82" x14ac:dyDescent="0.25">
      <c r="A1395">
        <v>334.76635514018602</v>
      </c>
      <c r="B1395">
        <v>274.22093403397002</v>
      </c>
      <c r="C1395">
        <v>271.52774514150701</v>
      </c>
      <c r="D1395">
        <v>275.352301584271</v>
      </c>
      <c r="E1395">
        <v>265.10014517802801</v>
      </c>
      <c r="F1395">
        <v>267.075964780871</v>
      </c>
      <c r="G1395">
        <v>276.53936573061497</v>
      </c>
      <c r="H1395">
        <v>281.34933456163998</v>
      </c>
      <c r="I1395">
        <v>271.56165386313899</v>
      </c>
      <c r="J1395">
        <v>287.24744471853501</v>
      </c>
      <c r="K1395">
        <v>274.72911471467802</v>
      </c>
      <c r="L1395">
        <v>273.22886628499202</v>
      </c>
      <c r="M1395">
        <v>279.50418121615502</v>
      </c>
      <c r="N1395">
        <v>283.10311038986902</v>
      </c>
      <c r="O1395">
        <v>288.177974646444</v>
      </c>
      <c r="P1395">
        <v>274.07367635924197</v>
      </c>
      <c r="Q1395">
        <v>278.29392187286101</v>
      </c>
      <c r="R1395">
        <v>276.26282762887399</v>
      </c>
      <c r="S1395">
        <v>271.979912805732</v>
      </c>
      <c r="T1395">
        <v>285.55678997342102</v>
      </c>
      <c r="U1395">
        <v>284.02193796019998</v>
      </c>
      <c r="V1395">
        <v>288.45257034870502</v>
      </c>
      <c r="W1395">
        <v>281.937754950981</v>
      </c>
      <c r="X1395">
        <v>283.82198899128502</v>
      </c>
      <c r="Y1395">
        <v>278.48748476372498</v>
      </c>
      <c r="Z1395">
        <v>290.52902417006197</v>
      </c>
      <c r="AA1395">
        <v>289.549635274173</v>
      </c>
      <c r="AB1395">
        <v>280.14969717586399</v>
      </c>
      <c r="AC1395">
        <v>286.773820557237</v>
      </c>
      <c r="AD1395">
        <v>285.74645593579402</v>
      </c>
      <c r="AE1395">
        <v>294.54107191558103</v>
      </c>
      <c r="AF1395">
        <v>289.61801925670898</v>
      </c>
      <c r="AG1395">
        <v>291.61118715591101</v>
      </c>
      <c r="AH1395">
        <v>297.33708556862001</v>
      </c>
      <c r="AI1395">
        <v>303.84273623642002</v>
      </c>
      <c r="AJ1395">
        <v>302.26144348158999</v>
      </c>
      <c r="AK1395">
        <v>312.83451446492899</v>
      </c>
      <c r="AL1395">
        <v>337.98721434225899</v>
      </c>
      <c r="AM1395">
        <v>771.99352509416099</v>
      </c>
      <c r="AN1395">
        <v>1987.33913956182</v>
      </c>
      <c r="AO1395">
        <v>3263.8465331960701</v>
      </c>
      <c r="AP1395">
        <v>3040.0267423355699</v>
      </c>
      <c r="AQ1395">
        <v>3961.53683267922</v>
      </c>
      <c r="AR1395">
        <v>2916.1890771661601</v>
      </c>
      <c r="AS1395">
        <v>2361.5559719809398</v>
      </c>
      <c r="AT1395">
        <v>1906.3213967627601</v>
      </c>
      <c r="AU1395">
        <v>1374.2346038031999</v>
      </c>
      <c r="AV1395">
        <v>964.90043696965802</v>
      </c>
      <c r="AW1395">
        <v>756.75380604343695</v>
      </c>
      <c r="AX1395">
        <v>542.30879371669403</v>
      </c>
      <c r="AY1395">
        <v>430.27156273834601</v>
      </c>
      <c r="AZ1395">
        <v>362.18123195752298</v>
      </c>
      <c r="BA1395">
        <v>325.49134792726198</v>
      </c>
      <c r="BB1395">
        <v>303.81306534526902</v>
      </c>
      <c r="BC1395">
        <v>289.45740427565499</v>
      </c>
      <c r="BD1395">
        <v>279.23581495462003</v>
      </c>
      <c r="BE1395">
        <v>279.63530733095098</v>
      </c>
      <c r="BF1395">
        <v>270.46586415867199</v>
      </c>
      <c r="BG1395">
        <v>281.00937917776503</v>
      </c>
      <c r="BH1395">
        <v>273.28130499616799</v>
      </c>
      <c r="BI1395">
        <v>276.54000674584</v>
      </c>
      <c r="BJ1395">
        <v>276.56974519833699</v>
      </c>
      <c r="BK1395">
        <v>270.99419526148</v>
      </c>
      <c r="BL1395">
        <v>275.86021685293298</v>
      </c>
      <c r="BM1395">
        <v>279.32085736542302</v>
      </c>
      <c r="BN1395">
        <v>270.55258525466797</v>
      </c>
      <c r="BO1395">
        <v>277.87022647670898</v>
      </c>
      <c r="BP1395">
        <v>269.787999112639</v>
      </c>
      <c r="BQ1395">
        <v>274.54583572117099</v>
      </c>
      <c r="BR1395">
        <v>280.68180447072899</v>
      </c>
      <c r="BS1395">
        <v>270.33453504576102</v>
      </c>
      <c r="BT1395">
        <v>271.86207440067602</v>
      </c>
      <c r="BU1395">
        <v>275.43573482597202</v>
      </c>
      <c r="BV1395">
        <v>273.85283742116201</v>
      </c>
      <c r="BW1395">
        <v>283.28008677482399</v>
      </c>
      <c r="BX1395">
        <v>279.047253657049</v>
      </c>
      <c r="BY1395">
        <v>276.31636084648198</v>
      </c>
      <c r="BZ1395">
        <v>266.89302589798501</v>
      </c>
      <c r="CA1395">
        <v>274.31035144638298</v>
      </c>
      <c r="CB1395">
        <v>270.34321936623599</v>
      </c>
      <c r="CC1395">
        <v>277.046784263137</v>
      </c>
      <c r="CD1395">
        <v>273.98484410925499</v>
      </c>
    </row>
    <row r="1396" spans="1:82" x14ac:dyDescent="0.25">
      <c r="A1396">
        <v>335.00667556742297</v>
      </c>
      <c r="B1396">
        <v>274.85215009476201</v>
      </c>
      <c r="C1396">
        <v>270.855773175433</v>
      </c>
      <c r="D1396">
        <v>276.05145478058103</v>
      </c>
      <c r="E1396">
        <v>267.850939459438</v>
      </c>
      <c r="F1396">
        <v>267.018950732382</v>
      </c>
      <c r="G1396">
        <v>274.465903599326</v>
      </c>
      <c r="H1396">
        <v>281.20020546647697</v>
      </c>
      <c r="I1396">
        <v>273.36327565517098</v>
      </c>
      <c r="J1396">
        <v>288.95869309292198</v>
      </c>
      <c r="K1396">
        <v>274.45625714488301</v>
      </c>
      <c r="L1396">
        <v>273.76546328620299</v>
      </c>
      <c r="M1396">
        <v>277.04210254993001</v>
      </c>
      <c r="N1396">
        <v>281.24341176352198</v>
      </c>
      <c r="O1396">
        <v>286.09500741255403</v>
      </c>
      <c r="P1396">
        <v>274.01515690006602</v>
      </c>
      <c r="Q1396">
        <v>278.46398205195698</v>
      </c>
      <c r="R1396">
        <v>274.502436137654</v>
      </c>
      <c r="S1396">
        <v>273.138216508413</v>
      </c>
      <c r="T1396">
        <v>284.00242456166501</v>
      </c>
      <c r="U1396">
        <v>282.33938532369598</v>
      </c>
      <c r="V1396">
        <v>289.552332538119</v>
      </c>
      <c r="W1396">
        <v>284.64913016422298</v>
      </c>
      <c r="X1396">
        <v>284.29752328000302</v>
      </c>
      <c r="Y1396">
        <v>278.53500834772899</v>
      </c>
      <c r="Z1396">
        <v>292.156141967076</v>
      </c>
      <c r="AA1396">
        <v>290.405335593838</v>
      </c>
      <c r="AB1396">
        <v>281.67268622219302</v>
      </c>
      <c r="AC1396">
        <v>284.84702864991903</v>
      </c>
      <c r="AD1396">
        <v>289.58145537855103</v>
      </c>
      <c r="AE1396">
        <v>292.92835537414101</v>
      </c>
      <c r="AF1396">
        <v>290.21968430887102</v>
      </c>
      <c r="AG1396">
        <v>292.553367425136</v>
      </c>
      <c r="AH1396">
        <v>296.83013462595198</v>
      </c>
      <c r="AI1396">
        <v>302.86614515808901</v>
      </c>
      <c r="AJ1396">
        <v>305.16461404858097</v>
      </c>
      <c r="AK1396">
        <v>315.43106843179999</v>
      </c>
      <c r="AL1396">
        <v>339.10890318677701</v>
      </c>
      <c r="AM1396">
        <v>780.87768035898102</v>
      </c>
      <c r="AN1396">
        <v>2015.9319364005601</v>
      </c>
      <c r="AO1396">
        <v>3313.5493599158699</v>
      </c>
      <c r="AP1396">
        <v>3084.7385458478602</v>
      </c>
      <c r="AQ1396">
        <v>4021.16407704944</v>
      </c>
      <c r="AR1396">
        <v>2958.5813646930401</v>
      </c>
      <c r="AS1396">
        <v>2393.43494051589</v>
      </c>
      <c r="AT1396">
        <v>1932.76841219628</v>
      </c>
      <c r="AU1396">
        <v>1391.04353629868</v>
      </c>
      <c r="AV1396">
        <v>974.91215898066298</v>
      </c>
      <c r="AW1396">
        <v>764.00362452192201</v>
      </c>
      <c r="AX1396">
        <v>546.815646004011</v>
      </c>
      <c r="AY1396">
        <v>433.87927595586001</v>
      </c>
      <c r="AZ1396">
        <v>364.198516967106</v>
      </c>
      <c r="BA1396">
        <v>328.29402454743098</v>
      </c>
      <c r="BB1396">
        <v>303.63523196454003</v>
      </c>
      <c r="BC1396">
        <v>290.18505722671301</v>
      </c>
      <c r="BD1396">
        <v>280.06208393742298</v>
      </c>
      <c r="BE1396">
        <v>277.06160613448998</v>
      </c>
      <c r="BF1396">
        <v>271.75615383957103</v>
      </c>
      <c r="BG1396">
        <v>280.44208539347699</v>
      </c>
      <c r="BH1396">
        <v>274.27583458924602</v>
      </c>
      <c r="BI1396">
        <v>274.71825900771802</v>
      </c>
      <c r="BJ1396">
        <v>275.370037091082</v>
      </c>
      <c r="BK1396">
        <v>270.28372395342399</v>
      </c>
      <c r="BL1396">
        <v>275.48905121880898</v>
      </c>
      <c r="BM1396">
        <v>279.270800154315</v>
      </c>
      <c r="BN1396">
        <v>269.927724689326</v>
      </c>
      <c r="BO1396">
        <v>277.07929653466999</v>
      </c>
      <c r="BP1396">
        <v>268.62403775470102</v>
      </c>
      <c r="BQ1396">
        <v>272.06585852914498</v>
      </c>
      <c r="BR1396">
        <v>278.30429719406402</v>
      </c>
      <c r="BS1396">
        <v>267.62839464740898</v>
      </c>
      <c r="BT1396">
        <v>272.53175000688998</v>
      </c>
      <c r="BU1396">
        <v>275.203922163485</v>
      </c>
      <c r="BV1396">
        <v>272.651628759098</v>
      </c>
      <c r="BW1396">
        <v>284.41458457368202</v>
      </c>
      <c r="BX1396">
        <v>280.85633714007997</v>
      </c>
      <c r="BY1396">
        <v>274.41067849456601</v>
      </c>
      <c r="BZ1396">
        <v>269.19350962095598</v>
      </c>
      <c r="CA1396">
        <v>277.22350568309599</v>
      </c>
      <c r="CB1396">
        <v>270.720396274493</v>
      </c>
      <c r="CC1396">
        <v>276.71565201623901</v>
      </c>
      <c r="CD1396">
        <v>274.61993342970902</v>
      </c>
    </row>
    <row r="1397" spans="1:82" x14ac:dyDescent="0.25">
      <c r="A1397">
        <v>335.24699599465902</v>
      </c>
      <c r="B1397">
        <v>276.38751141684901</v>
      </c>
      <c r="C1397">
        <v>272.06157959402202</v>
      </c>
      <c r="D1397">
        <v>275.59765461325998</v>
      </c>
      <c r="E1397">
        <v>271.71465311126502</v>
      </c>
      <c r="F1397">
        <v>271.09202262056198</v>
      </c>
      <c r="G1397">
        <v>273.72087116365299</v>
      </c>
      <c r="H1397">
        <v>282.28002067933102</v>
      </c>
      <c r="I1397">
        <v>274.00727813820498</v>
      </c>
      <c r="J1397">
        <v>289.92741856572798</v>
      </c>
      <c r="K1397">
        <v>274.42158858031303</v>
      </c>
      <c r="L1397">
        <v>275.95466165570502</v>
      </c>
      <c r="M1397">
        <v>277.478052068826</v>
      </c>
      <c r="N1397">
        <v>280.76891091367202</v>
      </c>
      <c r="O1397">
        <v>285.892799196868</v>
      </c>
      <c r="P1397">
        <v>273.19481939398298</v>
      </c>
      <c r="Q1397">
        <v>280.03304216724302</v>
      </c>
      <c r="R1397">
        <v>275.09307061957202</v>
      </c>
      <c r="S1397">
        <v>275.13650199478701</v>
      </c>
      <c r="T1397">
        <v>283.27802710615799</v>
      </c>
      <c r="U1397">
        <v>283.72945087746501</v>
      </c>
      <c r="V1397">
        <v>291.09829773261799</v>
      </c>
      <c r="W1397">
        <v>285.77755709903602</v>
      </c>
      <c r="X1397">
        <v>285.60232234597601</v>
      </c>
      <c r="Y1397">
        <v>279.297899298017</v>
      </c>
      <c r="Z1397">
        <v>292.56321947498901</v>
      </c>
      <c r="AA1397">
        <v>291.07999665593098</v>
      </c>
      <c r="AB1397">
        <v>281.82175032193601</v>
      </c>
      <c r="AC1397">
        <v>281.598624091592</v>
      </c>
      <c r="AD1397">
        <v>290.89605115056901</v>
      </c>
      <c r="AE1397">
        <v>294.623322541064</v>
      </c>
      <c r="AF1397">
        <v>290.50338077957002</v>
      </c>
      <c r="AG1397">
        <v>296.55946896828601</v>
      </c>
      <c r="AH1397">
        <v>298.58298031400301</v>
      </c>
      <c r="AI1397">
        <v>303.902553696214</v>
      </c>
      <c r="AJ1397">
        <v>308.97025103333101</v>
      </c>
      <c r="AK1397">
        <v>318.02025792514502</v>
      </c>
      <c r="AL1397">
        <v>336.94474489970997</v>
      </c>
      <c r="AM1397">
        <v>780.54747745028601</v>
      </c>
      <c r="AN1397">
        <v>2011.5088130664701</v>
      </c>
      <c r="AO1397">
        <v>3314.05865215616</v>
      </c>
      <c r="AP1397">
        <v>3078.5097073428901</v>
      </c>
      <c r="AQ1397">
        <v>4021.1623574733198</v>
      </c>
      <c r="AR1397">
        <v>2957.4510965294498</v>
      </c>
      <c r="AS1397">
        <v>2389.3892923595199</v>
      </c>
      <c r="AT1397">
        <v>1932.7114725331101</v>
      </c>
      <c r="AU1397">
        <v>1388.3822601648801</v>
      </c>
      <c r="AV1397">
        <v>976.61740617453597</v>
      </c>
      <c r="AW1397">
        <v>767.53153909850903</v>
      </c>
      <c r="AX1397">
        <v>547.11172322651203</v>
      </c>
      <c r="AY1397">
        <v>436.86358611803502</v>
      </c>
      <c r="AZ1397">
        <v>362.72971867634601</v>
      </c>
      <c r="BA1397">
        <v>331.04989796997802</v>
      </c>
      <c r="BB1397">
        <v>302.33633753729401</v>
      </c>
      <c r="BC1397">
        <v>291.80270769007097</v>
      </c>
      <c r="BD1397">
        <v>283.96248968955501</v>
      </c>
      <c r="BE1397">
        <v>276.29713492491999</v>
      </c>
      <c r="BF1397">
        <v>273.05125920765698</v>
      </c>
      <c r="BG1397">
        <v>281.70178056690497</v>
      </c>
      <c r="BH1397">
        <v>274.19061442298403</v>
      </c>
      <c r="BI1397">
        <v>273.71390487731202</v>
      </c>
      <c r="BJ1397">
        <v>278.12584583586101</v>
      </c>
      <c r="BK1397">
        <v>269.10369299324702</v>
      </c>
      <c r="BL1397">
        <v>277.839745711131</v>
      </c>
      <c r="BM1397">
        <v>278.75387378103301</v>
      </c>
      <c r="BN1397">
        <v>271.577993752255</v>
      </c>
      <c r="BO1397">
        <v>277.11130444647</v>
      </c>
      <c r="BP1397">
        <v>270.79860024484498</v>
      </c>
      <c r="BQ1397">
        <v>271.72621025212999</v>
      </c>
      <c r="BR1397">
        <v>276.99973477451999</v>
      </c>
      <c r="BS1397">
        <v>266.75488099230699</v>
      </c>
      <c r="BT1397">
        <v>274.52513380012903</v>
      </c>
      <c r="BU1397">
        <v>276.49628051171902</v>
      </c>
      <c r="BV1397">
        <v>272.40341927811102</v>
      </c>
      <c r="BW1397">
        <v>286.55279183983401</v>
      </c>
      <c r="BX1397">
        <v>284.05826149407397</v>
      </c>
      <c r="BY1397">
        <v>275.22197888317999</v>
      </c>
      <c r="BZ1397">
        <v>271.648024432478</v>
      </c>
      <c r="CA1397">
        <v>282.77333850937498</v>
      </c>
      <c r="CB1397">
        <v>272.012293091706</v>
      </c>
      <c r="CC1397">
        <v>278.75705451868299</v>
      </c>
      <c r="CD1397">
        <v>275.14692462604597</v>
      </c>
    </row>
    <row r="1398" spans="1:82" x14ac:dyDescent="0.25">
      <c r="A1398">
        <v>335.487316421895</v>
      </c>
      <c r="B1398">
        <v>277.27242696683197</v>
      </c>
      <c r="C1398">
        <v>271.54242866035298</v>
      </c>
      <c r="D1398">
        <v>275.94836918409197</v>
      </c>
      <c r="E1398">
        <v>272.319053983885</v>
      </c>
      <c r="F1398">
        <v>271.814807667087</v>
      </c>
      <c r="G1398">
        <v>273.985757647421</v>
      </c>
      <c r="H1398">
        <v>279.69022680745701</v>
      </c>
      <c r="I1398">
        <v>274.75251013161602</v>
      </c>
      <c r="J1398">
        <v>291.04791438966998</v>
      </c>
      <c r="K1398">
        <v>275.27506734266302</v>
      </c>
      <c r="L1398">
        <v>275.47329087264399</v>
      </c>
      <c r="M1398">
        <v>280.39655800306298</v>
      </c>
      <c r="N1398">
        <v>281.61194599232601</v>
      </c>
      <c r="O1398">
        <v>284.28858209663701</v>
      </c>
      <c r="P1398">
        <v>272.08966133028002</v>
      </c>
      <c r="Q1398">
        <v>279.746119046177</v>
      </c>
      <c r="R1398">
        <v>276.39183586159697</v>
      </c>
      <c r="S1398">
        <v>272.22390724540702</v>
      </c>
      <c r="T1398">
        <v>283.014094734813</v>
      </c>
      <c r="U1398">
        <v>284.39116560092299</v>
      </c>
      <c r="V1398">
        <v>289.97360864953998</v>
      </c>
      <c r="W1398">
        <v>288.09391249529</v>
      </c>
      <c r="X1398">
        <v>285.22109442575203</v>
      </c>
      <c r="Y1398">
        <v>282.01096381490999</v>
      </c>
      <c r="Z1398">
        <v>291.26909630516701</v>
      </c>
      <c r="AA1398">
        <v>289.32213253179799</v>
      </c>
      <c r="AB1398">
        <v>282.11369399809598</v>
      </c>
      <c r="AC1398">
        <v>281.064579461226</v>
      </c>
      <c r="AD1398">
        <v>288.82824993875499</v>
      </c>
      <c r="AE1398">
        <v>294.64087746682998</v>
      </c>
      <c r="AF1398">
        <v>289.813382986269</v>
      </c>
      <c r="AG1398">
        <v>295.30882624525799</v>
      </c>
      <c r="AH1398">
        <v>296.223964337197</v>
      </c>
      <c r="AI1398">
        <v>299.43267801066202</v>
      </c>
      <c r="AJ1398">
        <v>304.55254023565902</v>
      </c>
      <c r="AK1398">
        <v>314.29369363984</v>
      </c>
      <c r="AL1398">
        <v>327.98694626782799</v>
      </c>
      <c r="AM1398">
        <v>728.95170160390205</v>
      </c>
      <c r="AN1398">
        <v>1814.5336624992301</v>
      </c>
      <c r="AO1398">
        <v>3026.6943183989902</v>
      </c>
      <c r="AP1398">
        <v>2828.544754599</v>
      </c>
      <c r="AQ1398">
        <v>3737.5744061485798</v>
      </c>
      <c r="AR1398">
        <v>2778.8303888577602</v>
      </c>
      <c r="AS1398">
        <v>2274.90543172454</v>
      </c>
      <c r="AT1398">
        <v>1848.21301702965</v>
      </c>
      <c r="AU1398">
        <v>1338.85368959024</v>
      </c>
      <c r="AV1398">
        <v>940.75824350508503</v>
      </c>
      <c r="AW1398">
        <v>744.27767108462501</v>
      </c>
      <c r="AX1398">
        <v>534.90233927358895</v>
      </c>
      <c r="AY1398">
        <v>430.96204721936601</v>
      </c>
      <c r="AZ1398">
        <v>359.12430550947698</v>
      </c>
      <c r="BA1398">
        <v>328.92074325209302</v>
      </c>
      <c r="BB1398">
        <v>299.744333077627</v>
      </c>
      <c r="BC1398">
        <v>289.12909875957399</v>
      </c>
      <c r="BD1398">
        <v>281.85951769355398</v>
      </c>
      <c r="BE1398">
        <v>279.199652128715</v>
      </c>
      <c r="BF1398">
        <v>272.95964394499998</v>
      </c>
      <c r="BG1398">
        <v>282.37999106197702</v>
      </c>
      <c r="BH1398">
        <v>272.87989429246898</v>
      </c>
      <c r="BI1398">
        <v>273.64412173692898</v>
      </c>
      <c r="BJ1398">
        <v>280.09628879358002</v>
      </c>
      <c r="BK1398">
        <v>268.68765109819799</v>
      </c>
      <c r="BL1398">
        <v>280.96099995331701</v>
      </c>
      <c r="BM1398">
        <v>275.93587397367702</v>
      </c>
      <c r="BN1398">
        <v>273.218695943081</v>
      </c>
      <c r="BO1398">
        <v>278.03167423567601</v>
      </c>
      <c r="BP1398">
        <v>269.504045636993</v>
      </c>
      <c r="BQ1398">
        <v>272.50000848058897</v>
      </c>
      <c r="BR1398">
        <v>275.63158634588302</v>
      </c>
      <c r="BS1398">
        <v>266.94058596866398</v>
      </c>
      <c r="BT1398">
        <v>275.40549181584998</v>
      </c>
      <c r="BU1398">
        <v>277.09111752642201</v>
      </c>
      <c r="BV1398">
        <v>273.27937069417698</v>
      </c>
      <c r="BW1398">
        <v>285.80498705505602</v>
      </c>
      <c r="BX1398">
        <v>284.75966821106903</v>
      </c>
      <c r="BY1398">
        <v>275.72730509053002</v>
      </c>
      <c r="BZ1398">
        <v>270.90157280988097</v>
      </c>
      <c r="CA1398">
        <v>281.16632427654997</v>
      </c>
      <c r="CB1398">
        <v>274.70751365218001</v>
      </c>
      <c r="CC1398">
        <v>279.65740726240898</v>
      </c>
      <c r="CD1398">
        <v>275.84694520617302</v>
      </c>
    </row>
    <row r="1399" spans="1:82" x14ac:dyDescent="0.25">
      <c r="A1399">
        <v>335.72763684913201</v>
      </c>
      <c r="B1399">
        <v>277.89057254596003</v>
      </c>
      <c r="C1399">
        <v>270.19838824618</v>
      </c>
      <c r="D1399">
        <v>275.65427497078099</v>
      </c>
      <c r="E1399">
        <v>272.83300696356798</v>
      </c>
      <c r="F1399">
        <v>272.10177259707399</v>
      </c>
      <c r="G1399">
        <v>273.19902312737503</v>
      </c>
      <c r="H1399">
        <v>276.22823466135299</v>
      </c>
      <c r="I1399">
        <v>273.79639175996999</v>
      </c>
      <c r="J1399">
        <v>289.11775508391202</v>
      </c>
      <c r="K1399">
        <v>275.72099254765197</v>
      </c>
      <c r="L1399">
        <v>272.83195445746497</v>
      </c>
      <c r="M1399">
        <v>281.94807515304097</v>
      </c>
      <c r="N1399">
        <v>278.45173764087298</v>
      </c>
      <c r="O1399">
        <v>282.81727621613697</v>
      </c>
      <c r="P1399">
        <v>271.94234044293898</v>
      </c>
      <c r="Q1399">
        <v>277.31932676620499</v>
      </c>
      <c r="R1399">
        <v>275.155658388593</v>
      </c>
      <c r="S1399">
        <v>270.69051887026399</v>
      </c>
      <c r="T1399">
        <v>282.49578644877198</v>
      </c>
      <c r="U1399">
        <v>283.59136966446698</v>
      </c>
      <c r="V1399">
        <v>288.73889568716697</v>
      </c>
      <c r="W1399">
        <v>288.213291445393</v>
      </c>
      <c r="X1399">
        <v>284.39630562107101</v>
      </c>
      <c r="Y1399">
        <v>280.60563747050298</v>
      </c>
      <c r="Z1399">
        <v>287.78680345258499</v>
      </c>
      <c r="AA1399">
        <v>288.77073625142702</v>
      </c>
      <c r="AB1399">
        <v>281.165504385708</v>
      </c>
      <c r="AC1399">
        <v>279.904480654422</v>
      </c>
      <c r="AD1399">
        <v>285.94255249781799</v>
      </c>
      <c r="AE1399">
        <v>293.10622131225801</v>
      </c>
      <c r="AF1399">
        <v>288.37132928347802</v>
      </c>
      <c r="AG1399">
        <v>293.411348310015</v>
      </c>
      <c r="AH1399">
        <v>293.38970476356798</v>
      </c>
      <c r="AI1399">
        <v>296.20791203159598</v>
      </c>
      <c r="AJ1399">
        <v>301.14930064305599</v>
      </c>
      <c r="AK1399">
        <v>311.04677911084298</v>
      </c>
      <c r="AL1399">
        <v>319.22038326803101</v>
      </c>
      <c r="AM1399">
        <v>668.55044788148803</v>
      </c>
      <c r="AN1399">
        <v>1541.08019878555</v>
      </c>
      <c r="AO1399">
        <v>2659.6379755804401</v>
      </c>
      <c r="AP1399">
        <v>2530.7416976746999</v>
      </c>
      <c r="AQ1399">
        <v>3405.33905214177</v>
      </c>
      <c r="AR1399">
        <v>2621.54637125215</v>
      </c>
      <c r="AS1399">
        <v>2217.4569981876698</v>
      </c>
      <c r="AT1399">
        <v>1806.96809420521</v>
      </c>
      <c r="AU1399">
        <v>1315.1701651512501</v>
      </c>
      <c r="AV1399">
        <v>922.33606843447899</v>
      </c>
      <c r="AW1399">
        <v>727.959194108156</v>
      </c>
      <c r="AX1399">
        <v>527.37855229230104</v>
      </c>
      <c r="AY1399">
        <v>425.11223256896301</v>
      </c>
      <c r="AZ1399">
        <v>356.42601284581002</v>
      </c>
      <c r="BA1399">
        <v>326.34357678890098</v>
      </c>
      <c r="BB1399">
        <v>297.94679769433998</v>
      </c>
      <c r="BC1399">
        <v>286.48633433161501</v>
      </c>
      <c r="BD1399">
        <v>280.25347850313699</v>
      </c>
      <c r="BE1399">
        <v>278.69092380272502</v>
      </c>
      <c r="BF1399">
        <v>272.35298346371599</v>
      </c>
      <c r="BG1399">
        <v>282.90039537840602</v>
      </c>
      <c r="BH1399">
        <v>270.56548857675199</v>
      </c>
      <c r="BI1399">
        <v>274.75463890189701</v>
      </c>
      <c r="BJ1399">
        <v>280.02731234341599</v>
      </c>
      <c r="BK1399">
        <v>268.09234489163998</v>
      </c>
      <c r="BL1399">
        <v>280.42412478352099</v>
      </c>
      <c r="BM1399">
        <v>272.66796423415798</v>
      </c>
      <c r="BN1399">
        <v>271.71413547664201</v>
      </c>
      <c r="BO1399">
        <v>275.90665101030697</v>
      </c>
      <c r="BP1399">
        <v>266.99073282843398</v>
      </c>
      <c r="BQ1399">
        <v>274.01580157169298</v>
      </c>
      <c r="BR1399">
        <v>276.10854863510502</v>
      </c>
      <c r="BS1399">
        <v>265.366825313405</v>
      </c>
      <c r="BT1399">
        <v>275.01539441442998</v>
      </c>
      <c r="BU1399">
        <v>276.98757341476397</v>
      </c>
      <c r="BV1399">
        <v>271.97018607369102</v>
      </c>
      <c r="BW1399">
        <v>283.65789516253699</v>
      </c>
      <c r="BX1399">
        <v>283.25078606501</v>
      </c>
      <c r="BY1399">
        <v>275.50653352688602</v>
      </c>
      <c r="BZ1399">
        <v>270.97917710163398</v>
      </c>
      <c r="CA1399">
        <v>281.14504402012199</v>
      </c>
      <c r="CB1399">
        <v>274.84991732303899</v>
      </c>
      <c r="CC1399">
        <v>279.83057777269403</v>
      </c>
      <c r="CD1399">
        <v>276.02080758198298</v>
      </c>
    </row>
    <row r="1400" spans="1:82" x14ac:dyDescent="0.25">
      <c r="A1400">
        <v>335.967957276368</v>
      </c>
      <c r="B1400">
        <v>278.588073239089</v>
      </c>
      <c r="C1400">
        <v>269.36498023938799</v>
      </c>
      <c r="D1400">
        <v>278.18023635487202</v>
      </c>
      <c r="E1400">
        <v>276.41389886055299</v>
      </c>
      <c r="F1400">
        <v>274.45586047299997</v>
      </c>
      <c r="G1400">
        <v>274.38452975378999</v>
      </c>
      <c r="H1400">
        <v>275.37706796606699</v>
      </c>
      <c r="I1400">
        <v>272.77577104776998</v>
      </c>
      <c r="J1400">
        <v>287.87348552812102</v>
      </c>
      <c r="K1400">
        <v>278.10901885859698</v>
      </c>
      <c r="L1400">
        <v>272.03590084008101</v>
      </c>
      <c r="M1400">
        <v>281.118603670928</v>
      </c>
      <c r="N1400">
        <v>277.62275372609997</v>
      </c>
      <c r="O1400">
        <v>280.56691428289503</v>
      </c>
      <c r="P1400">
        <v>274.54612101768902</v>
      </c>
      <c r="Q1400">
        <v>276.26994617576901</v>
      </c>
      <c r="R1400">
        <v>271.90995699400798</v>
      </c>
      <c r="S1400">
        <v>269.236655277544</v>
      </c>
      <c r="T1400">
        <v>281.20868263639397</v>
      </c>
      <c r="U1400">
        <v>282.53791692234898</v>
      </c>
      <c r="V1400">
        <v>288.62974949012198</v>
      </c>
      <c r="W1400">
        <v>286.53106704547503</v>
      </c>
      <c r="X1400">
        <v>282.078333173771</v>
      </c>
      <c r="Y1400">
        <v>282.249226911454</v>
      </c>
      <c r="Z1400">
        <v>284.210340314723</v>
      </c>
      <c r="AA1400">
        <v>291.30663526627899</v>
      </c>
      <c r="AB1400">
        <v>280.01458270145901</v>
      </c>
      <c r="AC1400">
        <v>279.876018287524</v>
      </c>
      <c r="AD1400">
        <v>281.93446603824799</v>
      </c>
      <c r="AE1400">
        <v>294.18387132199302</v>
      </c>
      <c r="AF1400">
        <v>290.28864255825403</v>
      </c>
      <c r="AG1400">
        <v>293.05281258861601</v>
      </c>
      <c r="AH1400">
        <v>297.33837431359001</v>
      </c>
      <c r="AI1400">
        <v>296.284707648763</v>
      </c>
      <c r="AJ1400">
        <v>301.45157690968898</v>
      </c>
      <c r="AK1400">
        <v>312.34923517920799</v>
      </c>
      <c r="AL1400">
        <v>318.762193803478</v>
      </c>
      <c r="AM1400">
        <v>654.38482344780698</v>
      </c>
      <c r="AN1400">
        <v>1484.4689399297099</v>
      </c>
      <c r="AO1400">
        <v>2604.6905141494299</v>
      </c>
      <c r="AP1400">
        <v>2495.1620448036001</v>
      </c>
      <c r="AQ1400">
        <v>3371.5391987509001</v>
      </c>
      <c r="AR1400">
        <v>2634.0072539140501</v>
      </c>
      <c r="AS1400">
        <v>2230.0711362645402</v>
      </c>
      <c r="AT1400">
        <v>1815.6261814920299</v>
      </c>
      <c r="AU1400">
        <v>1319.6525095448301</v>
      </c>
      <c r="AV1400">
        <v>927.21963715176696</v>
      </c>
      <c r="AW1400">
        <v>731.29208566188299</v>
      </c>
      <c r="AX1400">
        <v>532.11933805734895</v>
      </c>
      <c r="AY1400">
        <v>422.44404115190298</v>
      </c>
      <c r="AZ1400">
        <v>357.15058456948799</v>
      </c>
      <c r="BA1400">
        <v>324.57719365290399</v>
      </c>
      <c r="BB1400">
        <v>298.09950366723501</v>
      </c>
      <c r="BC1400">
        <v>287.99505455797902</v>
      </c>
      <c r="BD1400">
        <v>278.31198511480301</v>
      </c>
      <c r="BE1400">
        <v>278.171605418409</v>
      </c>
      <c r="BF1400">
        <v>275.84439057009001</v>
      </c>
      <c r="BG1400">
        <v>282.825166723221</v>
      </c>
      <c r="BH1400">
        <v>268.45693896718501</v>
      </c>
      <c r="BI1400">
        <v>279.406105952536</v>
      </c>
      <c r="BJ1400">
        <v>279.10256290643201</v>
      </c>
      <c r="BK1400">
        <v>265.91390782432802</v>
      </c>
      <c r="BL1400">
        <v>279.823177225172</v>
      </c>
      <c r="BM1400">
        <v>269.54995256476798</v>
      </c>
      <c r="BN1400">
        <v>271.46840768981599</v>
      </c>
      <c r="BO1400">
        <v>276.75228113664298</v>
      </c>
      <c r="BP1400">
        <v>266.68059096435098</v>
      </c>
      <c r="BQ1400">
        <v>273.98507095300999</v>
      </c>
      <c r="BR1400">
        <v>274.83589871748399</v>
      </c>
      <c r="BS1400">
        <v>267.15894772225499</v>
      </c>
      <c r="BT1400">
        <v>274.01887710447301</v>
      </c>
      <c r="BU1400">
        <v>275.16389072461499</v>
      </c>
      <c r="BV1400">
        <v>270.84371251995498</v>
      </c>
      <c r="BW1400">
        <v>282.14440384129603</v>
      </c>
      <c r="BX1400">
        <v>283.49718583484201</v>
      </c>
      <c r="BY1400">
        <v>276.12981654380297</v>
      </c>
      <c r="BZ1400">
        <v>272.240737338023</v>
      </c>
      <c r="CA1400">
        <v>281.91108522958098</v>
      </c>
      <c r="CB1400">
        <v>273.67564952619102</v>
      </c>
      <c r="CC1400">
        <v>282.93413642629002</v>
      </c>
      <c r="CD1400">
        <v>276.57170141690602</v>
      </c>
    </row>
    <row r="1401" spans="1:82" x14ac:dyDescent="0.25">
      <c r="A1401">
        <v>336.20827770360398</v>
      </c>
      <c r="B1401">
        <v>278.48424191067102</v>
      </c>
      <c r="C1401">
        <v>269.11698864711701</v>
      </c>
      <c r="D1401">
        <v>278.44946663177302</v>
      </c>
      <c r="E1401">
        <v>276.49572952727101</v>
      </c>
      <c r="F1401">
        <v>275.41694306768898</v>
      </c>
      <c r="G1401">
        <v>276.66046177584599</v>
      </c>
      <c r="H1401">
        <v>279.161230559415</v>
      </c>
      <c r="I1401">
        <v>273.01002898657202</v>
      </c>
      <c r="J1401">
        <v>286.71595493360098</v>
      </c>
      <c r="K1401">
        <v>279.17336297197801</v>
      </c>
      <c r="L1401">
        <v>272.88628207370698</v>
      </c>
      <c r="M1401">
        <v>279.220232622362</v>
      </c>
      <c r="N1401">
        <v>276.10787729415</v>
      </c>
      <c r="O1401">
        <v>278.79701845152698</v>
      </c>
      <c r="P1401">
        <v>275.75254204937102</v>
      </c>
      <c r="Q1401">
        <v>274.44761083261102</v>
      </c>
      <c r="R1401">
        <v>274.85822793221899</v>
      </c>
      <c r="S1401">
        <v>268.34411363499902</v>
      </c>
      <c r="T1401">
        <v>279.71057468047798</v>
      </c>
      <c r="U1401">
        <v>283.17836109924798</v>
      </c>
      <c r="V1401">
        <v>287.32067888753602</v>
      </c>
      <c r="W1401">
        <v>286.66323110514003</v>
      </c>
      <c r="X1401">
        <v>280.95240812610098</v>
      </c>
      <c r="Y1401">
        <v>282.94045060013099</v>
      </c>
      <c r="Z1401">
        <v>284.661329517252</v>
      </c>
      <c r="AA1401">
        <v>290.771040961952</v>
      </c>
      <c r="AB1401">
        <v>279.72473996962498</v>
      </c>
      <c r="AC1401">
        <v>280.83062961187397</v>
      </c>
      <c r="AD1401">
        <v>280.231232342429</v>
      </c>
      <c r="AE1401">
        <v>294.08902201791199</v>
      </c>
      <c r="AF1401">
        <v>289.83870943412398</v>
      </c>
      <c r="AG1401">
        <v>290.91578752175002</v>
      </c>
      <c r="AH1401">
        <v>297.02702570542601</v>
      </c>
      <c r="AI1401">
        <v>295.810256206134</v>
      </c>
      <c r="AJ1401">
        <v>300.60055327589799</v>
      </c>
      <c r="AK1401">
        <v>313.19437410743802</v>
      </c>
      <c r="AL1401">
        <v>318.46504844855599</v>
      </c>
      <c r="AM1401">
        <v>650.64534318717097</v>
      </c>
      <c r="AN1401">
        <v>1478.46997618353</v>
      </c>
      <c r="AO1401">
        <v>2596.61425264127</v>
      </c>
      <c r="AP1401">
        <v>2484.9982027105002</v>
      </c>
      <c r="AQ1401">
        <v>3357.11472356785</v>
      </c>
      <c r="AR1401">
        <v>2621.7711407625002</v>
      </c>
      <c r="AS1401">
        <v>2195.04956617686</v>
      </c>
      <c r="AT1401">
        <v>1790.7251977272599</v>
      </c>
      <c r="AU1401">
        <v>1306.41754825202</v>
      </c>
      <c r="AV1401">
        <v>924.43780946273796</v>
      </c>
      <c r="AW1401">
        <v>728.28928810254695</v>
      </c>
      <c r="AX1401">
        <v>531.37694737137201</v>
      </c>
      <c r="AY1401">
        <v>420.69953370976702</v>
      </c>
      <c r="AZ1401">
        <v>356.21055258173902</v>
      </c>
      <c r="BA1401">
        <v>323.867176860673</v>
      </c>
      <c r="BB1401">
        <v>299.06304182111199</v>
      </c>
      <c r="BC1401">
        <v>289.50255723808601</v>
      </c>
      <c r="BD1401">
        <v>278.25247568025401</v>
      </c>
      <c r="BE1401">
        <v>277.442764078572</v>
      </c>
      <c r="BF1401">
        <v>278.76764142154201</v>
      </c>
      <c r="BG1401">
        <v>283.13684361992802</v>
      </c>
      <c r="BH1401">
        <v>266.64898259832199</v>
      </c>
      <c r="BI1401">
        <v>280.28430312490298</v>
      </c>
      <c r="BJ1401">
        <v>278.78609396082101</v>
      </c>
      <c r="BK1401">
        <v>265.117039720278</v>
      </c>
      <c r="BL1401">
        <v>279.686370286657</v>
      </c>
      <c r="BM1401">
        <v>270.24786024675802</v>
      </c>
      <c r="BN1401">
        <v>272.06326554773102</v>
      </c>
      <c r="BO1401">
        <v>277.77615990524902</v>
      </c>
      <c r="BP1401">
        <v>265.53062294845398</v>
      </c>
      <c r="BQ1401">
        <v>274.38356643445002</v>
      </c>
      <c r="BR1401">
        <v>275.461299753459</v>
      </c>
      <c r="BS1401">
        <v>267.530670663119</v>
      </c>
      <c r="BT1401">
        <v>272.86851584986903</v>
      </c>
      <c r="BU1401">
        <v>273.63000337397199</v>
      </c>
      <c r="BV1401">
        <v>271.808991203917</v>
      </c>
      <c r="BW1401">
        <v>279.527286759567</v>
      </c>
      <c r="BX1401">
        <v>283.87221850096302</v>
      </c>
      <c r="BY1401">
        <v>279.13840198787801</v>
      </c>
      <c r="BZ1401">
        <v>274.96556403903003</v>
      </c>
      <c r="CA1401">
        <v>282.98744322691402</v>
      </c>
      <c r="CB1401">
        <v>274.49569827263502</v>
      </c>
      <c r="CC1401">
        <v>284.27044187328403</v>
      </c>
      <c r="CD1401">
        <v>276.30102074049103</v>
      </c>
    </row>
    <row r="1402" spans="1:82" x14ac:dyDescent="0.25">
      <c r="A1402">
        <v>336.44859813084099</v>
      </c>
      <c r="B1402">
        <v>278.86082306567602</v>
      </c>
      <c r="C1402">
        <v>270.322049782173</v>
      </c>
      <c r="D1402">
        <v>277.438473948357</v>
      </c>
      <c r="E1402">
        <v>276.790695129261</v>
      </c>
      <c r="F1402">
        <v>274.34720322314899</v>
      </c>
      <c r="G1402">
        <v>277.68957011613998</v>
      </c>
      <c r="H1402">
        <v>280.09986260597498</v>
      </c>
      <c r="I1402">
        <v>275.289358082462</v>
      </c>
      <c r="J1402">
        <v>286.06541965053998</v>
      </c>
      <c r="K1402">
        <v>279.48486015256202</v>
      </c>
      <c r="L1402">
        <v>274.40941808880899</v>
      </c>
      <c r="M1402">
        <v>280.393822665377</v>
      </c>
      <c r="N1402">
        <v>276.51457263977102</v>
      </c>
      <c r="O1402">
        <v>278.631753125003</v>
      </c>
      <c r="P1402">
        <v>275.37966887890298</v>
      </c>
      <c r="Q1402">
        <v>274.41300818907501</v>
      </c>
      <c r="R1402">
        <v>276.47305290920599</v>
      </c>
      <c r="S1402">
        <v>269.79620574466702</v>
      </c>
      <c r="T1402">
        <v>279.22883213401701</v>
      </c>
      <c r="U1402">
        <v>283.66583949337098</v>
      </c>
      <c r="V1402">
        <v>288.18964140826301</v>
      </c>
      <c r="W1402">
        <v>285.89357835278798</v>
      </c>
      <c r="X1402">
        <v>279.75694128727298</v>
      </c>
      <c r="Y1402">
        <v>283.73295485585402</v>
      </c>
      <c r="Z1402">
        <v>286.38986998904699</v>
      </c>
      <c r="AA1402">
        <v>288.79489773841902</v>
      </c>
      <c r="AB1402">
        <v>279.82622859164201</v>
      </c>
      <c r="AC1402">
        <v>280.10296964929699</v>
      </c>
      <c r="AD1402">
        <v>281.03074584682099</v>
      </c>
      <c r="AE1402">
        <v>291.96521951401598</v>
      </c>
      <c r="AF1402">
        <v>289.92861799236402</v>
      </c>
      <c r="AG1402">
        <v>290.232875182231</v>
      </c>
      <c r="AH1402">
        <v>296.30590759756302</v>
      </c>
      <c r="AI1402">
        <v>295.15003020040098</v>
      </c>
      <c r="AJ1402">
        <v>298.32515216086802</v>
      </c>
      <c r="AK1402">
        <v>310.19095465208602</v>
      </c>
      <c r="AL1402">
        <v>314.23914961156203</v>
      </c>
      <c r="AM1402">
        <v>630.14342616339104</v>
      </c>
      <c r="AN1402">
        <v>1409.11459993638</v>
      </c>
      <c r="AO1402">
        <v>2486.8513511866699</v>
      </c>
      <c r="AP1402">
        <v>2381.4644757572801</v>
      </c>
      <c r="AQ1402">
        <v>3243.1946149669102</v>
      </c>
      <c r="AR1402">
        <v>2540.3801787167999</v>
      </c>
      <c r="AS1402">
        <v>2136.7279481269602</v>
      </c>
      <c r="AT1402">
        <v>1745.8854602869001</v>
      </c>
      <c r="AU1402">
        <v>1278.5156462940299</v>
      </c>
      <c r="AV1402">
        <v>903.58168362955803</v>
      </c>
      <c r="AW1402">
        <v>715.04868173878901</v>
      </c>
      <c r="AX1402">
        <v>523.45067472592405</v>
      </c>
      <c r="AY1402">
        <v>417.93546276002797</v>
      </c>
      <c r="AZ1402">
        <v>356.65446054413701</v>
      </c>
      <c r="BA1402">
        <v>323.15868948519102</v>
      </c>
      <c r="BB1402">
        <v>300.09177128094899</v>
      </c>
      <c r="BC1402">
        <v>288.54829274973201</v>
      </c>
      <c r="BD1402">
        <v>279.60098731085202</v>
      </c>
      <c r="BE1402">
        <v>276.51809604323103</v>
      </c>
      <c r="BF1402">
        <v>278.023722841851</v>
      </c>
      <c r="BG1402">
        <v>283.94587716038399</v>
      </c>
      <c r="BH1402">
        <v>265.08318919309102</v>
      </c>
      <c r="BI1402">
        <v>279.80298441252</v>
      </c>
      <c r="BJ1402">
        <v>279.29234551501099</v>
      </c>
      <c r="BK1402">
        <v>265.40772757566202</v>
      </c>
      <c r="BL1402">
        <v>279.72123533687699</v>
      </c>
      <c r="BM1402">
        <v>270.90838834346101</v>
      </c>
      <c r="BN1402">
        <v>270.79993287411497</v>
      </c>
      <c r="BO1402">
        <v>277.00121035698999</v>
      </c>
      <c r="BP1402">
        <v>264.76030367767902</v>
      </c>
      <c r="BQ1402">
        <v>273.60443081210002</v>
      </c>
      <c r="BR1402">
        <v>274.89174179358201</v>
      </c>
      <c r="BS1402">
        <v>266.35514246740001</v>
      </c>
      <c r="BT1402">
        <v>272.36922306972599</v>
      </c>
      <c r="BU1402">
        <v>273.90023164710402</v>
      </c>
      <c r="BV1402">
        <v>271.017079641186</v>
      </c>
      <c r="BW1402">
        <v>279.38309192359998</v>
      </c>
      <c r="BX1402">
        <v>283.29449504869501</v>
      </c>
      <c r="BY1402">
        <v>278.46979852189003</v>
      </c>
      <c r="BZ1402">
        <v>276.44521622279802</v>
      </c>
      <c r="CA1402">
        <v>283.06236988230103</v>
      </c>
      <c r="CB1402">
        <v>276.07347748877299</v>
      </c>
      <c r="CC1402">
        <v>283.44063926310002</v>
      </c>
      <c r="CD1402">
        <v>274.83143042835098</v>
      </c>
    </row>
    <row r="1403" spans="1:82" x14ac:dyDescent="0.25">
      <c r="A1403">
        <v>336.68891855807698</v>
      </c>
      <c r="B1403">
        <v>279.86431856647198</v>
      </c>
      <c r="C1403">
        <v>272.085489675264</v>
      </c>
      <c r="D1403">
        <v>276.28702301224399</v>
      </c>
      <c r="E1403">
        <v>280.65333785035602</v>
      </c>
      <c r="F1403">
        <v>273.37995718626098</v>
      </c>
      <c r="G1403">
        <v>279.35944929613999</v>
      </c>
      <c r="H1403">
        <v>280.61659541298002</v>
      </c>
      <c r="I1403">
        <v>278.758966135138</v>
      </c>
      <c r="J1403">
        <v>283.67671144132697</v>
      </c>
      <c r="K1403">
        <v>279.86354092383999</v>
      </c>
      <c r="L1403">
        <v>274.96196075251902</v>
      </c>
      <c r="M1403">
        <v>284.02174462429701</v>
      </c>
      <c r="N1403">
        <v>277.33035255444003</v>
      </c>
      <c r="O1403">
        <v>279.436745960471</v>
      </c>
      <c r="P1403">
        <v>274.42519542088303</v>
      </c>
      <c r="Q1403">
        <v>275.98515241206002</v>
      </c>
      <c r="R1403">
        <v>276.70699362423397</v>
      </c>
      <c r="S1403">
        <v>270.34306810049799</v>
      </c>
      <c r="T1403">
        <v>278.83403402876502</v>
      </c>
      <c r="U1403">
        <v>284.540605476439</v>
      </c>
      <c r="V1403">
        <v>289.23154600313399</v>
      </c>
      <c r="W1403">
        <v>287.10447880347101</v>
      </c>
      <c r="X1403">
        <v>280.07469825675099</v>
      </c>
      <c r="Y1403">
        <v>284.83876797461699</v>
      </c>
      <c r="Z1403">
        <v>285.49252731329301</v>
      </c>
      <c r="AA1403">
        <v>284.98810713279897</v>
      </c>
      <c r="AB1403">
        <v>280.97627909783603</v>
      </c>
      <c r="AC1403">
        <v>277.660799563897</v>
      </c>
      <c r="AD1403">
        <v>281.95887978818598</v>
      </c>
      <c r="AE1403">
        <v>289.53016409490601</v>
      </c>
      <c r="AF1403">
        <v>291.078241287401</v>
      </c>
      <c r="AG1403">
        <v>293.29522165484502</v>
      </c>
      <c r="AH1403">
        <v>296.87999663054802</v>
      </c>
      <c r="AI1403">
        <v>292.81165210242398</v>
      </c>
      <c r="AJ1403">
        <v>297.85206615790599</v>
      </c>
      <c r="AK1403">
        <v>306.595020853991</v>
      </c>
      <c r="AL1403">
        <v>308.45444311501302</v>
      </c>
      <c r="AM1403">
        <v>595.76130622756102</v>
      </c>
      <c r="AN1403">
        <v>1280.37704305035</v>
      </c>
      <c r="AO1403">
        <v>2290.52397389922</v>
      </c>
      <c r="AP1403">
        <v>2215.2118074811301</v>
      </c>
      <c r="AQ1403">
        <v>3049.9689967996901</v>
      </c>
      <c r="AR1403">
        <v>2414.6412473657801</v>
      </c>
      <c r="AS1403">
        <v>2062.5184692784601</v>
      </c>
      <c r="AT1403">
        <v>1681.95583607515</v>
      </c>
      <c r="AU1403">
        <v>1240.19653379791</v>
      </c>
      <c r="AV1403">
        <v>875.28247013164696</v>
      </c>
      <c r="AW1403">
        <v>696.64855489553702</v>
      </c>
      <c r="AX1403">
        <v>515.03414818070803</v>
      </c>
      <c r="AY1403">
        <v>414.71537406956998</v>
      </c>
      <c r="AZ1403">
        <v>357.88770762375202</v>
      </c>
      <c r="BA1403">
        <v>323.30184124285398</v>
      </c>
      <c r="BB1403">
        <v>304.350667386319</v>
      </c>
      <c r="BC1403">
        <v>287.86187836008202</v>
      </c>
      <c r="BD1403">
        <v>280.29979410075902</v>
      </c>
      <c r="BE1403">
        <v>275.498260598559</v>
      </c>
      <c r="BF1403">
        <v>275.943781463064</v>
      </c>
      <c r="BG1403">
        <v>281.710651949561</v>
      </c>
      <c r="BH1403">
        <v>262.71098115654797</v>
      </c>
      <c r="BI1403">
        <v>277.66444724015901</v>
      </c>
      <c r="BJ1403">
        <v>282.25649810110002</v>
      </c>
      <c r="BK1403">
        <v>268.02297692214103</v>
      </c>
      <c r="BL1403">
        <v>280.480193313646</v>
      </c>
      <c r="BM1403">
        <v>272.48606094859298</v>
      </c>
      <c r="BN1403">
        <v>271.81701630609302</v>
      </c>
      <c r="BO1403">
        <v>274.22039710649699</v>
      </c>
      <c r="BP1403">
        <v>265.79611705523899</v>
      </c>
      <c r="BQ1403">
        <v>273.17769856317398</v>
      </c>
      <c r="BR1403">
        <v>277.15195443395498</v>
      </c>
      <c r="BS1403">
        <v>266.172431299415</v>
      </c>
      <c r="BT1403">
        <v>271.18731687399799</v>
      </c>
      <c r="BU1403">
        <v>273.41624007207702</v>
      </c>
      <c r="BV1403">
        <v>268.49173329957603</v>
      </c>
      <c r="BW1403">
        <v>279.02562219370799</v>
      </c>
      <c r="BX1403">
        <v>281.76614143178</v>
      </c>
      <c r="BY1403">
        <v>277.36645386640498</v>
      </c>
      <c r="BZ1403">
        <v>279.16740339263498</v>
      </c>
      <c r="CA1403">
        <v>280.77530883985798</v>
      </c>
      <c r="CB1403">
        <v>277.67208910412501</v>
      </c>
      <c r="CC1403">
        <v>279.59229620478698</v>
      </c>
      <c r="CD1403">
        <v>276.617098978527</v>
      </c>
    </row>
    <row r="1404" spans="1:82" x14ac:dyDescent="0.25">
      <c r="A1404">
        <v>336.92923898531302</v>
      </c>
      <c r="B1404">
        <v>280.54466594966499</v>
      </c>
      <c r="C1404">
        <v>271.97364365401597</v>
      </c>
      <c r="D1404">
        <v>278.314187199532</v>
      </c>
      <c r="E1404">
        <v>283.671066768603</v>
      </c>
      <c r="F1404">
        <v>275.88429340064101</v>
      </c>
      <c r="G1404">
        <v>280.63824562968699</v>
      </c>
      <c r="H1404">
        <v>280.16382972379802</v>
      </c>
      <c r="I1404">
        <v>279.778575522849</v>
      </c>
      <c r="J1404">
        <v>278.746300283425</v>
      </c>
      <c r="K1404">
        <v>278.32212558437601</v>
      </c>
      <c r="L1404">
        <v>277.24828458823799</v>
      </c>
      <c r="M1404">
        <v>283.62771821739801</v>
      </c>
      <c r="N1404">
        <v>276.934679234768</v>
      </c>
      <c r="O1404">
        <v>279.74014790367102</v>
      </c>
      <c r="P1404">
        <v>277.67981141104002</v>
      </c>
      <c r="Q1404">
        <v>279.85515312570402</v>
      </c>
      <c r="R1404">
        <v>275.22570796084699</v>
      </c>
      <c r="S1404">
        <v>273.51114878894299</v>
      </c>
      <c r="T1404">
        <v>278.57804017764499</v>
      </c>
      <c r="U1404">
        <v>285.45369336776002</v>
      </c>
      <c r="V1404">
        <v>287.000100705254</v>
      </c>
      <c r="W1404">
        <v>288.47895762636102</v>
      </c>
      <c r="X1404">
        <v>280.13592960412802</v>
      </c>
      <c r="Y1404">
        <v>286.29096439762799</v>
      </c>
      <c r="Z1404">
        <v>282.84837042395901</v>
      </c>
      <c r="AA1404">
        <v>284.41896706917697</v>
      </c>
      <c r="AB1404">
        <v>278.142930737364</v>
      </c>
      <c r="AC1404">
        <v>274.741780477475</v>
      </c>
      <c r="AD1404">
        <v>279.112871059474</v>
      </c>
      <c r="AE1404">
        <v>288.76317216135698</v>
      </c>
      <c r="AF1404">
        <v>291.32923526990101</v>
      </c>
      <c r="AG1404">
        <v>293.65882210207297</v>
      </c>
      <c r="AH1404">
        <v>294.35624475699501</v>
      </c>
      <c r="AI1404">
        <v>290.26345410660201</v>
      </c>
      <c r="AJ1404">
        <v>297.06676367489399</v>
      </c>
      <c r="AK1404">
        <v>305.07038394339997</v>
      </c>
      <c r="AL1404">
        <v>308.046675204699</v>
      </c>
      <c r="AM1404">
        <v>549.39165610078305</v>
      </c>
      <c r="AN1404">
        <v>1087.2159789053201</v>
      </c>
      <c r="AO1404">
        <v>2023.2678260472101</v>
      </c>
      <c r="AP1404">
        <v>2033.9666445847799</v>
      </c>
      <c r="AQ1404">
        <v>2790.85018585018</v>
      </c>
      <c r="AR1404">
        <v>2275.1432949433902</v>
      </c>
      <c r="AS1404">
        <v>2020.25478584197</v>
      </c>
      <c r="AT1404">
        <v>1633.50084785325</v>
      </c>
      <c r="AU1404">
        <v>1219.2954774411101</v>
      </c>
      <c r="AV1404">
        <v>847.209053866565</v>
      </c>
      <c r="AW1404">
        <v>677.44486540955097</v>
      </c>
      <c r="AX1404">
        <v>501.206405948819</v>
      </c>
      <c r="AY1404">
        <v>409.68290426995799</v>
      </c>
      <c r="AZ1404">
        <v>358.63875995651699</v>
      </c>
      <c r="BA1404">
        <v>322.56964686394502</v>
      </c>
      <c r="BB1404">
        <v>303.05214138704798</v>
      </c>
      <c r="BC1404">
        <v>284.10729267739202</v>
      </c>
      <c r="BD1404">
        <v>280.69375413743398</v>
      </c>
      <c r="BE1404">
        <v>273.56900592389297</v>
      </c>
      <c r="BF1404">
        <v>278.030714372744</v>
      </c>
      <c r="BG1404">
        <v>277.35174665534998</v>
      </c>
      <c r="BH1404">
        <v>265.11792887223498</v>
      </c>
      <c r="BI1404">
        <v>275.58854644326999</v>
      </c>
      <c r="BJ1404">
        <v>281.64858685151398</v>
      </c>
      <c r="BK1404">
        <v>269.20068722605203</v>
      </c>
      <c r="BL1404">
        <v>279.755681598188</v>
      </c>
      <c r="BM1404">
        <v>269.413567651172</v>
      </c>
      <c r="BN1404">
        <v>271.20392862680802</v>
      </c>
      <c r="BO1404">
        <v>273.38579002960398</v>
      </c>
      <c r="BP1404">
        <v>268.97166812823798</v>
      </c>
      <c r="BQ1404">
        <v>272.42438008089403</v>
      </c>
      <c r="BR1404">
        <v>274.87276906429003</v>
      </c>
      <c r="BS1404">
        <v>267.74888485982598</v>
      </c>
      <c r="BT1404">
        <v>271.46813150227598</v>
      </c>
      <c r="BU1404">
        <v>271.99229870001801</v>
      </c>
      <c r="BV1404">
        <v>265.95062079015202</v>
      </c>
      <c r="BW1404">
        <v>279.09506703034401</v>
      </c>
      <c r="BX1404">
        <v>283.05298746027199</v>
      </c>
      <c r="BY1404">
        <v>276.64619737659899</v>
      </c>
      <c r="BZ1404">
        <v>279.13254640739899</v>
      </c>
      <c r="CA1404">
        <v>283.10348018704502</v>
      </c>
      <c r="CB1404">
        <v>277.46760132877</v>
      </c>
      <c r="CC1404">
        <v>279.04185794715897</v>
      </c>
      <c r="CD1404">
        <v>274.88540561620903</v>
      </c>
    </row>
    <row r="1405" spans="1:82" x14ac:dyDescent="0.25">
      <c r="A1405">
        <v>337.16955941254997</v>
      </c>
      <c r="B1405">
        <v>280.67400774607398</v>
      </c>
      <c r="C1405">
        <v>272.66537888338098</v>
      </c>
      <c r="D1405">
        <v>278.16391645766402</v>
      </c>
      <c r="E1405">
        <v>283.56131384132698</v>
      </c>
      <c r="F1405">
        <v>275.24427999020099</v>
      </c>
      <c r="G1405">
        <v>282.57054848258002</v>
      </c>
      <c r="H1405">
        <v>281.386697955736</v>
      </c>
      <c r="I1405">
        <v>277.20043137159598</v>
      </c>
      <c r="J1405">
        <v>278.78591382110602</v>
      </c>
      <c r="K1405">
        <v>278.628167082353</v>
      </c>
      <c r="L1405">
        <v>277.01086552019302</v>
      </c>
      <c r="M1405">
        <v>283.408550136776</v>
      </c>
      <c r="N1405">
        <v>276.11044673611798</v>
      </c>
      <c r="O1405">
        <v>281.28043518283999</v>
      </c>
      <c r="P1405">
        <v>276.58854385914401</v>
      </c>
      <c r="Q1405">
        <v>278.75359303058701</v>
      </c>
      <c r="R1405">
        <v>275.28942115636499</v>
      </c>
      <c r="S1405">
        <v>273.53456757333203</v>
      </c>
      <c r="T1405">
        <v>279.65311465104298</v>
      </c>
      <c r="U1405">
        <v>287.48379850004102</v>
      </c>
      <c r="V1405">
        <v>287.603275206636</v>
      </c>
      <c r="W1405">
        <v>288.08775662181301</v>
      </c>
      <c r="X1405">
        <v>280.76568045854799</v>
      </c>
      <c r="Y1405">
        <v>285.39161745769701</v>
      </c>
      <c r="Z1405">
        <v>282.11733129531598</v>
      </c>
      <c r="AA1405">
        <v>284.77411703791603</v>
      </c>
      <c r="AB1405">
        <v>279.24920835649402</v>
      </c>
      <c r="AC1405">
        <v>275.18156078816799</v>
      </c>
      <c r="AD1405">
        <v>280.59277205572897</v>
      </c>
      <c r="AE1405">
        <v>289.60010969377601</v>
      </c>
      <c r="AF1405">
        <v>287.682926136096</v>
      </c>
      <c r="AG1405">
        <v>291.69178814445098</v>
      </c>
      <c r="AH1405">
        <v>293.063782682034</v>
      </c>
      <c r="AI1405">
        <v>288.80342110991899</v>
      </c>
      <c r="AJ1405">
        <v>298.539228846387</v>
      </c>
      <c r="AK1405">
        <v>304.050801463754</v>
      </c>
      <c r="AL1405">
        <v>309.33324689341202</v>
      </c>
      <c r="AM1405">
        <v>549.66609095884405</v>
      </c>
      <c r="AN1405">
        <v>1089.9989352934899</v>
      </c>
      <c r="AO1405">
        <v>2041.53548415096</v>
      </c>
      <c r="AP1405">
        <v>2052.80779650263</v>
      </c>
      <c r="AQ1405">
        <v>2852.7587570819201</v>
      </c>
      <c r="AR1405">
        <v>2326.7685997531898</v>
      </c>
      <c r="AS1405">
        <v>2068.0039303958201</v>
      </c>
      <c r="AT1405">
        <v>1679.7220744819199</v>
      </c>
      <c r="AU1405">
        <v>1242.6723583002799</v>
      </c>
      <c r="AV1405">
        <v>857.90138078521602</v>
      </c>
      <c r="AW1405">
        <v>688.54516591790298</v>
      </c>
      <c r="AX1405">
        <v>503.20898991905898</v>
      </c>
      <c r="AY1405">
        <v>410.02686198104698</v>
      </c>
      <c r="AZ1405">
        <v>361.389813501253</v>
      </c>
      <c r="BA1405">
        <v>320.79807854931198</v>
      </c>
      <c r="BB1405">
        <v>303.06767009681403</v>
      </c>
      <c r="BC1405">
        <v>283.164780696815</v>
      </c>
      <c r="BD1405">
        <v>278.97607703809598</v>
      </c>
      <c r="BE1405">
        <v>273.14411074382599</v>
      </c>
      <c r="BF1405">
        <v>275.98849834656301</v>
      </c>
      <c r="BG1405">
        <v>278.62956807543299</v>
      </c>
      <c r="BH1405">
        <v>266.65566101378499</v>
      </c>
      <c r="BI1405">
        <v>275.97981988659501</v>
      </c>
      <c r="BJ1405">
        <v>281.83025692362799</v>
      </c>
      <c r="BK1405">
        <v>267.21410975168601</v>
      </c>
      <c r="BL1405">
        <v>278.27636672229897</v>
      </c>
      <c r="BM1405">
        <v>271.25245348134303</v>
      </c>
      <c r="BN1405">
        <v>267.90449071228602</v>
      </c>
      <c r="BO1405">
        <v>272.36719313858998</v>
      </c>
      <c r="BP1405">
        <v>269.53917173110602</v>
      </c>
      <c r="BQ1405">
        <v>272.40425198698398</v>
      </c>
      <c r="BR1405">
        <v>277.34864984342499</v>
      </c>
      <c r="BS1405">
        <v>266.97808002999398</v>
      </c>
      <c r="BT1405">
        <v>272.59840019191302</v>
      </c>
      <c r="BU1405">
        <v>269.53813370689397</v>
      </c>
      <c r="BV1405">
        <v>266.95195238589002</v>
      </c>
      <c r="BW1405">
        <v>278.83202438369801</v>
      </c>
      <c r="BX1405">
        <v>281.75711036524802</v>
      </c>
      <c r="BY1405">
        <v>279.52488926545402</v>
      </c>
      <c r="BZ1405">
        <v>281.35955404132199</v>
      </c>
      <c r="CA1405">
        <v>283.00906603864399</v>
      </c>
      <c r="CB1405">
        <v>276.32741952121</v>
      </c>
      <c r="CC1405">
        <v>278.29487795142597</v>
      </c>
      <c r="CD1405">
        <v>273.43640933874502</v>
      </c>
    </row>
    <row r="1406" spans="1:82" x14ac:dyDescent="0.25">
      <c r="A1406">
        <v>337.40987983978602</v>
      </c>
      <c r="B1406">
        <v>278.61742463585699</v>
      </c>
      <c r="C1406">
        <v>271.85894298144302</v>
      </c>
      <c r="D1406">
        <v>275.535869832554</v>
      </c>
      <c r="E1406">
        <v>283.61808840213001</v>
      </c>
      <c r="F1406">
        <v>271.88919771646101</v>
      </c>
      <c r="G1406">
        <v>284.49623024085901</v>
      </c>
      <c r="H1406">
        <v>282.39219550294899</v>
      </c>
      <c r="I1406">
        <v>275.825449238771</v>
      </c>
      <c r="J1406">
        <v>277.01932281512001</v>
      </c>
      <c r="K1406">
        <v>278.01406510564101</v>
      </c>
      <c r="L1406">
        <v>277.05828163301499</v>
      </c>
      <c r="M1406">
        <v>281.85313315309298</v>
      </c>
      <c r="N1406">
        <v>275.97520554547998</v>
      </c>
      <c r="O1406">
        <v>280.21108245137998</v>
      </c>
      <c r="P1406">
        <v>275.42414071751</v>
      </c>
      <c r="Q1406">
        <v>277.53948536856097</v>
      </c>
      <c r="R1406">
        <v>274.735861625594</v>
      </c>
      <c r="S1406">
        <v>272.97406899348698</v>
      </c>
      <c r="T1406">
        <v>281.94650528583901</v>
      </c>
      <c r="U1406">
        <v>286.79841327711199</v>
      </c>
      <c r="V1406">
        <v>286.40990740140899</v>
      </c>
      <c r="W1406">
        <v>286.05182432276001</v>
      </c>
      <c r="X1406">
        <v>280.40719699301599</v>
      </c>
      <c r="Y1406">
        <v>283.11118672073502</v>
      </c>
      <c r="Z1406">
        <v>282.77290485278297</v>
      </c>
      <c r="AA1406">
        <v>283.60170251578398</v>
      </c>
      <c r="AB1406">
        <v>279.83865236425498</v>
      </c>
      <c r="AC1406">
        <v>274.30046648841102</v>
      </c>
      <c r="AD1406">
        <v>279.163056784123</v>
      </c>
      <c r="AE1406">
        <v>289.73692815626299</v>
      </c>
      <c r="AF1406">
        <v>287.02007337993598</v>
      </c>
      <c r="AG1406">
        <v>291.85450281686298</v>
      </c>
      <c r="AH1406">
        <v>292.57690449994999</v>
      </c>
      <c r="AI1406">
        <v>287.265641305109</v>
      </c>
      <c r="AJ1406">
        <v>294.95508131164598</v>
      </c>
      <c r="AK1406">
        <v>303.02908149203802</v>
      </c>
      <c r="AL1406">
        <v>306.39538761059498</v>
      </c>
      <c r="AM1406">
        <v>545.93895413830603</v>
      </c>
      <c r="AN1406">
        <v>1080.23049916062</v>
      </c>
      <c r="AO1406">
        <v>2036.52949846921</v>
      </c>
      <c r="AP1406">
        <v>2052.3721251890902</v>
      </c>
      <c r="AQ1406">
        <v>2876.1341455196998</v>
      </c>
      <c r="AR1406">
        <v>2348.4013876670701</v>
      </c>
      <c r="AS1406">
        <v>2090.2796484134501</v>
      </c>
      <c r="AT1406">
        <v>1702.8137085629101</v>
      </c>
      <c r="AU1406">
        <v>1253.24088713166</v>
      </c>
      <c r="AV1406">
        <v>861.64551589006101</v>
      </c>
      <c r="AW1406">
        <v>691.89465682378398</v>
      </c>
      <c r="AX1406">
        <v>502.91063107952402</v>
      </c>
      <c r="AY1406">
        <v>410.27590150910203</v>
      </c>
      <c r="AZ1406">
        <v>362.03736986659999</v>
      </c>
      <c r="BA1406">
        <v>317.80453603351498</v>
      </c>
      <c r="BB1406">
        <v>300.951791804653</v>
      </c>
      <c r="BC1406">
        <v>280.33951134119297</v>
      </c>
      <c r="BD1406">
        <v>277.19232473290202</v>
      </c>
      <c r="BE1406">
        <v>272.60199035179198</v>
      </c>
      <c r="BF1406">
        <v>273.14645874452702</v>
      </c>
      <c r="BG1406">
        <v>276.87405762623303</v>
      </c>
      <c r="BH1406">
        <v>265.854324455609</v>
      </c>
      <c r="BI1406">
        <v>275.04411698169901</v>
      </c>
      <c r="BJ1406">
        <v>281.30312067921199</v>
      </c>
      <c r="BK1406">
        <v>267.315887992162</v>
      </c>
      <c r="BL1406">
        <v>276.20972037901402</v>
      </c>
      <c r="BM1406">
        <v>271.33292164608702</v>
      </c>
      <c r="BN1406">
        <v>267.68256134334899</v>
      </c>
      <c r="BO1406">
        <v>272.219508754873</v>
      </c>
      <c r="BP1406">
        <v>269.24949908918899</v>
      </c>
      <c r="BQ1406">
        <v>272.42261299161203</v>
      </c>
      <c r="BR1406">
        <v>277.23626214926799</v>
      </c>
      <c r="BS1406">
        <v>268.97741543083902</v>
      </c>
      <c r="BT1406">
        <v>271.47093008476202</v>
      </c>
      <c r="BU1406">
        <v>269.018670754965</v>
      </c>
      <c r="BV1406">
        <v>268.33588182860001</v>
      </c>
      <c r="BW1406">
        <v>275.58253440509901</v>
      </c>
      <c r="BX1406">
        <v>278.60075041157</v>
      </c>
      <c r="BY1406">
        <v>279.107421918147</v>
      </c>
      <c r="BZ1406">
        <v>280.64631975436902</v>
      </c>
      <c r="CA1406">
        <v>282.22966516724102</v>
      </c>
      <c r="CB1406">
        <v>278.44974948537998</v>
      </c>
      <c r="CC1406">
        <v>278.486460552756</v>
      </c>
      <c r="CD1406">
        <v>273.62924041512503</v>
      </c>
    </row>
    <row r="1407" spans="1:82" x14ac:dyDescent="0.25">
      <c r="A1407">
        <v>337.650200267022</v>
      </c>
      <c r="B1407">
        <v>278.32528637483</v>
      </c>
      <c r="C1407">
        <v>272.696949895866</v>
      </c>
      <c r="D1407">
        <v>276.67261271709799</v>
      </c>
      <c r="E1407">
        <v>283.91776861511602</v>
      </c>
      <c r="F1407">
        <v>268.89305148170001</v>
      </c>
      <c r="G1407">
        <v>287.298988105256</v>
      </c>
      <c r="H1407">
        <v>283.92707281659301</v>
      </c>
      <c r="I1407">
        <v>274.12429863486301</v>
      </c>
      <c r="J1407">
        <v>278.19635751105</v>
      </c>
      <c r="K1407">
        <v>280.84720123264401</v>
      </c>
      <c r="L1407">
        <v>277.23190455833998</v>
      </c>
      <c r="M1407">
        <v>282.820787846428</v>
      </c>
      <c r="N1407">
        <v>277.29361944502398</v>
      </c>
      <c r="O1407">
        <v>277.30233249828598</v>
      </c>
      <c r="P1407">
        <v>275.10896609804797</v>
      </c>
      <c r="Q1407">
        <v>276.40429915931497</v>
      </c>
      <c r="R1407">
        <v>276.853822774729</v>
      </c>
      <c r="S1407">
        <v>272.594284272187</v>
      </c>
      <c r="T1407">
        <v>284.36799409568198</v>
      </c>
      <c r="U1407">
        <v>286.96924968848299</v>
      </c>
      <c r="V1407">
        <v>285.81031604609399</v>
      </c>
      <c r="W1407">
        <v>286.02783522531797</v>
      </c>
      <c r="X1407">
        <v>278.343141550908</v>
      </c>
      <c r="Y1407">
        <v>282.16626902027099</v>
      </c>
      <c r="Z1407">
        <v>282.19994563950098</v>
      </c>
      <c r="AA1407">
        <v>283.91820606627101</v>
      </c>
      <c r="AB1407">
        <v>280.98509556859898</v>
      </c>
      <c r="AC1407">
        <v>274.276501683123</v>
      </c>
      <c r="AD1407">
        <v>280.26632640017601</v>
      </c>
      <c r="AE1407">
        <v>289.32156746152498</v>
      </c>
      <c r="AF1407">
        <v>287.38790136776697</v>
      </c>
      <c r="AG1407">
        <v>291.71413222082202</v>
      </c>
      <c r="AH1407">
        <v>292.50244954585202</v>
      </c>
      <c r="AI1407">
        <v>284.648204889287</v>
      </c>
      <c r="AJ1407">
        <v>291.16849100536399</v>
      </c>
      <c r="AK1407">
        <v>298.66914112632998</v>
      </c>
      <c r="AL1407">
        <v>302.82869102684998</v>
      </c>
      <c r="AM1407">
        <v>531.64285511903802</v>
      </c>
      <c r="AN1407">
        <v>1028.0381771127099</v>
      </c>
      <c r="AO1407">
        <v>1950.46357661964</v>
      </c>
      <c r="AP1407">
        <v>1978.69346527926</v>
      </c>
      <c r="AQ1407">
        <v>2776.7032915499099</v>
      </c>
      <c r="AR1407">
        <v>2286.3345452007502</v>
      </c>
      <c r="AS1407">
        <v>2043.01507327797</v>
      </c>
      <c r="AT1407">
        <v>1665.61905383877</v>
      </c>
      <c r="AU1407">
        <v>1231.0279121302899</v>
      </c>
      <c r="AV1407">
        <v>846.10011137220795</v>
      </c>
      <c r="AW1407">
        <v>680.557609399738</v>
      </c>
      <c r="AX1407">
        <v>497.64872957956902</v>
      </c>
      <c r="AY1407">
        <v>409.24545459555497</v>
      </c>
      <c r="AZ1407">
        <v>359.05203871633898</v>
      </c>
      <c r="BA1407">
        <v>314.98209160859801</v>
      </c>
      <c r="BB1407">
        <v>301.76707417836798</v>
      </c>
      <c r="BC1407">
        <v>278.99685767566501</v>
      </c>
      <c r="BD1407">
        <v>275.32500330209598</v>
      </c>
      <c r="BE1407">
        <v>272.02663150926298</v>
      </c>
      <c r="BF1407">
        <v>273.24758223148598</v>
      </c>
      <c r="BG1407">
        <v>273.94384269833</v>
      </c>
      <c r="BH1407">
        <v>269.27211445740602</v>
      </c>
      <c r="BI1407">
        <v>275.15589584605198</v>
      </c>
      <c r="BJ1407">
        <v>280.32419025733998</v>
      </c>
      <c r="BK1407">
        <v>269.15351730491898</v>
      </c>
      <c r="BL1407">
        <v>277.73653174186097</v>
      </c>
      <c r="BM1407">
        <v>271.68155575270998</v>
      </c>
      <c r="BN1407">
        <v>269.21102439946998</v>
      </c>
      <c r="BO1407">
        <v>274.914595941534</v>
      </c>
      <c r="BP1407">
        <v>268.59922746578599</v>
      </c>
      <c r="BQ1407">
        <v>272.12439032643698</v>
      </c>
      <c r="BR1407">
        <v>278.24608753454697</v>
      </c>
      <c r="BS1407">
        <v>269.72365897105902</v>
      </c>
      <c r="BT1407">
        <v>270.856162421796</v>
      </c>
      <c r="BU1407">
        <v>268.89519695448598</v>
      </c>
      <c r="BV1407">
        <v>270.71657751423697</v>
      </c>
      <c r="BW1407">
        <v>274.92616345690601</v>
      </c>
      <c r="BX1407">
        <v>276.56499039019701</v>
      </c>
      <c r="BY1407">
        <v>277.84449191991803</v>
      </c>
      <c r="BZ1407">
        <v>279.879884533694</v>
      </c>
      <c r="CA1407">
        <v>278.81772502894898</v>
      </c>
      <c r="CB1407">
        <v>279.876606260507</v>
      </c>
      <c r="CC1407">
        <v>279.19779433015901</v>
      </c>
      <c r="CD1407">
        <v>274.364841740982</v>
      </c>
    </row>
    <row r="1408" spans="1:82" x14ac:dyDescent="0.25">
      <c r="A1408">
        <v>337.89052069425901</v>
      </c>
      <c r="B1408">
        <v>278.25336392884799</v>
      </c>
      <c r="C1408">
        <v>275.20248934111697</v>
      </c>
      <c r="D1408">
        <v>280.75330396207403</v>
      </c>
      <c r="E1408">
        <v>283.23488583911001</v>
      </c>
      <c r="F1408">
        <v>268.184129061725</v>
      </c>
      <c r="G1408">
        <v>283.847072873321</v>
      </c>
      <c r="H1408">
        <v>282.64622853676201</v>
      </c>
      <c r="I1408">
        <v>275.81090198861</v>
      </c>
      <c r="J1408">
        <v>276.855069319081</v>
      </c>
      <c r="K1408">
        <v>286.11291818661402</v>
      </c>
      <c r="L1408">
        <v>277.92910732624699</v>
      </c>
      <c r="M1408">
        <v>282.09149817727399</v>
      </c>
      <c r="N1408">
        <v>277.36627331308898</v>
      </c>
      <c r="O1408">
        <v>276.76308694800201</v>
      </c>
      <c r="P1408">
        <v>277.59884348536701</v>
      </c>
      <c r="Q1408">
        <v>277.87062739438602</v>
      </c>
      <c r="R1408">
        <v>278.147111681963</v>
      </c>
      <c r="S1408">
        <v>271.62927101052099</v>
      </c>
      <c r="T1408">
        <v>283.82457068658499</v>
      </c>
      <c r="U1408">
        <v>286.67876057641502</v>
      </c>
      <c r="V1408">
        <v>286.72305376854001</v>
      </c>
      <c r="W1408">
        <v>287.760777493359</v>
      </c>
      <c r="X1408">
        <v>277.56139998753702</v>
      </c>
      <c r="Y1408">
        <v>281.278508397716</v>
      </c>
      <c r="Z1408">
        <v>282.439971491508</v>
      </c>
      <c r="AA1408">
        <v>284.18930808378798</v>
      </c>
      <c r="AB1408">
        <v>277.96974392969901</v>
      </c>
      <c r="AC1408">
        <v>272.29161875224497</v>
      </c>
      <c r="AD1408">
        <v>281.83908242938901</v>
      </c>
      <c r="AE1408">
        <v>290.49054687914798</v>
      </c>
      <c r="AF1408">
        <v>288.53756297437502</v>
      </c>
      <c r="AG1408">
        <v>291.72590350452703</v>
      </c>
      <c r="AH1408">
        <v>290.333314846858</v>
      </c>
      <c r="AI1408">
        <v>282.84905196115301</v>
      </c>
      <c r="AJ1408">
        <v>286.35650471798198</v>
      </c>
      <c r="AK1408">
        <v>291.16261368321</v>
      </c>
      <c r="AL1408">
        <v>299.38203306901801</v>
      </c>
      <c r="AM1408">
        <v>492.62498280056201</v>
      </c>
      <c r="AN1408">
        <v>865.37526354705903</v>
      </c>
      <c r="AO1408">
        <v>1692.74680390345</v>
      </c>
      <c r="AP1408">
        <v>1761.23771664127</v>
      </c>
      <c r="AQ1408">
        <v>2472.7627971547399</v>
      </c>
      <c r="AR1408">
        <v>2120.50977625221</v>
      </c>
      <c r="AS1408">
        <v>1912.2785568090401</v>
      </c>
      <c r="AT1408">
        <v>1561.2830133457301</v>
      </c>
      <c r="AU1408">
        <v>1173.72130251623</v>
      </c>
      <c r="AV1408">
        <v>803.64086744848896</v>
      </c>
      <c r="AW1408">
        <v>653.35343687476995</v>
      </c>
      <c r="AX1408">
        <v>484.45485328906898</v>
      </c>
      <c r="AY1408">
        <v>400.654441810028</v>
      </c>
      <c r="AZ1408">
        <v>355.591975084936</v>
      </c>
      <c r="BA1408">
        <v>316.83317809987398</v>
      </c>
      <c r="BB1408">
        <v>300.77128022359199</v>
      </c>
      <c r="BC1408">
        <v>277.19643948701798</v>
      </c>
      <c r="BD1408">
        <v>270.90246064466601</v>
      </c>
      <c r="BE1408">
        <v>272.17343762733799</v>
      </c>
      <c r="BF1408">
        <v>272.91828872933598</v>
      </c>
      <c r="BG1408">
        <v>271.53532687737197</v>
      </c>
      <c r="BH1408">
        <v>270.84292230287701</v>
      </c>
      <c r="BI1408">
        <v>271.241134907223</v>
      </c>
      <c r="BJ1408">
        <v>278.84536625184398</v>
      </c>
      <c r="BK1408">
        <v>269.16008712927697</v>
      </c>
      <c r="BL1408">
        <v>276.62782149001401</v>
      </c>
      <c r="BM1408">
        <v>271.890352087569</v>
      </c>
      <c r="BN1408">
        <v>270.06459644020299</v>
      </c>
      <c r="BO1408">
        <v>275.02417875421401</v>
      </c>
      <c r="BP1408">
        <v>269.50988262776599</v>
      </c>
      <c r="BQ1408">
        <v>275.036957497831</v>
      </c>
      <c r="BR1408">
        <v>282.091927218514</v>
      </c>
      <c r="BS1408">
        <v>270.41625105076702</v>
      </c>
      <c r="BT1408">
        <v>272.209796417196</v>
      </c>
      <c r="BU1408">
        <v>271.21160012000701</v>
      </c>
      <c r="BV1408">
        <v>273.87621117575901</v>
      </c>
      <c r="BW1408">
        <v>273.82142737545598</v>
      </c>
      <c r="BX1408">
        <v>276.024504803078</v>
      </c>
      <c r="BY1408">
        <v>280.058775067071</v>
      </c>
      <c r="BZ1408">
        <v>280.702244553892</v>
      </c>
      <c r="CA1408">
        <v>275.29244305395798</v>
      </c>
      <c r="CB1408">
        <v>282.86893382911398</v>
      </c>
      <c r="CC1408">
        <v>279.57271145203401</v>
      </c>
      <c r="CD1408">
        <v>271.08360650613099</v>
      </c>
    </row>
    <row r="1409" spans="1:82" x14ac:dyDescent="0.25">
      <c r="A1409">
        <v>338.130841121495</v>
      </c>
      <c r="B1409">
        <v>277.72926458202897</v>
      </c>
      <c r="C1409">
        <v>275.77126800888902</v>
      </c>
      <c r="D1409">
        <v>281.07267056257803</v>
      </c>
      <c r="E1409">
        <v>283.43470456013699</v>
      </c>
      <c r="F1409">
        <v>269.49753957819502</v>
      </c>
      <c r="G1409">
        <v>283.94451500653997</v>
      </c>
      <c r="H1409">
        <v>282.89132885412897</v>
      </c>
      <c r="I1409">
        <v>275.29629130543901</v>
      </c>
      <c r="J1409">
        <v>276.63994034146901</v>
      </c>
      <c r="K1409">
        <v>286.96013457597098</v>
      </c>
      <c r="L1409">
        <v>277.62157653886698</v>
      </c>
      <c r="M1409">
        <v>281.65086103121502</v>
      </c>
      <c r="N1409">
        <v>276.51436390611298</v>
      </c>
      <c r="O1409">
        <v>275.76370428650603</v>
      </c>
      <c r="P1409">
        <v>278.07491282906199</v>
      </c>
      <c r="Q1409">
        <v>278.76145489522901</v>
      </c>
      <c r="R1409">
        <v>277.47088133922699</v>
      </c>
      <c r="S1409">
        <v>272.866010057263</v>
      </c>
      <c r="T1409">
        <v>282.12909619083501</v>
      </c>
      <c r="U1409">
        <v>285.58593727750502</v>
      </c>
      <c r="V1409">
        <v>285.66930926943297</v>
      </c>
      <c r="W1409">
        <v>286.81959794519599</v>
      </c>
      <c r="X1409">
        <v>276.40428145219101</v>
      </c>
      <c r="Y1409">
        <v>280.11873683535703</v>
      </c>
      <c r="Z1409">
        <v>281.915804016724</v>
      </c>
      <c r="AA1409">
        <v>282.85990021306799</v>
      </c>
      <c r="AB1409">
        <v>276.38216365407197</v>
      </c>
      <c r="AC1409">
        <v>271.83389298177502</v>
      </c>
      <c r="AD1409">
        <v>282.38039007191202</v>
      </c>
      <c r="AE1409">
        <v>288.30092885968799</v>
      </c>
      <c r="AF1409">
        <v>287.235735214226</v>
      </c>
      <c r="AG1409">
        <v>291.10660608724299</v>
      </c>
      <c r="AH1409">
        <v>288.08666729442803</v>
      </c>
      <c r="AI1409">
        <v>283.34299838803503</v>
      </c>
      <c r="AJ1409">
        <v>286.62923303008</v>
      </c>
      <c r="AK1409">
        <v>290.22613490279002</v>
      </c>
      <c r="AL1409">
        <v>298.10524884853498</v>
      </c>
      <c r="AM1409">
        <v>488.53023532600298</v>
      </c>
      <c r="AN1409">
        <v>854.30614808392602</v>
      </c>
      <c r="AO1409">
        <v>1679.89909899536</v>
      </c>
      <c r="AP1409">
        <v>1760.48933770697</v>
      </c>
      <c r="AQ1409">
        <v>2483.8340256854599</v>
      </c>
      <c r="AR1409">
        <v>2137.22837430764</v>
      </c>
      <c r="AS1409">
        <v>1924.6851024059399</v>
      </c>
      <c r="AT1409">
        <v>1570.88910990964</v>
      </c>
      <c r="AU1409">
        <v>1183.8544360369001</v>
      </c>
      <c r="AV1409">
        <v>806.13074446878704</v>
      </c>
      <c r="AW1409">
        <v>656.590413457458</v>
      </c>
      <c r="AX1409">
        <v>484.54252543478401</v>
      </c>
      <c r="AY1409">
        <v>400.76836560168903</v>
      </c>
      <c r="AZ1409">
        <v>355.379028067761</v>
      </c>
      <c r="BA1409">
        <v>315.83835020517699</v>
      </c>
      <c r="BB1409">
        <v>299.66964186658402</v>
      </c>
      <c r="BC1409">
        <v>275.90118771141198</v>
      </c>
      <c r="BD1409">
        <v>270.17168600834498</v>
      </c>
      <c r="BE1409">
        <v>272.09398949179399</v>
      </c>
      <c r="BF1409">
        <v>272.48507724971103</v>
      </c>
      <c r="BG1409">
        <v>273.48227017002102</v>
      </c>
      <c r="BH1409">
        <v>271.10393224178898</v>
      </c>
      <c r="BI1409">
        <v>269.41646557818001</v>
      </c>
      <c r="BJ1409">
        <v>278.74229824216201</v>
      </c>
      <c r="BK1409">
        <v>270.28289483436498</v>
      </c>
      <c r="BL1409">
        <v>276.66367047757302</v>
      </c>
      <c r="BM1409">
        <v>272.98135417808601</v>
      </c>
      <c r="BN1409">
        <v>270.6558470649</v>
      </c>
      <c r="BO1409">
        <v>275.09763415195101</v>
      </c>
      <c r="BP1409">
        <v>269.698667604447</v>
      </c>
      <c r="BQ1409">
        <v>275.605777607314</v>
      </c>
      <c r="BR1409">
        <v>282.56105566654702</v>
      </c>
      <c r="BS1409">
        <v>271.69329690397302</v>
      </c>
      <c r="BT1409">
        <v>272.521443016099</v>
      </c>
      <c r="BU1409">
        <v>272.181892231608</v>
      </c>
      <c r="BV1409">
        <v>275.71267203341199</v>
      </c>
      <c r="BW1409">
        <v>274.84970271226399</v>
      </c>
      <c r="BX1409">
        <v>275.26369166842102</v>
      </c>
      <c r="BY1409">
        <v>280.30978715360902</v>
      </c>
      <c r="BZ1409">
        <v>281.46554292771702</v>
      </c>
      <c r="CA1409">
        <v>275.36256167089402</v>
      </c>
      <c r="CB1409">
        <v>283.766899765875</v>
      </c>
      <c r="CC1409">
        <v>279.03748011782898</v>
      </c>
      <c r="CD1409">
        <v>272.95744442217301</v>
      </c>
    </row>
    <row r="1410" spans="1:82" x14ac:dyDescent="0.25">
      <c r="A1410">
        <v>338.37116154873098</v>
      </c>
      <c r="B1410">
        <v>276.74216813481598</v>
      </c>
      <c r="C1410">
        <v>276.59042845424199</v>
      </c>
      <c r="D1410">
        <v>280.51170548822603</v>
      </c>
      <c r="E1410">
        <v>284.28756467758802</v>
      </c>
      <c r="F1410">
        <v>272.911231564471</v>
      </c>
      <c r="G1410">
        <v>284.57107318676202</v>
      </c>
      <c r="H1410">
        <v>283.93627407484098</v>
      </c>
      <c r="I1410">
        <v>273.67697239872501</v>
      </c>
      <c r="J1410">
        <v>276.26056240691503</v>
      </c>
      <c r="K1410">
        <v>288.179474475093</v>
      </c>
      <c r="L1410">
        <v>277.14839748538901</v>
      </c>
      <c r="M1410">
        <v>281.57183486612001</v>
      </c>
      <c r="N1410">
        <v>274.494777658462</v>
      </c>
      <c r="O1410">
        <v>273.62007315467599</v>
      </c>
      <c r="P1410">
        <v>278.26023444828098</v>
      </c>
      <c r="Q1410">
        <v>280.234270697966</v>
      </c>
      <c r="R1410">
        <v>276.64245237200498</v>
      </c>
      <c r="S1410">
        <v>276.08929643979502</v>
      </c>
      <c r="T1410">
        <v>279.005376577118</v>
      </c>
      <c r="U1410">
        <v>283.46452739715301</v>
      </c>
      <c r="V1410">
        <v>283.42299554931299</v>
      </c>
      <c r="W1410">
        <v>284.86448705931701</v>
      </c>
      <c r="X1410">
        <v>274.49377228743401</v>
      </c>
      <c r="Y1410">
        <v>278.11171858677199</v>
      </c>
      <c r="Z1410">
        <v>280.73056867103202</v>
      </c>
      <c r="AA1410">
        <v>280.74843391414601</v>
      </c>
      <c r="AB1410">
        <v>273.82245039055601</v>
      </c>
      <c r="AC1410">
        <v>270.659239105616</v>
      </c>
      <c r="AD1410">
        <v>282.69191551263901</v>
      </c>
      <c r="AE1410">
        <v>283.66514199674901</v>
      </c>
      <c r="AF1410">
        <v>283.23615359565599</v>
      </c>
      <c r="AG1410">
        <v>289.15567885351999</v>
      </c>
      <c r="AH1410">
        <v>284.21991317392798</v>
      </c>
      <c r="AI1410">
        <v>284.47920169347202</v>
      </c>
      <c r="AJ1410">
        <v>288.491475051924</v>
      </c>
      <c r="AK1410">
        <v>288.98329659197702</v>
      </c>
      <c r="AL1410">
        <v>294.991616381646</v>
      </c>
      <c r="AM1410">
        <v>481.40530685528103</v>
      </c>
      <c r="AN1410">
        <v>832.65211166017502</v>
      </c>
      <c r="AO1410">
        <v>1655.7803704550199</v>
      </c>
      <c r="AP1410">
        <v>1758.0956228315499</v>
      </c>
      <c r="AQ1410">
        <v>2503.9017682088502</v>
      </c>
      <c r="AR1410">
        <v>2167.85427368506</v>
      </c>
      <c r="AS1410">
        <v>1947.38478250915</v>
      </c>
      <c r="AT1410">
        <v>1588.8503370829101</v>
      </c>
      <c r="AU1410">
        <v>1202.8367589977299</v>
      </c>
      <c r="AV1410">
        <v>810.92944580798599</v>
      </c>
      <c r="AW1410">
        <v>663.55885437464997</v>
      </c>
      <c r="AX1410">
        <v>484.90451286979999</v>
      </c>
      <c r="AY1410">
        <v>401.69645398562602</v>
      </c>
      <c r="AZ1410">
        <v>354.534485606597</v>
      </c>
      <c r="BA1410">
        <v>312.92085667454</v>
      </c>
      <c r="BB1410">
        <v>297.948052880055</v>
      </c>
      <c r="BC1410">
        <v>274.73317913046702</v>
      </c>
      <c r="BD1410">
        <v>269.55978516395197</v>
      </c>
      <c r="BE1410">
        <v>271.45366194866102</v>
      </c>
      <c r="BF1410">
        <v>272.59359006571498</v>
      </c>
      <c r="BG1410">
        <v>278.13766096425701</v>
      </c>
      <c r="BH1410">
        <v>271.66773380064001</v>
      </c>
      <c r="BI1410">
        <v>266.66725668615402</v>
      </c>
      <c r="BJ1410">
        <v>278.38643172451498</v>
      </c>
      <c r="BK1410">
        <v>273.27713036674101</v>
      </c>
      <c r="BL1410">
        <v>277.04879248848903</v>
      </c>
      <c r="BM1410">
        <v>274.988601040839</v>
      </c>
      <c r="BN1410">
        <v>271.79672420278303</v>
      </c>
      <c r="BO1410">
        <v>275.38619197200597</v>
      </c>
      <c r="BP1410">
        <v>270.16761601997598</v>
      </c>
      <c r="BQ1410">
        <v>276.42317053188202</v>
      </c>
      <c r="BR1410">
        <v>282.54274476783002</v>
      </c>
      <c r="BS1410">
        <v>273.81399386913199</v>
      </c>
      <c r="BT1410">
        <v>273.302690775896</v>
      </c>
      <c r="BU1410">
        <v>273.85295223126798</v>
      </c>
      <c r="BV1410">
        <v>278.81496888601998</v>
      </c>
      <c r="BW1410">
        <v>276.864941167984</v>
      </c>
      <c r="BX1410">
        <v>273.845176957825</v>
      </c>
      <c r="BY1410">
        <v>280.08597588819703</v>
      </c>
      <c r="BZ1410">
        <v>283.30803370893699</v>
      </c>
      <c r="CA1410">
        <v>275.64808327425101</v>
      </c>
      <c r="CB1410">
        <v>285.10749447654598</v>
      </c>
      <c r="CC1410">
        <v>277.27101232504498</v>
      </c>
      <c r="CD1410">
        <v>277.75864921227202</v>
      </c>
    </row>
    <row r="1411" spans="1:82" x14ac:dyDescent="0.25">
      <c r="A1411">
        <v>338.61148197596702</v>
      </c>
      <c r="B1411">
        <v>276.79049898455497</v>
      </c>
      <c r="C1411">
        <v>278.46915126300502</v>
      </c>
      <c r="D1411">
        <v>281.858604674248</v>
      </c>
      <c r="E1411">
        <v>282.157095954353</v>
      </c>
      <c r="F1411">
        <v>270.338612544586</v>
      </c>
      <c r="G1411">
        <v>283.17212796548898</v>
      </c>
      <c r="H1411">
        <v>284.89460157638899</v>
      </c>
      <c r="I1411">
        <v>276.06327719135697</v>
      </c>
      <c r="J1411">
        <v>278.63286633163602</v>
      </c>
      <c r="K1411">
        <v>287.44236064070202</v>
      </c>
      <c r="L1411">
        <v>278.20989431130698</v>
      </c>
      <c r="M1411">
        <v>284.120527618388</v>
      </c>
      <c r="N1411">
        <v>278.32051571620599</v>
      </c>
      <c r="O1411">
        <v>274.340800607745</v>
      </c>
      <c r="P1411">
        <v>278.31407388413902</v>
      </c>
      <c r="Q1411">
        <v>283.87536017132697</v>
      </c>
      <c r="R1411">
        <v>275.290383107759</v>
      </c>
      <c r="S1411">
        <v>276.61499391479902</v>
      </c>
      <c r="T1411">
        <v>280.890959557668</v>
      </c>
      <c r="U1411">
        <v>283.48117814021703</v>
      </c>
      <c r="V1411">
        <v>282.87187076914</v>
      </c>
      <c r="W1411">
        <v>284.88187993334299</v>
      </c>
      <c r="X1411">
        <v>274.08518353586697</v>
      </c>
      <c r="Y1411">
        <v>279.54076090718797</v>
      </c>
      <c r="Z1411">
        <v>279.92732772919197</v>
      </c>
      <c r="AA1411">
        <v>281.68372661266199</v>
      </c>
      <c r="AB1411">
        <v>274.707172857807</v>
      </c>
      <c r="AC1411">
        <v>270.67488452189201</v>
      </c>
      <c r="AD1411">
        <v>285.12744087468502</v>
      </c>
      <c r="AE1411">
        <v>285.17505606107699</v>
      </c>
      <c r="AF1411">
        <v>285.83798184001103</v>
      </c>
      <c r="AG1411">
        <v>289.256568562327</v>
      </c>
      <c r="AH1411">
        <v>284.07299232773403</v>
      </c>
      <c r="AI1411">
        <v>282.42571641729597</v>
      </c>
      <c r="AJ1411">
        <v>286.16454023408198</v>
      </c>
      <c r="AK1411">
        <v>288.18418011781603</v>
      </c>
      <c r="AL1411">
        <v>293.07650571804299</v>
      </c>
      <c r="AM1411">
        <v>467.70274186829403</v>
      </c>
      <c r="AN1411">
        <v>783.79222233967403</v>
      </c>
      <c r="AO1411">
        <v>1562.7526911156799</v>
      </c>
      <c r="AP1411">
        <v>1675.17225175628</v>
      </c>
      <c r="AQ1411">
        <v>2389.16153881944</v>
      </c>
      <c r="AR1411">
        <v>2074.8673825064102</v>
      </c>
      <c r="AS1411">
        <v>1878.5546651740799</v>
      </c>
      <c r="AT1411">
        <v>1535.8028406779999</v>
      </c>
      <c r="AU1411">
        <v>1162.2373838713299</v>
      </c>
      <c r="AV1411">
        <v>784.18613636453301</v>
      </c>
      <c r="AW1411">
        <v>650.73743995348002</v>
      </c>
      <c r="AX1411">
        <v>480.23626510147199</v>
      </c>
      <c r="AY1411">
        <v>399.88391030149802</v>
      </c>
      <c r="AZ1411">
        <v>352.06453903440399</v>
      </c>
      <c r="BA1411">
        <v>311.59975984482298</v>
      </c>
      <c r="BB1411">
        <v>296.64524122726198</v>
      </c>
      <c r="BC1411">
        <v>274.66756658345599</v>
      </c>
      <c r="BD1411">
        <v>270.04496703997899</v>
      </c>
      <c r="BE1411">
        <v>272.48657803539498</v>
      </c>
      <c r="BF1411">
        <v>273.65340207259698</v>
      </c>
      <c r="BG1411">
        <v>279.10466343258901</v>
      </c>
      <c r="BH1411">
        <v>273.64728890088497</v>
      </c>
      <c r="BI1411">
        <v>264.950232925254</v>
      </c>
      <c r="BJ1411">
        <v>278.41539121014301</v>
      </c>
      <c r="BK1411">
        <v>272.29798899038002</v>
      </c>
      <c r="BL1411">
        <v>274.81056860599301</v>
      </c>
      <c r="BM1411">
        <v>276.659961099653</v>
      </c>
      <c r="BN1411">
        <v>270.88901870777403</v>
      </c>
      <c r="BO1411">
        <v>276.94680092390502</v>
      </c>
      <c r="BP1411">
        <v>273.86114964002201</v>
      </c>
      <c r="BQ1411">
        <v>277.97808899671003</v>
      </c>
      <c r="BR1411">
        <v>281.21114449670802</v>
      </c>
      <c r="BS1411">
        <v>275.904847034358</v>
      </c>
      <c r="BT1411">
        <v>273.84849337644198</v>
      </c>
      <c r="BU1411">
        <v>273.56725824011301</v>
      </c>
      <c r="BV1411">
        <v>279.393018897898</v>
      </c>
      <c r="BW1411">
        <v>279.48075344194802</v>
      </c>
      <c r="BX1411">
        <v>274.17581820530597</v>
      </c>
      <c r="BY1411">
        <v>276.794139099848</v>
      </c>
      <c r="BZ1411">
        <v>282.62993487078597</v>
      </c>
      <c r="CA1411">
        <v>278.10108236291899</v>
      </c>
      <c r="CB1411">
        <v>284.98348074871001</v>
      </c>
      <c r="CC1411">
        <v>277.56772226376302</v>
      </c>
      <c r="CD1411">
        <v>277.67551504241698</v>
      </c>
    </row>
    <row r="1412" spans="1:82" x14ac:dyDescent="0.25">
      <c r="A1412">
        <v>338.85180240320398</v>
      </c>
      <c r="B1412">
        <v>276.78273164481499</v>
      </c>
      <c r="C1412">
        <v>277.96990279020901</v>
      </c>
      <c r="D1412">
        <v>281.07017557662601</v>
      </c>
      <c r="E1412">
        <v>280.06698132391699</v>
      </c>
      <c r="F1412">
        <v>268.642001215184</v>
      </c>
      <c r="G1412">
        <v>282.521823908123</v>
      </c>
      <c r="H1412">
        <v>285.30828850887701</v>
      </c>
      <c r="I1412">
        <v>276.36751817659399</v>
      </c>
      <c r="J1412">
        <v>278.80008939137201</v>
      </c>
      <c r="K1412">
        <v>285.43255806539901</v>
      </c>
      <c r="L1412">
        <v>277.442936596305</v>
      </c>
      <c r="M1412">
        <v>281.91218549078701</v>
      </c>
      <c r="N1412">
        <v>278.03894783376097</v>
      </c>
      <c r="O1412">
        <v>273.43262815063798</v>
      </c>
      <c r="P1412">
        <v>281.284497874902</v>
      </c>
      <c r="Q1412">
        <v>284.91436690367698</v>
      </c>
      <c r="R1412">
        <v>274.62024572219502</v>
      </c>
      <c r="S1412">
        <v>276.45381243362402</v>
      </c>
      <c r="T1412">
        <v>281.76991534050501</v>
      </c>
      <c r="U1412">
        <v>282.37203237761599</v>
      </c>
      <c r="V1412">
        <v>282.31766453399501</v>
      </c>
      <c r="W1412">
        <v>282.882223056388</v>
      </c>
      <c r="X1412">
        <v>274.15656393667098</v>
      </c>
      <c r="Y1412">
        <v>279.15031182610301</v>
      </c>
      <c r="Z1412">
        <v>278.76815467767699</v>
      </c>
      <c r="AA1412">
        <v>281.915339126719</v>
      </c>
      <c r="AB1412">
        <v>274.29372856453301</v>
      </c>
      <c r="AC1412">
        <v>269.75353597550401</v>
      </c>
      <c r="AD1412">
        <v>285.41915199895402</v>
      </c>
      <c r="AE1412">
        <v>284.97539074498798</v>
      </c>
      <c r="AF1412">
        <v>285.03668010773703</v>
      </c>
      <c r="AG1412">
        <v>287.15044778139497</v>
      </c>
      <c r="AH1412">
        <v>282.350815239231</v>
      </c>
      <c r="AI1412">
        <v>283.32483214246298</v>
      </c>
      <c r="AJ1412">
        <v>284.91180848517502</v>
      </c>
      <c r="AK1412">
        <v>286.07069904853699</v>
      </c>
      <c r="AL1412">
        <v>292.28200045556798</v>
      </c>
      <c r="AM1412">
        <v>458.31821345477101</v>
      </c>
      <c r="AN1412">
        <v>749.06109974033097</v>
      </c>
      <c r="AO1412">
        <v>1504.30675932144</v>
      </c>
      <c r="AP1412">
        <v>1625.3329662415899</v>
      </c>
      <c r="AQ1412">
        <v>2321.3514118135299</v>
      </c>
      <c r="AR1412">
        <v>2022.5720374474199</v>
      </c>
      <c r="AS1412">
        <v>1845.1201330118199</v>
      </c>
      <c r="AT1412">
        <v>1511.64478926839</v>
      </c>
      <c r="AU1412">
        <v>1142.26146507044</v>
      </c>
      <c r="AV1412">
        <v>768.538444587394</v>
      </c>
      <c r="AW1412">
        <v>644.976448338571</v>
      </c>
      <c r="AX1412">
        <v>477.34088606252999</v>
      </c>
      <c r="AY1412">
        <v>399.57859235296098</v>
      </c>
      <c r="AZ1412">
        <v>350.88254837756699</v>
      </c>
      <c r="BA1412">
        <v>310.78310371383299</v>
      </c>
      <c r="BB1412">
        <v>294.09514145872703</v>
      </c>
      <c r="BC1412">
        <v>274.55397180913798</v>
      </c>
      <c r="BD1412">
        <v>269.62491936187803</v>
      </c>
      <c r="BE1412">
        <v>273.61185244362002</v>
      </c>
      <c r="BF1412">
        <v>275.59038652631801</v>
      </c>
      <c r="BG1412">
        <v>277.865942392828</v>
      </c>
      <c r="BH1412">
        <v>273.98337118864902</v>
      </c>
      <c r="BI1412">
        <v>264.81212888494503</v>
      </c>
      <c r="BJ1412">
        <v>277.78260371325098</v>
      </c>
      <c r="BK1412">
        <v>270.75937547978498</v>
      </c>
      <c r="BL1412">
        <v>272.37771442599598</v>
      </c>
      <c r="BM1412">
        <v>276.40128988400198</v>
      </c>
      <c r="BN1412">
        <v>269.202478923</v>
      </c>
      <c r="BO1412">
        <v>278.60099308487202</v>
      </c>
      <c r="BP1412">
        <v>275.40190860847503</v>
      </c>
      <c r="BQ1412">
        <v>278.30802542818799</v>
      </c>
      <c r="BR1412">
        <v>277.86593412255303</v>
      </c>
      <c r="BS1412">
        <v>278.70148661521301</v>
      </c>
      <c r="BT1412">
        <v>274.69581613710699</v>
      </c>
      <c r="BU1412">
        <v>273.87196735054101</v>
      </c>
      <c r="BV1412">
        <v>279.22430321787698</v>
      </c>
      <c r="BW1412">
        <v>279.17179330903298</v>
      </c>
      <c r="BX1412">
        <v>274.51389499200297</v>
      </c>
      <c r="BY1412">
        <v>275.66269163830202</v>
      </c>
      <c r="BZ1412">
        <v>282.26143212826901</v>
      </c>
      <c r="CA1412">
        <v>277.68301650880102</v>
      </c>
      <c r="CB1412">
        <v>283.864766624521</v>
      </c>
      <c r="CC1412">
        <v>278.28701392042302</v>
      </c>
      <c r="CD1412">
        <v>276.19355991084899</v>
      </c>
    </row>
    <row r="1413" spans="1:82" x14ac:dyDescent="0.25">
      <c r="A1413">
        <v>339.09212283044002</v>
      </c>
      <c r="B1413">
        <v>274.99215800828</v>
      </c>
      <c r="C1413">
        <v>278.81280852033802</v>
      </c>
      <c r="D1413">
        <v>281.34788914701102</v>
      </c>
      <c r="E1413">
        <v>277.867208813856</v>
      </c>
      <c r="F1413">
        <v>269.036005693991</v>
      </c>
      <c r="G1413">
        <v>283.22122756301098</v>
      </c>
      <c r="H1413">
        <v>284.97568199613499</v>
      </c>
      <c r="I1413">
        <v>274.30812682872102</v>
      </c>
      <c r="J1413">
        <v>276.34423971720702</v>
      </c>
      <c r="K1413">
        <v>285.58206331706799</v>
      </c>
      <c r="L1413">
        <v>275.52251915081098</v>
      </c>
      <c r="M1413">
        <v>279.89645164275601</v>
      </c>
      <c r="N1413">
        <v>277.15195542785699</v>
      </c>
      <c r="O1413">
        <v>271.64867589742403</v>
      </c>
      <c r="P1413">
        <v>285.86725807095098</v>
      </c>
      <c r="Q1413">
        <v>283.67720394336999</v>
      </c>
      <c r="R1413">
        <v>275.17778317720501</v>
      </c>
      <c r="S1413">
        <v>276.76173154397401</v>
      </c>
      <c r="T1413">
        <v>282.18439384369901</v>
      </c>
      <c r="U1413">
        <v>279.905676071811</v>
      </c>
      <c r="V1413">
        <v>281.654742832426</v>
      </c>
      <c r="W1413">
        <v>279.65222797525797</v>
      </c>
      <c r="X1413">
        <v>273.88266636165798</v>
      </c>
      <c r="Y1413">
        <v>277.807183545854</v>
      </c>
      <c r="Z1413">
        <v>277.40121641512502</v>
      </c>
      <c r="AA1413">
        <v>280.841846630779</v>
      </c>
      <c r="AB1413">
        <v>276.01738102412702</v>
      </c>
      <c r="AC1413">
        <v>267.18663419895199</v>
      </c>
      <c r="AD1413">
        <v>284.79390599238798</v>
      </c>
      <c r="AE1413">
        <v>286.99971988824399</v>
      </c>
      <c r="AF1413">
        <v>282.28133641657701</v>
      </c>
      <c r="AG1413">
        <v>284.82801288624103</v>
      </c>
      <c r="AH1413">
        <v>280.651795932168</v>
      </c>
      <c r="AI1413">
        <v>285.15577642143501</v>
      </c>
      <c r="AJ1413">
        <v>282.70743576955698</v>
      </c>
      <c r="AK1413">
        <v>283.279940880217</v>
      </c>
      <c r="AL1413">
        <v>290.091847102212</v>
      </c>
      <c r="AM1413">
        <v>452.43482030236902</v>
      </c>
      <c r="AN1413">
        <v>722.41315465312198</v>
      </c>
      <c r="AO1413">
        <v>1465.73315647452</v>
      </c>
      <c r="AP1413">
        <v>1615.7065563654101</v>
      </c>
      <c r="AQ1413">
        <v>2280.7942706942599</v>
      </c>
      <c r="AR1413">
        <v>2006.4496726897801</v>
      </c>
      <c r="AS1413">
        <v>1837.84293751059</v>
      </c>
      <c r="AT1413">
        <v>1512.0309222265701</v>
      </c>
      <c r="AU1413">
        <v>1145.9226442009001</v>
      </c>
      <c r="AV1413">
        <v>765.12115464893202</v>
      </c>
      <c r="AW1413">
        <v>645.68688120002105</v>
      </c>
      <c r="AX1413">
        <v>475.22262844424301</v>
      </c>
      <c r="AY1413">
        <v>399.78709765081197</v>
      </c>
      <c r="AZ1413">
        <v>348.58485437404698</v>
      </c>
      <c r="BA1413">
        <v>310.47215556083802</v>
      </c>
      <c r="BB1413">
        <v>291.486399683397</v>
      </c>
      <c r="BC1413">
        <v>275.880443096497</v>
      </c>
      <c r="BD1413">
        <v>270.03938500674798</v>
      </c>
      <c r="BE1413">
        <v>271.87946000142102</v>
      </c>
      <c r="BF1413">
        <v>276.413956554131</v>
      </c>
      <c r="BG1413">
        <v>275.98072885997999</v>
      </c>
      <c r="BH1413">
        <v>276.21949748944701</v>
      </c>
      <c r="BI1413">
        <v>264.17477745569698</v>
      </c>
      <c r="BJ1413">
        <v>275.53744933092702</v>
      </c>
      <c r="BK1413">
        <v>271.81173426318003</v>
      </c>
      <c r="BL1413">
        <v>271.74060426652898</v>
      </c>
      <c r="BM1413">
        <v>274.94780599041002</v>
      </c>
      <c r="BN1413">
        <v>269.60803034055402</v>
      </c>
      <c r="BO1413">
        <v>277.43688625208802</v>
      </c>
      <c r="BP1413">
        <v>278.542274319189</v>
      </c>
      <c r="BQ1413">
        <v>276.269859603322</v>
      </c>
      <c r="BR1413">
        <v>274.322002859468</v>
      </c>
      <c r="BS1413">
        <v>279.15858958420603</v>
      </c>
      <c r="BT1413">
        <v>276.51749453769901</v>
      </c>
      <c r="BU1413">
        <v>275.04601682501101</v>
      </c>
      <c r="BV1413">
        <v>278.163311296318</v>
      </c>
      <c r="BW1413">
        <v>278.853771521049</v>
      </c>
      <c r="BX1413">
        <v>274.05524083148498</v>
      </c>
      <c r="BY1413">
        <v>273.42348526888799</v>
      </c>
      <c r="BZ1413">
        <v>279.99657661808197</v>
      </c>
      <c r="CA1413">
        <v>276.087071091052</v>
      </c>
      <c r="CB1413">
        <v>282.957718169521</v>
      </c>
      <c r="CC1413">
        <v>279.56175820822199</v>
      </c>
      <c r="CD1413">
        <v>277.05999765965498</v>
      </c>
    </row>
    <row r="1414" spans="1:82" x14ac:dyDescent="0.25">
      <c r="A1414">
        <v>339.332443257676</v>
      </c>
      <c r="B1414">
        <v>276.10568120785399</v>
      </c>
      <c r="C1414">
        <v>279.59910400245099</v>
      </c>
      <c r="D1414">
        <v>279.84880006706499</v>
      </c>
      <c r="E1414">
        <v>278.61243291017001</v>
      </c>
      <c r="F1414">
        <v>272.68916810127803</v>
      </c>
      <c r="G1414">
        <v>282.37421569314802</v>
      </c>
      <c r="H1414">
        <v>285.54666349384098</v>
      </c>
      <c r="I1414">
        <v>276.15254160949701</v>
      </c>
      <c r="J1414">
        <v>276.90320681824397</v>
      </c>
      <c r="K1414">
        <v>285.11143437156699</v>
      </c>
      <c r="L1414">
        <v>272.41517571216502</v>
      </c>
      <c r="M1414">
        <v>279.47897838385302</v>
      </c>
      <c r="N1414">
        <v>276.48217515244397</v>
      </c>
      <c r="O1414">
        <v>270.10249171529398</v>
      </c>
      <c r="P1414">
        <v>285.39546479010801</v>
      </c>
      <c r="Q1414">
        <v>280.66696198045997</v>
      </c>
      <c r="R1414">
        <v>278.19934810397098</v>
      </c>
      <c r="S1414">
        <v>276.44793730576401</v>
      </c>
      <c r="T1414">
        <v>284.79848540823201</v>
      </c>
      <c r="U1414">
        <v>277.63931925683198</v>
      </c>
      <c r="V1414">
        <v>278.65624024381401</v>
      </c>
      <c r="W1414">
        <v>276.93759556290399</v>
      </c>
      <c r="X1414">
        <v>274.99326022124802</v>
      </c>
      <c r="Y1414">
        <v>279.73453417339999</v>
      </c>
      <c r="Z1414">
        <v>281.34216584675602</v>
      </c>
      <c r="AA1414">
        <v>281.575981241769</v>
      </c>
      <c r="AB1414">
        <v>277.934351238202</v>
      </c>
      <c r="AC1414">
        <v>269.45221147976599</v>
      </c>
      <c r="AD1414">
        <v>286.56367571250598</v>
      </c>
      <c r="AE1414">
        <v>287.94985377623698</v>
      </c>
      <c r="AF1414">
        <v>279.01465607891203</v>
      </c>
      <c r="AG1414">
        <v>285.56444517588898</v>
      </c>
      <c r="AH1414">
        <v>281.99278435418501</v>
      </c>
      <c r="AI1414">
        <v>284.81816739278003</v>
      </c>
      <c r="AJ1414">
        <v>284.326423396309</v>
      </c>
      <c r="AK1414">
        <v>279.78067275064598</v>
      </c>
      <c r="AL1414">
        <v>289.935716456563</v>
      </c>
      <c r="AM1414">
        <v>443.81521201675997</v>
      </c>
      <c r="AN1414">
        <v>671.11872878522399</v>
      </c>
      <c r="AO1414">
        <v>1374.8687469077099</v>
      </c>
      <c r="AP1414">
        <v>1576.57428810123</v>
      </c>
      <c r="AQ1414">
        <v>2181.66816552929</v>
      </c>
      <c r="AR1414">
        <v>1950.6680523473201</v>
      </c>
      <c r="AS1414">
        <v>1801.6222197377899</v>
      </c>
      <c r="AT1414">
        <v>1493.3942691305699</v>
      </c>
      <c r="AU1414">
        <v>1139.14981154099</v>
      </c>
      <c r="AV1414">
        <v>760.30649461011603</v>
      </c>
      <c r="AW1414">
        <v>644.71125449023202</v>
      </c>
      <c r="AX1414">
        <v>470.63794237809299</v>
      </c>
      <c r="AY1414">
        <v>396.63060235350798</v>
      </c>
      <c r="AZ1414">
        <v>345.987287792095</v>
      </c>
      <c r="BA1414">
        <v>308.92514332752302</v>
      </c>
      <c r="BB1414">
        <v>291.94492922842898</v>
      </c>
      <c r="BC1414">
        <v>278.71277422588201</v>
      </c>
      <c r="BD1414">
        <v>275.38340819383001</v>
      </c>
      <c r="BE1414">
        <v>271.64663696400498</v>
      </c>
      <c r="BF1414">
        <v>276.60488698766198</v>
      </c>
      <c r="BG1414">
        <v>273.238413068623</v>
      </c>
      <c r="BH1414">
        <v>275.93362741209802</v>
      </c>
      <c r="BI1414">
        <v>265.05832389672599</v>
      </c>
      <c r="BJ1414">
        <v>271.85191074316299</v>
      </c>
      <c r="BK1414">
        <v>272.86270103626703</v>
      </c>
      <c r="BL1414">
        <v>268.44119011524799</v>
      </c>
      <c r="BM1414">
        <v>273.44714150976102</v>
      </c>
      <c r="BN1414">
        <v>267.48239740989499</v>
      </c>
      <c r="BO1414">
        <v>273.112742092259</v>
      </c>
      <c r="BP1414">
        <v>273.85159513669299</v>
      </c>
      <c r="BQ1414">
        <v>273.65703203618699</v>
      </c>
      <c r="BR1414">
        <v>274.461899222135</v>
      </c>
      <c r="BS1414">
        <v>280.54828695246903</v>
      </c>
      <c r="BT1414">
        <v>277.69611407703002</v>
      </c>
      <c r="BU1414">
        <v>270.76065452717398</v>
      </c>
      <c r="BV1414">
        <v>277.79573970233099</v>
      </c>
      <c r="BW1414">
        <v>278.723644327675</v>
      </c>
      <c r="BX1414">
        <v>272.82313240589701</v>
      </c>
      <c r="BY1414">
        <v>271.56866581767002</v>
      </c>
      <c r="BZ1414">
        <v>280.04014103047399</v>
      </c>
      <c r="CA1414">
        <v>276.64785051697697</v>
      </c>
      <c r="CB1414">
        <v>284.26473858779002</v>
      </c>
      <c r="CC1414">
        <v>283.53979477787902</v>
      </c>
      <c r="CD1414">
        <v>279.49174302704301</v>
      </c>
    </row>
    <row r="1415" spans="1:82" x14ac:dyDescent="0.25">
      <c r="A1415">
        <v>339.57276368491301</v>
      </c>
      <c r="B1415">
        <v>275.33085796522602</v>
      </c>
      <c r="C1415">
        <v>279.75893856153499</v>
      </c>
      <c r="D1415">
        <v>280.72142317979399</v>
      </c>
      <c r="E1415">
        <v>279.95922880835599</v>
      </c>
      <c r="F1415">
        <v>275.15251312668499</v>
      </c>
      <c r="G1415">
        <v>284.88507943406898</v>
      </c>
      <c r="H1415">
        <v>285.85937823582799</v>
      </c>
      <c r="I1415">
        <v>275.79348811241499</v>
      </c>
      <c r="J1415">
        <v>276.67735247594499</v>
      </c>
      <c r="K1415">
        <v>285.80960307180101</v>
      </c>
      <c r="L1415">
        <v>271.178644706527</v>
      </c>
      <c r="M1415">
        <v>277.39464945465602</v>
      </c>
      <c r="N1415">
        <v>275.69435090144702</v>
      </c>
      <c r="O1415">
        <v>272.10582324379902</v>
      </c>
      <c r="P1415">
        <v>285.08367386145301</v>
      </c>
      <c r="Q1415">
        <v>279.07122816264598</v>
      </c>
      <c r="R1415">
        <v>277.77811646497003</v>
      </c>
      <c r="S1415">
        <v>275.174389740116</v>
      </c>
      <c r="T1415">
        <v>284.58348320910198</v>
      </c>
      <c r="U1415">
        <v>277.69485963643598</v>
      </c>
      <c r="V1415">
        <v>278.079858282999</v>
      </c>
      <c r="W1415">
        <v>278.35344399628502</v>
      </c>
      <c r="X1415">
        <v>276.26746071957803</v>
      </c>
      <c r="Y1415">
        <v>278.57081481854601</v>
      </c>
      <c r="Z1415">
        <v>280.57924543994102</v>
      </c>
      <c r="AA1415">
        <v>278.78516789013599</v>
      </c>
      <c r="AB1415">
        <v>277.28939027645299</v>
      </c>
      <c r="AC1415">
        <v>267.661925159997</v>
      </c>
      <c r="AD1415">
        <v>286.674734457733</v>
      </c>
      <c r="AE1415">
        <v>288.07324426916301</v>
      </c>
      <c r="AF1415">
        <v>276.27429087509898</v>
      </c>
      <c r="AG1415">
        <v>284.36340924959302</v>
      </c>
      <c r="AH1415">
        <v>282.75097742982598</v>
      </c>
      <c r="AI1415">
        <v>284.56287248969898</v>
      </c>
      <c r="AJ1415">
        <v>281.58610381611402</v>
      </c>
      <c r="AK1415">
        <v>278.62086163425602</v>
      </c>
      <c r="AL1415">
        <v>288.32125862675099</v>
      </c>
      <c r="AM1415">
        <v>440.57895942229197</v>
      </c>
      <c r="AN1415">
        <v>651.97685578724099</v>
      </c>
      <c r="AO1415">
        <v>1340.4889687761899</v>
      </c>
      <c r="AP1415">
        <v>1540.5042862011701</v>
      </c>
      <c r="AQ1415">
        <v>2144.9170620047198</v>
      </c>
      <c r="AR1415">
        <v>1923.0429557984601</v>
      </c>
      <c r="AS1415">
        <v>1778.48740042547</v>
      </c>
      <c r="AT1415">
        <v>1480.0876662191199</v>
      </c>
      <c r="AU1415">
        <v>1124.53280973959</v>
      </c>
      <c r="AV1415">
        <v>754.33181770629699</v>
      </c>
      <c r="AW1415">
        <v>642.22520821068599</v>
      </c>
      <c r="AX1415">
        <v>466.785199363522</v>
      </c>
      <c r="AY1415">
        <v>393.146128836689</v>
      </c>
      <c r="AZ1415">
        <v>341.61677808009102</v>
      </c>
      <c r="BA1415">
        <v>307.26559905144001</v>
      </c>
      <c r="BB1415">
        <v>289.52590789321403</v>
      </c>
      <c r="BC1415">
        <v>276.78730047981003</v>
      </c>
      <c r="BD1415">
        <v>273.50750882193103</v>
      </c>
      <c r="BE1415">
        <v>272.37818067703699</v>
      </c>
      <c r="BF1415">
        <v>279.12681166956702</v>
      </c>
      <c r="BG1415">
        <v>273.27350239199802</v>
      </c>
      <c r="BH1415">
        <v>275.00396786519502</v>
      </c>
      <c r="BI1415">
        <v>265.54522790573702</v>
      </c>
      <c r="BJ1415">
        <v>270.81622650556898</v>
      </c>
      <c r="BK1415">
        <v>273.52447546919399</v>
      </c>
      <c r="BL1415">
        <v>267.98220864666501</v>
      </c>
      <c r="BM1415">
        <v>271.17400407507199</v>
      </c>
      <c r="BN1415">
        <v>270.55120765846499</v>
      </c>
      <c r="BO1415">
        <v>274.95719413221099</v>
      </c>
      <c r="BP1415">
        <v>272.68211092250402</v>
      </c>
      <c r="BQ1415">
        <v>274.97795506950399</v>
      </c>
      <c r="BR1415">
        <v>274.62356911013501</v>
      </c>
      <c r="BS1415">
        <v>280.33487229011803</v>
      </c>
      <c r="BT1415">
        <v>277.842325269556</v>
      </c>
      <c r="BU1415">
        <v>269.99218698737701</v>
      </c>
      <c r="BV1415">
        <v>277.00122389446199</v>
      </c>
      <c r="BW1415">
        <v>278.80013849794801</v>
      </c>
      <c r="BX1415">
        <v>274.28689205355897</v>
      </c>
      <c r="BY1415">
        <v>272.38711372026899</v>
      </c>
      <c r="BZ1415">
        <v>278.033662500015</v>
      </c>
      <c r="CA1415">
        <v>277.51246963502899</v>
      </c>
      <c r="CB1415">
        <v>284.32861895677797</v>
      </c>
      <c r="CC1415">
        <v>285.49254610547803</v>
      </c>
      <c r="CD1415">
        <v>280.62186874843502</v>
      </c>
    </row>
    <row r="1416" spans="1:82" x14ac:dyDescent="0.25">
      <c r="A1416">
        <v>339.813084112149</v>
      </c>
      <c r="B1416">
        <v>276.63153342400898</v>
      </c>
      <c r="C1416">
        <v>279.26946241156998</v>
      </c>
      <c r="D1416">
        <v>281.68751534885098</v>
      </c>
      <c r="E1416">
        <v>281.07556574118502</v>
      </c>
      <c r="F1416">
        <v>277.86987154296702</v>
      </c>
      <c r="G1416">
        <v>285.87283531172199</v>
      </c>
      <c r="H1416">
        <v>281.41022311728301</v>
      </c>
      <c r="I1416">
        <v>278.62054760534102</v>
      </c>
      <c r="J1416">
        <v>276.33833057669801</v>
      </c>
      <c r="K1416">
        <v>283.43703763873202</v>
      </c>
      <c r="L1416">
        <v>272.39813519413298</v>
      </c>
      <c r="M1416">
        <v>275.93214155240503</v>
      </c>
      <c r="N1416">
        <v>274.00983137197898</v>
      </c>
      <c r="O1416">
        <v>270.96274460980698</v>
      </c>
      <c r="P1416">
        <v>285.89420331810601</v>
      </c>
      <c r="Q1416">
        <v>277.907296972778</v>
      </c>
      <c r="R1416">
        <v>278.179907417268</v>
      </c>
      <c r="S1416">
        <v>277.272194379545</v>
      </c>
      <c r="T1416">
        <v>283.604757266913</v>
      </c>
      <c r="U1416">
        <v>274.98721093690602</v>
      </c>
      <c r="V1416">
        <v>277.26531529588601</v>
      </c>
      <c r="W1416">
        <v>277.95975421506603</v>
      </c>
      <c r="X1416">
        <v>278.927503874764</v>
      </c>
      <c r="Y1416">
        <v>279.62463465784901</v>
      </c>
      <c r="Z1416">
        <v>281.67370703901298</v>
      </c>
      <c r="AA1416">
        <v>278.57016923149899</v>
      </c>
      <c r="AB1416">
        <v>276.06523910805299</v>
      </c>
      <c r="AC1416">
        <v>268.00808626112303</v>
      </c>
      <c r="AD1416">
        <v>287.80621295862898</v>
      </c>
      <c r="AE1416">
        <v>286.91234891946402</v>
      </c>
      <c r="AF1416">
        <v>278.30785878046697</v>
      </c>
      <c r="AG1416">
        <v>285.170243826449</v>
      </c>
      <c r="AH1416">
        <v>285.69948851746</v>
      </c>
      <c r="AI1416">
        <v>284.841776874544</v>
      </c>
      <c r="AJ1416">
        <v>279.66286895183498</v>
      </c>
      <c r="AK1416">
        <v>281.980483005574</v>
      </c>
      <c r="AL1416">
        <v>290.47347005328498</v>
      </c>
      <c r="AM1416">
        <v>440.44471998457698</v>
      </c>
      <c r="AN1416">
        <v>649.93129363714104</v>
      </c>
      <c r="AO1416">
        <v>1334.84341928963</v>
      </c>
      <c r="AP1416">
        <v>1542.8753635579801</v>
      </c>
      <c r="AQ1416">
        <v>2143.55663784935</v>
      </c>
      <c r="AR1416">
        <v>1933.1510383611101</v>
      </c>
      <c r="AS1416">
        <v>1802.4024181637899</v>
      </c>
      <c r="AT1416">
        <v>1504.99264190896</v>
      </c>
      <c r="AU1416">
        <v>1140.5678503818799</v>
      </c>
      <c r="AV1416">
        <v>761.14157169482803</v>
      </c>
      <c r="AW1416">
        <v>644.79519854970999</v>
      </c>
      <c r="AX1416">
        <v>470.65622580207099</v>
      </c>
      <c r="AY1416">
        <v>396.13510683387602</v>
      </c>
      <c r="AZ1416">
        <v>341.42366463190899</v>
      </c>
      <c r="BA1416">
        <v>307.20480567778202</v>
      </c>
      <c r="BB1416">
        <v>289.21027359752298</v>
      </c>
      <c r="BC1416">
        <v>275.82941028950199</v>
      </c>
      <c r="BD1416">
        <v>272.12278789395901</v>
      </c>
      <c r="BE1416">
        <v>272.84088294113599</v>
      </c>
      <c r="BF1416">
        <v>279.773314900066</v>
      </c>
      <c r="BG1416">
        <v>273.46048435029701</v>
      </c>
      <c r="BH1416">
        <v>273.91473684805197</v>
      </c>
      <c r="BI1416">
        <v>265.447073620033</v>
      </c>
      <c r="BJ1416">
        <v>272.08768477305199</v>
      </c>
      <c r="BK1416">
        <v>277.365884543964</v>
      </c>
      <c r="BL1416">
        <v>269.559787246729</v>
      </c>
      <c r="BM1416">
        <v>269.64578729979701</v>
      </c>
      <c r="BN1416">
        <v>273.71616871190503</v>
      </c>
      <c r="BO1416">
        <v>273.83549013934203</v>
      </c>
      <c r="BP1416">
        <v>272.963602679188</v>
      </c>
      <c r="BQ1416">
        <v>277.15859589223498</v>
      </c>
      <c r="BR1416">
        <v>274.77194747299802</v>
      </c>
      <c r="BS1416">
        <v>279.59535614822602</v>
      </c>
      <c r="BT1416">
        <v>277.37916459140502</v>
      </c>
      <c r="BU1416">
        <v>270.49769251130601</v>
      </c>
      <c r="BV1416">
        <v>278.46923776154301</v>
      </c>
      <c r="BW1416">
        <v>276.78636896256199</v>
      </c>
      <c r="BX1416">
        <v>277.48499259151799</v>
      </c>
      <c r="BY1416">
        <v>271.16119092090702</v>
      </c>
      <c r="BZ1416">
        <v>277.22297804033502</v>
      </c>
      <c r="CA1416">
        <v>279.34769311825801</v>
      </c>
      <c r="CB1416">
        <v>289.00904393707998</v>
      </c>
      <c r="CC1416">
        <v>285.06914605915699</v>
      </c>
      <c r="CD1416">
        <v>279.70826570957502</v>
      </c>
    </row>
    <row r="1417" spans="1:82" x14ac:dyDescent="0.25">
      <c r="A1417">
        <v>340.05340453938499</v>
      </c>
      <c r="B1417">
        <v>278.23001305474702</v>
      </c>
      <c r="C1417">
        <v>278.953656071956</v>
      </c>
      <c r="D1417">
        <v>281.82358963247202</v>
      </c>
      <c r="E1417">
        <v>278.85359246096903</v>
      </c>
      <c r="F1417">
        <v>279.95441890010699</v>
      </c>
      <c r="G1417">
        <v>283.48762641308701</v>
      </c>
      <c r="H1417">
        <v>279.66789008030202</v>
      </c>
      <c r="I1417">
        <v>280.77015239228803</v>
      </c>
      <c r="J1417">
        <v>277.638118836628</v>
      </c>
      <c r="K1417">
        <v>282.61116766729799</v>
      </c>
      <c r="L1417">
        <v>272.53106379193599</v>
      </c>
      <c r="M1417">
        <v>275.61198254975301</v>
      </c>
      <c r="N1417">
        <v>274.06892556601201</v>
      </c>
      <c r="O1417">
        <v>270.22326876437398</v>
      </c>
      <c r="P1417">
        <v>284.998232613894</v>
      </c>
      <c r="Q1417">
        <v>276.51296673681298</v>
      </c>
      <c r="R1417">
        <v>277.02871283447303</v>
      </c>
      <c r="S1417">
        <v>278.75657013871103</v>
      </c>
      <c r="T1417">
        <v>282.07636253169397</v>
      </c>
      <c r="U1417">
        <v>275.63733779395102</v>
      </c>
      <c r="V1417">
        <v>278.21017433344502</v>
      </c>
      <c r="W1417">
        <v>277.80010748899701</v>
      </c>
      <c r="X1417">
        <v>281.113923526924</v>
      </c>
      <c r="Y1417">
        <v>280.95580945429202</v>
      </c>
      <c r="Z1417">
        <v>280.43275195223299</v>
      </c>
      <c r="AA1417">
        <v>277.66237883969001</v>
      </c>
      <c r="AB1417">
        <v>278.457897497521</v>
      </c>
      <c r="AC1417">
        <v>268.270023023372</v>
      </c>
      <c r="AD1417">
        <v>285.37333720297403</v>
      </c>
      <c r="AE1417">
        <v>285.04433544969203</v>
      </c>
      <c r="AF1417">
        <v>277.82483471531998</v>
      </c>
      <c r="AG1417">
        <v>283.33614969532698</v>
      </c>
      <c r="AH1417">
        <v>286.80653779009299</v>
      </c>
      <c r="AI1417">
        <v>282.19909475897902</v>
      </c>
      <c r="AJ1417">
        <v>278.64725100883601</v>
      </c>
      <c r="AK1417">
        <v>282.86077690064599</v>
      </c>
      <c r="AL1417">
        <v>290.60735826776698</v>
      </c>
      <c r="AM1417">
        <v>422.37753045845398</v>
      </c>
      <c r="AN1417">
        <v>593.38256633911703</v>
      </c>
      <c r="AO1417">
        <v>1217.52856850737</v>
      </c>
      <c r="AP1417">
        <v>1457.61562722296</v>
      </c>
      <c r="AQ1417">
        <v>1998.9387759122101</v>
      </c>
      <c r="AR1417">
        <v>1830.0852262107101</v>
      </c>
      <c r="AS1417">
        <v>1712.63185110992</v>
      </c>
      <c r="AT1417">
        <v>1444.34820621515</v>
      </c>
      <c r="AU1417">
        <v>1088.0032150996001</v>
      </c>
      <c r="AV1417">
        <v>739.57544033185604</v>
      </c>
      <c r="AW1417">
        <v>629.54074901955005</v>
      </c>
      <c r="AX1417">
        <v>469.54992724699702</v>
      </c>
      <c r="AY1417">
        <v>392.305717292309</v>
      </c>
      <c r="AZ1417">
        <v>339.69630654141099</v>
      </c>
      <c r="BA1417">
        <v>305.66561903021602</v>
      </c>
      <c r="BB1417">
        <v>288.34077824436002</v>
      </c>
      <c r="BC1417">
        <v>275.22629919152502</v>
      </c>
      <c r="BD1417">
        <v>270.03486368276401</v>
      </c>
      <c r="BE1417">
        <v>274.58583979058602</v>
      </c>
      <c r="BF1417">
        <v>278.01702901759398</v>
      </c>
      <c r="BG1417">
        <v>276.16531184621999</v>
      </c>
      <c r="BH1417">
        <v>272.72942524653399</v>
      </c>
      <c r="BI1417">
        <v>268.88878863436798</v>
      </c>
      <c r="BJ1417">
        <v>274.06858384270299</v>
      </c>
      <c r="BK1417">
        <v>277.75560152482399</v>
      </c>
      <c r="BL1417">
        <v>269.89047590822503</v>
      </c>
      <c r="BM1417">
        <v>268.68250953936302</v>
      </c>
      <c r="BN1417">
        <v>272.81559716977199</v>
      </c>
      <c r="BO1417">
        <v>272.548075464531</v>
      </c>
      <c r="BP1417">
        <v>273.109567733821</v>
      </c>
      <c r="BQ1417">
        <v>279.72698460600202</v>
      </c>
      <c r="BR1417">
        <v>274.77666549763597</v>
      </c>
      <c r="BS1417">
        <v>281.89990580422102</v>
      </c>
      <c r="BT1417">
        <v>278.87666134936399</v>
      </c>
      <c r="BU1417">
        <v>271.85867953043601</v>
      </c>
      <c r="BV1417">
        <v>278.91848313965801</v>
      </c>
      <c r="BW1417">
        <v>275.14348787552098</v>
      </c>
      <c r="BX1417">
        <v>277.80367347432798</v>
      </c>
      <c r="BY1417">
        <v>269.88239885037501</v>
      </c>
      <c r="BZ1417">
        <v>278.03861685776099</v>
      </c>
      <c r="CA1417">
        <v>278.79989548002902</v>
      </c>
      <c r="CB1417">
        <v>290.00750908092601</v>
      </c>
      <c r="CC1417">
        <v>281.77180182256302</v>
      </c>
      <c r="CD1417">
        <v>279.47023243414498</v>
      </c>
    </row>
    <row r="1418" spans="1:82" x14ac:dyDescent="0.25">
      <c r="A1418">
        <v>340.29372496662199</v>
      </c>
      <c r="B1418">
        <v>279.44716393696899</v>
      </c>
      <c r="C1418">
        <v>281.81328763280999</v>
      </c>
      <c r="D1418">
        <v>282.94643522246997</v>
      </c>
      <c r="E1418">
        <v>278.75692040062103</v>
      </c>
      <c r="F1418">
        <v>281.193267638262</v>
      </c>
      <c r="G1418">
        <v>279.24530608924402</v>
      </c>
      <c r="H1418">
        <v>279.83846479131</v>
      </c>
      <c r="I1418">
        <v>280.74758586907001</v>
      </c>
      <c r="J1418">
        <v>276.24319558278199</v>
      </c>
      <c r="K1418">
        <v>283.55295307016399</v>
      </c>
      <c r="L1418">
        <v>273.13398049386097</v>
      </c>
      <c r="M1418">
        <v>277.69534983894403</v>
      </c>
      <c r="N1418">
        <v>275.92513175247598</v>
      </c>
      <c r="O1418">
        <v>268.41672776282201</v>
      </c>
      <c r="P1418">
        <v>283.29354524047199</v>
      </c>
      <c r="Q1418">
        <v>274.708220525912</v>
      </c>
      <c r="R1418">
        <v>278.13695414604098</v>
      </c>
      <c r="S1418">
        <v>278.58887360036903</v>
      </c>
      <c r="T1418">
        <v>281.93720868869701</v>
      </c>
      <c r="U1418">
        <v>277.116414093549</v>
      </c>
      <c r="V1418">
        <v>279.30441045193101</v>
      </c>
      <c r="W1418">
        <v>273.83579766818201</v>
      </c>
      <c r="X1418">
        <v>280.10192183680999</v>
      </c>
      <c r="Y1418">
        <v>280.59398509756602</v>
      </c>
      <c r="Z1418">
        <v>279.93331934219901</v>
      </c>
      <c r="AA1418">
        <v>278.45648049685798</v>
      </c>
      <c r="AB1418">
        <v>278.004002642724</v>
      </c>
      <c r="AC1418">
        <v>269.88075096525603</v>
      </c>
      <c r="AD1418">
        <v>283.01665425687401</v>
      </c>
      <c r="AE1418">
        <v>283.70553092188902</v>
      </c>
      <c r="AF1418">
        <v>277.87035931007603</v>
      </c>
      <c r="AG1418">
        <v>280.84554012051501</v>
      </c>
      <c r="AH1418">
        <v>285.61155875033501</v>
      </c>
      <c r="AI1418">
        <v>279.749890748555</v>
      </c>
      <c r="AJ1418">
        <v>280.85777860016702</v>
      </c>
      <c r="AK1418">
        <v>283.37948652683798</v>
      </c>
      <c r="AL1418">
        <v>290.39854117959902</v>
      </c>
      <c r="AM1418">
        <v>411.393123265425</v>
      </c>
      <c r="AN1418">
        <v>563.67914347253702</v>
      </c>
      <c r="AO1418">
        <v>1155.34106452572</v>
      </c>
      <c r="AP1418">
        <v>1409.3783679788</v>
      </c>
      <c r="AQ1418">
        <v>1921.52193135529</v>
      </c>
      <c r="AR1418">
        <v>1764.36625242472</v>
      </c>
      <c r="AS1418">
        <v>1656.5181918430501</v>
      </c>
      <c r="AT1418">
        <v>1403.6099789695199</v>
      </c>
      <c r="AU1418">
        <v>1054.7402826636201</v>
      </c>
      <c r="AV1418">
        <v>721.15773907927905</v>
      </c>
      <c r="AW1418">
        <v>620.65123478026203</v>
      </c>
      <c r="AX1418">
        <v>463.72340030989699</v>
      </c>
      <c r="AY1418">
        <v>391.35120245859298</v>
      </c>
      <c r="AZ1418">
        <v>338.42850002097902</v>
      </c>
      <c r="BA1418">
        <v>304.04721420794101</v>
      </c>
      <c r="BB1418">
        <v>289.63330100202597</v>
      </c>
      <c r="BC1418">
        <v>278.35047289259501</v>
      </c>
      <c r="BD1418">
        <v>269.41771132121602</v>
      </c>
      <c r="BE1418">
        <v>274.367107111964</v>
      </c>
      <c r="BF1418">
        <v>279.35681307376302</v>
      </c>
      <c r="BG1418">
        <v>277.586949084862</v>
      </c>
      <c r="BH1418">
        <v>274.55266262234898</v>
      </c>
      <c r="BI1418">
        <v>272.29091941174698</v>
      </c>
      <c r="BJ1418">
        <v>275.96463333339</v>
      </c>
      <c r="BK1418">
        <v>278.83659914600901</v>
      </c>
      <c r="BL1418">
        <v>273.01890227115399</v>
      </c>
      <c r="BM1418">
        <v>267.81149503051103</v>
      </c>
      <c r="BN1418">
        <v>271.81219359066898</v>
      </c>
      <c r="BO1418">
        <v>272.20778418306497</v>
      </c>
      <c r="BP1418">
        <v>274.57988110268099</v>
      </c>
      <c r="BQ1418">
        <v>281.58122122926898</v>
      </c>
      <c r="BR1418">
        <v>275.171295242908</v>
      </c>
      <c r="BS1418">
        <v>280.84149750031202</v>
      </c>
      <c r="BT1418">
        <v>278.89904772306397</v>
      </c>
      <c r="BU1418">
        <v>274.321771080573</v>
      </c>
      <c r="BV1418">
        <v>279.40729761383801</v>
      </c>
      <c r="BW1418">
        <v>277.74063593136401</v>
      </c>
      <c r="BX1418">
        <v>278.73737318372201</v>
      </c>
      <c r="BY1418">
        <v>272.36215251654301</v>
      </c>
      <c r="BZ1418">
        <v>278.507695078285</v>
      </c>
      <c r="CA1418">
        <v>281.16211064985299</v>
      </c>
      <c r="CB1418">
        <v>288.69191948297498</v>
      </c>
      <c r="CC1418">
        <v>282.79300293209701</v>
      </c>
      <c r="CD1418">
        <v>280.66817954248199</v>
      </c>
    </row>
    <row r="1419" spans="1:82" x14ac:dyDescent="0.25">
      <c r="A1419">
        <v>340.53404539385798</v>
      </c>
      <c r="B1419">
        <v>281.09877637908397</v>
      </c>
      <c r="C1419">
        <v>281.60308525081899</v>
      </c>
      <c r="D1419">
        <v>287.00189436084599</v>
      </c>
      <c r="E1419">
        <v>279.748484774399</v>
      </c>
      <c r="F1419">
        <v>280.64950460249003</v>
      </c>
      <c r="G1419">
        <v>281.14285143146401</v>
      </c>
      <c r="H1419">
        <v>280.23726504866602</v>
      </c>
      <c r="I1419">
        <v>281.90700239183701</v>
      </c>
      <c r="J1419">
        <v>276.06195709843797</v>
      </c>
      <c r="K1419">
        <v>281.090653329774</v>
      </c>
      <c r="L1419">
        <v>275.358407952569</v>
      </c>
      <c r="M1419">
        <v>279.09903549982897</v>
      </c>
      <c r="N1419">
        <v>276.96633385547</v>
      </c>
      <c r="O1419">
        <v>270.873160999574</v>
      </c>
      <c r="P1419">
        <v>278.641083757996</v>
      </c>
      <c r="Q1419">
        <v>272.687361882777</v>
      </c>
      <c r="R1419">
        <v>278.18886127793297</v>
      </c>
      <c r="S1419">
        <v>280.01795518248099</v>
      </c>
      <c r="T1419">
        <v>285.97098761300498</v>
      </c>
      <c r="U1419">
        <v>280.58341087117702</v>
      </c>
      <c r="V1419">
        <v>279.70474488412498</v>
      </c>
      <c r="W1419">
        <v>273.81246194199002</v>
      </c>
      <c r="X1419">
        <v>280.63069109085097</v>
      </c>
      <c r="Y1419">
        <v>279.54557734711801</v>
      </c>
      <c r="Z1419">
        <v>280.48034393283501</v>
      </c>
      <c r="AA1419">
        <v>278.56800928192501</v>
      </c>
      <c r="AB1419">
        <v>279.96967321940701</v>
      </c>
      <c r="AC1419">
        <v>270.53257293793399</v>
      </c>
      <c r="AD1419">
        <v>282.4581422805</v>
      </c>
      <c r="AE1419">
        <v>282.636863139068</v>
      </c>
      <c r="AF1419">
        <v>281.00862567177501</v>
      </c>
      <c r="AG1419">
        <v>281.67973692055398</v>
      </c>
      <c r="AH1419">
        <v>284.416773844028</v>
      </c>
      <c r="AI1419">
        <v>275.70945002086199</v>
      </c>
      <c r="AJ1419">
        <v>282.82825566432001</v>
      </c>
      <c r="AK1419">
        <v>284.63622166146303</v>
      </c>
      <c r="AL1419">
        <v>290.057119712055</v>
      </c>
      <c r="AM1419">
        <v>414.64966465559797</v>
      </c>
      <c r="AN1419">
        <v>563.98058861550601</v>
      </c>
      <c r="AO1419">
        <v>1162.07456081634</v>
      </c>
      <c r="AP1419">
        <v>1416.2133492482899</v>
      </c>
      <c r="AQ1419">
        <v>1934.7232731986901</v>
      </c>
      <c r="AR1419">
        <v>1776.00011704141</v>
      </c>
      <c r="AS1419">
        <v>1666.2680684402301</v>
      </c>
      <c r="AT1419">
        <v>1413.7846250723801</v>
      </c>
      <c r="AU1419">
        <v>1058.8552254418601</v>
      </c>
      <c r="AV1419">
        <v>727.81138409510595</v>
      </c>
      <c r="AW1419">
        <v>620.20091076278902</v>
      </c>
      <c r="AX1419">
        <v>465.98130740611998</v>
      </c>
      <c r="AY1419">
        <v>393.39082794739801</v>
      </c>
      <c r="AZ1419">
        <v>339.93658693797897</v>
      </c>
      <c r="BA1419">
        <v>302.21341525124899</v>
      </c>
      <c r="BB1419">
        <v>289.09628857356398</v>
      </c>
      <c r="BC1419">
        <v>278.911068257735</v>
      </c>
      <c r="BD1419">
        <v>270.00675023785902</v>
      </c>
      <c r="BE1419">
        <v>273.787635121302</v>
      </c>
      <c r="BF1419">
        <v>279.89568821506498</v>
      </c>
      <c r="BG1419">
        <v>275.01934161728798</v>
      </c>
      <c r="BH1419">
        <v>276.18523462481301</v>
      </c>
      <c r="BI1419">
        <v>273.86493185979703</v>
      </c>
      <c r="BJ1419">
        <v>277.59917215114001</v>
      </c>
      <c r="BK1419">
        <v>276.916675171436</v>
      </c>
      <c r="BL1419">
        <v>273.407171441846</v>
      </c>
      <c r="BM1419">
        <v>267.61574146165498</v>
      </c>
      <c r="BN1419">
        <v>271.04802775708202</v>
      </c>
      <c r="BO1419">
        <v>270.50848475287</v>
      </c>
      <c r="BP1419">
        <v>272.11827569380398</v>
      </c>
      <c r="BQ1419">
        <v>281.996848606605</v>
      </c>
      <c r="BR1419">
        <v>276.51986211095601</v>
      </c>
      <c r="BS1419">
        <v>277.23626372186698</v>
      </c>
      <c r="BT1419">
        <v>279.34101559295698</v>
      </c>
      <c r="BU1419">
        <v>273.89996324204202</v>
      </c>
      <c r="BV1419">
        <v>276.15046517331598</v>
      </c>
      <c r="BW1419">
        <v>276.32280848872898</v>
      </c>
      <c r="BX1419">
        <v>280.229909308755</v>
      </c>
      <c r="BY1419">
        <v>271.14593927751002</v>
      </c>
      <c r="BZ1419">
        <v>279.18191611773199</v>
      </c>
      <c r="CA1419">
        <v>283.43016762625399</v>
      </c>
      <c r="CB1419">
        <v>286.55474187829498</v>
      </c>
      <c r="CC1419">
        <v>279.85908377042699</v>
      </c>
      <c r="CD1419">
        <v>279.813086308008</v>
      </c>
    </row>
    <row r="1420" spans="1:82" x14ac:dyDescent="0.25">
      <c r="A1420">
        <v>340.77436582109402</v>
      </c>
      <c r="B1420">
        <v>281.391145516677</v>
      </c>
      <c r="C1420">
        <v>281.52027296805602</v>
      </c>
      <c r="D1420">
        <v>286.87744317420697</v>
      </c>
      <c r="E1420">
        <v>280.03322537474401</v>
      </c>
      <c r="F1420">
        <v>280.72298816212901</v>
      </c>
      <c r="G1420">
        <v>281.10349045934601</v>
      </c>
      <c r="H1420">
        <v>280.26655179248797</v>
      </c>
      <c r="I1420">
        <v>283.26795753797001</v>
      </c>
      <c r="J1420">
        <v>276.54104477144602</v>
      </c>
      <c r="K1420">
        <v>279.56239951775001</v>
      </c>
      <c r="L1420">
        <v>273.39901617002403</v>
      </c>
      <c r="M1420">
        <v>278.825669782131</v>
      </c>
      <c r="N1420">
        <v>277.29214571693598</v>
      </c>
      <c r="O1420">
        <v>269.08963250558799</v>
      </c>
      <c r="P1420">
        <v>275.59220609038999</v>
      </c>
      <c r="Q1420">
        <v>272.34006797653899</v>
      </c>
      <c r="R1420">
        <v>276.65572490347699</v>
      </c>
      <c r="S1420">
        <v>277.25448391608199</v>
      </c>
      <c r="T1420">
        <v>284.50583614514198</v>
      </c>
      <c r="U1420">
        <v>278.9117040914</v>
      </c>
      <c r="V1420">
        <v>279.31041013638202</v>
      </c>
      <c r="W1420">
        <v>273.71923782850001</v>
      </c>
      <c r="X1420">
        <v>279.08384942976102</v>
      </c>
      <c r="Y1420">
        <v>275.67981578316801</v>
      </c>
      <c r="Z1420">
        <v>280.38768684757201</v>
      </c>
      <c r="AA1420">
        <v>277.59257073559098</v>
      </c>
      <c r="AB1420">
        <v>277.421107127406</v>
      </c>
      <c r="AC1420">
        <v>270.67900715975998</v>
      </c>
      <c r="AD1420">
        <v>282.39685010121599</v>
      </c>
      <c r="AE1420">
        <v>281.83960802178399</v>
      </c>
      <c r="AF1420">
        <v>281.15789576140298</v>
      </c>
      <c r="AG1420">
        <v>281.74968269597599</v>
      </c>
      <c r="AH1420">
        <v>283.40450362378101</v>
      </c>
      <c r="AI1420">
        <v>272.05382200106197</v>
      </c>
      <c r="AJ1420">
        <v>281.67659740141897</v>
      </c>
      <c r="AK1420">
        <v>283.02211687933698</v>
      </c>
      <c r="AL1420">
        <v>290.11721344581599</v>
      </c>
      <c r="AM1420">
        <v>407.36081804613002</v>
      </c>
      <c r="AN1420">
        <v>559.31372709939399</v>
      </c>
      <c r="AO1420">
        <v>1139.8156015228799</v>
      </c>
      <c r="AP1420">
        <v>1402.91276480994</v>
      </c>
      <c r="AQ1420">
        <v>1922.94244655697</v>
      </c>
      <c r="AR1420">
        <v>1784.0971951061699</v>
      </c>
      <c r="AS1420">
        <v>1673.21234138667</v>
      </c>
      <c r="AT1420">
        <v>1421.0357117077499</v>
      </c>
      <c r="AU1420">
        <v>1063.2970692014801</v>
      </c>
      <c r="AV1420">
        <v>735.38876824790998</v>
      </c>
      <c r="AW1420">
        <v>626.44028108629595</v>
      </c>
      <c r="AX1420">
        <v>468.70536298142099</v>
      </c>
      <c r="AY1420">
        <v>394.44550706753398</v>
      </c>
      <c r="AZ1420">
        <v>340.68026954762502</v>
      </c>
      <c r="BA1420">
        <v>301.074855436625</v>
      </c>
      <c r="BB1420">
        <v>287.80633039289802</v>
      </c>
      <c r="BC1420">
        <v>276.68921901176799</v>
      </c>
      <c r="BD1420">
        <v>270.63964422588998</v>
      </c>
      <c r="BE1420">
        <v>274.30007566108702</v>
      </c>
      <c r="BF1420">
        <v>279.02341134200401</v>
      </c>
      <c r="BG1420">
        <v>275.11060897789002</v>
      </c>
      <c r="BH1420">
        <v>275.98648883602999</v>
      </c>
      <c r="BI1420">
        <v>274.15144889162002</v>
      </c>
      <c r="BJ1420">
        <v>277.92902552446799</v>
      </c>
      <c r="BK1420">
        <v>275.87646738034999</v>
      </c>
      <c r="BL1420">
        <v>274.57932827296497</v>
      </c>
      <c r="BM1420">
        <v>267.99270544663301</v>
      </c>
      <c r="BN1420">
        <v>270.29851003812303</v>
      </c>
      <c r="BO1420">
        <v>270.230458466409</v>
      </c>
      <c r="BP1420">
        <v>271.59850420875102</v>
      </c>
      <c r="BQ1420">
        <v>281.71950529301802</v>
      </c>
      <c r="BR1420">
        <v>276.03092700125501</v>
      </c>
      <c r="BS1420">
        <v>277.29027098099402</v>
      </c>
      <c r="BT1420">
        <v>278.70989943639103</v>
      </c>
      <c r="BU1420">
        <v>273.45641973821603</v>
      </c>
      <c r="BV1420">
        <v>274.92742873454398</v>
      </c>
      <c r="BW1420">
        <v>276.66739513927598</v>
      </c>
      <c r="BX1420">
        <v>277.81652202512799</v>
      </c>
      <c r="BY1420">
        <v>271.11514663114002</v>
      </c>
      <c r="BZ1420">
        <v>279.23426427509798</v>
      </c>
      <c r="CA1420">
        <v>283.92712317571198</v>
      </c>
      <c r="CB1420">
        <v>285.83251488440999</v>
      </c>
      <c r="CC1420">
        <v>280.10699057540597</v>
      </c>
      <c r="CD1420">
        <v>280.070989726108</v>
      </c>
    </row>
    <row r="1421" spans="1:82" x14ac:dyDescent="0.25">
      <c r="A1421">
        <v>341.01468624833097</v>
      </c>
      <c r="B1421">
        <v>279.55995219723201</v>
      </c>
      <c r="C1421">
        <v>281.952407439208</v>
      </c>
      <c r="D1421">
        <v>285.51961556481899</v>
      </c>
      <c r="E1421">
        <v>277.55644112010702</v>
      </c>
      <c r="F1421">
        <v>280.665782104475</v>
      </c>
      <c r="G1421">
        <v>279.33263175625001</v>
      </c>
      <c r="H1421">
        <v>278.59959634783002</v>
      </c>
      <c r="I1421">
        <v>287.775375503931</v>
      </c>
      <c r="J1421">
        <v>276.80013482868799</v>
      </c>
      <c r="K1421">
        <v>278.38184676842002</v>
      </c>
      <c r="L1421">
        <v>276.43679874021302</v>
      </c>
      <c r="M1421">
        <v>280.38964337549498</v>
      </c>
      <c r="N1421">
        <v>279.71102485914298</v>
      </c>
      <c r="O1421">
        <v>267.06141956994799</v>
      </c>
      <c r="P1421">
        <v>273.986183337098</v>
      </c>
      <c r="Q1421">
        <v>272.425663867114</v>
      </c>
      <c r="R1421">
        <v>276.83519791432298</v>
      </c>
      <c r="S1421">
        <v>277.12810513271</v>
      </c>
      <c r="T1421">
        <v>284.58809130760301</v>
      </c>
      <c r="U1421">
        <v>276.756048305869</v>
      </c>
      <c r="V1421">
        <v>278.20104196867402</v>
      </c>
      <c r="W1421">
        <v>271.60478808143301</v>
      </c>
      <c r="X1421">
        <v>278.48661846703902</v>
      </c>
      <c r="Y1421">
        <v>270.295391008227</v>
      </c>
      <c r="Z1421">
        <v>282.748632542819</v>
      </c>
      <c r="AA1421">
        <v>274.04514843532502</v>
      </c>
      <c r="AB1421">
        <v>275.18538704625001</v>
      </c>
      <c r="AC1421">
        <v>270.47616037282802</v>
      </c>
      <c r="AD1421">
        <v>277.93013161310103</v>
      </c>
      <c r="AE1421">
        <v>277.94899341390999</v>
      </c>
      <c r="AF1421">
        <v>280.04646098076603</v>
      </c>
      <c r="AG1421">
        <v>281.96989278421302</v>
      </c>
      <c r="AH1421">
        <v>285.97365779918999</v>
      </c>
      <c r="AI1421">
        <v>268.57049703044902</v>
      </c>
      <c r="AJ1421">
        <v>281.58767091581598</v>
      </c>
      <c r="AK1421">
        <v>284.99382060917401</v>
      </c>
      <c r="AL1421">
        <v>291.89865063476299</v>
      </c>
      <c r="AM1421">
        <v>398.870226201376</v>
      </c>
      <c r="AN1421">
        <v>534.06982631725896</v>
      </c>
      <c r="AO1421">
        <v>1072.2991236641999</v>
      </c>
      <c r="AP1421">
        <v>1339.83602827857</v>
      </c>
      <c r="AQ1421">
        <v>1826.86028870021</v>
      </c>
      <c r="AR1421">
        <v>1711.5472656777299</v>
      </c>
      <c r="AS1421">
        <v>1604.3987934407801</v>
      </c>
      <c r="AT1421">
        <v>1375.1189391553901</v>
      </c>
      <c r="AU1421">
        <v>1027.85859152527</v>
      </c>
      <c r="AV1421">
        <v>720.505889011627</v>
      </c>
      <c r="AW1421">
        <v>613.64714948541803</v>
      </c>
      <c r="AX1421">
        <v>464.54119618868202</v>
      </c>
      <c r="AY1421">
        <v>392.469239479034</v>
      </c>
      <c r="AZ1421">
        <v>339.80335899667301</v>
      </c>
      <c r="BA1421">
        <v>301.69352062144799</v>
      </c>
      <c r="BB1421">
        <v>287.93576695599</v>
      </c>
      <c r="BC1421">
        <v>274.51130281078201</v>
      </c>
      <c r="BD1421">
        <v>272.23646080751303</v>
      </c>
      <c r="BE1421">
        <v>274.697140366822</v>
      </c>
      <c r="BF1421">
        <v>278.68840953633799</v>
      </c>
      <c r="BG1421">
        <v>276.89747663118601</v>
      </c>
      <c r="BH1421">
        <v>274.68305800650899</v>
      </c>
      <c r="BI1421">
        <v>275.79719587341498</v>
      </c>
      <c r="BJ1421">
        <v>278.944042505141</v>
      </c>
      <c r="BK1421">
        <v>272.52635918893202</v>
      </c>
      <c r="BL1421">
        <v>276.97216318780499</v>
      </c>
      <c r="BM1421">
        <v>265.353575982395</v>
      </c>
      <c r="BN1421">
        <v>272.52386446042698</v>
      </c>
      <c r="BO1421">
        <v>265.27669690042899</v>
      </c>
      <c r="BP1421">
        <v>274.13863605567002</v>
      </c>
      <c r="BQ1421">
        <v>278.950099841162</v>
      </c>
      <c r="BR1421">
        <v>275.85780269112399</v>
      </c>
      <c r="BS1421">
        <v>273.50486881477701</v>
      </c>
      <c r="BT1421">
        <v>275.23439467692202</v>
      </c>
      <c r="BU1421">
        <v>274.69352069270798</v>
      </c>
      <c r="BV1421">
        <v>271.955348344507</v>
      </c>
      <c r="BW1421">
        <v>275.339557230769</v>
      </c>
      <c r="BX1421">
        <v>279.95065629770397</v>
      </c>
      <c r="BY1421">
        <v>271.86611567138402</v>
      </c>
      <c r="BZ1421">
        <v>277.42187622393902</v>
      </c>
      <c r="CA1421">
        <v>283.174289316201</v>
      </c>
      <c r="CB1421">
        <v>288.34277118005099</v>
      </c>
      <c r="CC1421">
        <v>278.324805728461</v>
      </c>
      <c r="CD1421">
        <v>280.72035368370803</v>
      </c>
    </row>
    <row r="1422" spans="1:82" x14ac:dyDescent="0.25">
      <c r="A1422">
        <v>341.25500667556702</v>
      </c>
      <c r="B1422">
        <v>277.40019310969302</v>
      </c>
      <c r="C1422">
        <v>281.35080559580803</v>
      </c>
      <c r="D1422">
        <v>285.25322544835899</v>
      </c>
      <c r="E1422">
        <v>277.61643518534402</v>
      </c>
      <c r="F1422">
        <v>280.82079018259498</v>
      </c>
      <c r="G1422">
        <v>278.19802350559303</v>
      </c>
      <c r="H1422">
        <v>277.531264405184</v>
      </c>
      <c r="I1422">
        <v>287.49669322989701</v>
      </c>
      <c r="J1422">
        <v>275.92091078028102</v>
      </c>
      <c r="K1422">
        <v>279.03165675859401</v>
      </c>
      <c r="L1422">
        <v>277.13557168221303</v>
      </c>
      <c r="M1422">
        <v>280.87300714994501</v>
      </c>
      <c r="N1422">
        <v>279.54787443984702</v>
      </c>
      <c r="O1422">
        <v>266.07434285385699</v>
      </c>
      <c r="P1422">
        <v>273.28028017294002</v>
      </c>
      <c r="Q1422">
        <v>270.77995441572898</v>
      </c>
      <c r="R1422">
        <v>276.97357342793401</v>
      </c>
      <c r="S1422">
        <v>277.016287475681</v>
      </c>
      <c r="T1422">
        <v>283.57212535246401</v>
      </c>
      <c r="U1422">
        <v>276.101813069466</v>
      </c>
      <c r="V1422">
        <v>276.87770123995</v>
      </c>
      <c r="W1422">
        <v>270.94748968058002</v>
      </c>
      <c r="X1422">
        <v>278.07040827686097</v>
      </c>
      <c r="Y1422">
        <v>269.09585151565199</v>
      </c>
      <c r="Z1422">
        <v>283.22436940525398</v>
      </c>
      <c r="AA1422">
        <v>273.65778963621699</v>
      </c>
      <c r="AB1422">
        <v>274.28616352614699</v>
      </c>
      <c r="AC1422">
        <v>270.62980039250698</v>
      </c>
      <c r="AD1422">
        <v>276.017882281597</v>
      </c>
      <c r="AE1422">
        <v>276.11684373344298</v>
      </c>
      <c r="AF1422">
        <v>279.19883281243898</v>
      </c>
      <c r="AG1422">
        <v>281.99583788627598</v>
      </c>
      <c r="AH1422">
        <v>287.13695135534499</v>
      </c>
      <c r="AI1422">
        <v>268.87147861697099</v>
      </c>
      <c r="AJ1422">
        <v>281.51950582259099</v>
      </c>
      <c r="AK1422">
        <v>285.71848957094602</v>
      </c>
      <c r="AL1422">
        <v>292.14171343805901</v>
      </c>
      <c r="AM1422">
        <v>401.75740678141</v>
      </c>
      <c r="AN1422">
        <v>538.21490012455797</v>
      </c>
      <c r="AO1422">
        <v>1086.6251986654199</v>
      </c>
      <c r="AP1422">
        <v>1358.2333116566799</v>
      </c>
      <c r="AQ1422">
        <v>1854.4159893731101</v>
      </c>
      <c r="AR1422">
        <v>1737.1165333783599</v>
      </c>
      <c r="AS1422">
        <v>1627.9209804126699</v>
      </c>
      <c r="AT1422">
        <v>1394.95791665659</v>
      </c>
      <c r="AU1422">
        <v>1040.9742433916799</v>
      </c>
      <c r="AV1422">
        <v>728.26673300385698</v>
      </c>
      <c r="AW1422">
        <v>617.29721885123797</v>
      </c>
      <c r="AX1422">
        <v>466.98602405677298</v>
      </c>
      <c r="AY1422">
        <v>392.70118157817097</v>
      </c>
      <c r="AZ1422">
        <v>340.31887440297999</v>
      </c>
      <c r="BA1422">
        <v>301.35112150339501</v>
      </c>
      <c r="BB1422">
        <v>287.89754230281801</v>
      </c>
      <c r="BC1422">
        <v>273.34500028572899</v>
      </c>
      <c r="BD1422">
        <v>271.73766299719898</v>
      </c>
      <c r="BE1422">
        <v>274.21555452054901</v>
      </c>
      <c r="BF1422">
        <v>278.19481057763198</v>
      </c>
      <c r="BG1422">
        <v>276.745394542501</v>
      </c>
      <c r="BH1422">
        <v>273.41001733927601</v>
      </c>
      <c r="BI1422">
        <v>275.37408562990902</v>
      </c>
      <c r="BJ1422">
        <v>278.89362882404902</v>
      </c>
      <c r="BK1422">
        <v>271.285992132297</v>
      </c>
      <c r="BL1422">
        <v>277.75702721392901</v>
      </c>
      <c r="BM1422">
        <v>264.10735387079302</v>
      </c>
      <c r="BN1422">
        <v>273.97561645301602</v>
      </c>
      <c r="BO1422">
        <v>263.18573880715002</v>
      </c>
      <c r="BP1422">
        <v>273.35245352079602</v>
      </c>
      <c r="BQ1422">
        <v>277.60886147932001</v>
      </c>
      <c r="BR1422">
        <v>275.56268572078699</v>
      </c>
      <c r="BS1422">
        <v>271.29249621539202</v>
      </c>
      <c r="BT1422">
        <v>273.475645119913</v>
      </c>
      <c r="BU1422">
        <v>274.41702498789101</v>
      </c>
      <c r="BV1422">
        <v>271.53525279365698</v>
      </c>
      <c r="BW1422">
        <v>274.53126930278802</v>
      </c>
      <c r="BX1422">
        <v>279.64146435458298</v>
      </c>
      <c r="BY1422">
        <v>271.15626439037999</v>
      </c>
      <c r="BZ1422">
        <v>275.970882074428</v>
      </c>
      <c r="CA1422">
        <v>283.09329973648403</v>
      </c>
      <c r="CB1422">
        <v>288.66149399685401</v>
      </c>
      <c r="CC1422">
        <v>276.80837977981201</v>
      </c>
      <c r="CD1422">
        <v>280.69720540295401</v>
      </c>
    </row>
    <row r="1423" spans="1:82" x14ac:dyDescent="0.25">
      <c r="A1423">
        <v>341.495327102803</v>
      </c>
      <c r="B1423">
        <v>277.55394930216301</v>
      </c>
      <c r="C1423">
        <v>280.03965836412499</v>
      </c>
      <c r="D1423">
        <v>285.56129310943197</v>
      </c>
      <c r="E1423">
        <v>276.48970388148098</v>
      </c>
      <c r="F1423">
        <v>279.888477953186</v>
      </c>
      <c r="G1423">
        <v>279.38993625933301</v>
      </c>
      <c r="H1423">
        <v>277.36232010930598</v>
      </c>
      <c r="I1423">
        <v>287.419180601405</v>
      </c>
      <c r="J1423">
        <v>274.48612048648903</v>
      </c>
      <c r="K1423">
        <v>280.06054948681202</v>
      </c>
      <c r="L1423">
        <v>277.895419201018</v>
      </c>
      <c r="M1423">
        <v>280.63085543494998</v>
      </c>
      <c r="N1423">
        <v>280.142451087751</v>
      </c>
      <c r="O1423">
        <v>265.82323238938801</v>
      </c>
      <c r="P1423">
        <v>273.18606541354001</v>
      </c>
      <c r="Q1423">
        <v>271.62086747327999</v>
      </c>
      <c r="R1423">
        <v>276.33882088835003</v>
      </c>
      <c r="S1423">
        <v>277.29192809852498</v>
      </c>
      <c r="T1423">
        <v>283.65593738087102</v>
      </c>
      <c r="U1423">
        <v>277.31903382403499</v>
      </c>
      <c r="V1423">
        <v>276.96566356421903</v>
      </c>
      <c r="W1423">
        <v>270.04003941702001</v>
      </c>
      <c r="X1423">
        <v>278.52478603388698</v>
      </c>
      <c r="Y1423">
        <v>269.40416579335698</v>
      </c>
      <c r="Z1423">
        <v>283.09114652537102</v>
      </c>
      <c r="AA1423">
        <v>273.58026266023398</v>
      </c>
      <c r="AB1423">
        <v>273.38332989513202</v>
      </c>
      <c r="AC1423">
        <v>269.997801018622</v>
      </c>
      <c r="AD1423">
        <v>275.03471707655001</v>
      </c>
      <c r="AE1423">
        <v>276.35199065978998</v>
      </c>
      <c r="AF1423">
        <v>277.50285662588999</v>
      </c>
      <c r="AG1423">
        <v>281.63207776220202</v>
      </c>
      <c r="AH1423">
        <v>287.25010890358402</v>
      </c>
      <c r="AI1423">
        <v>268.79806532625997</v>
      </c>
      <c r="AJ1423">
        <v>282.59028619804701</v>
      </c>
      <c r="AK1423">
        <v>285.24022291795802</v>
      </c>
      <c r="AL1423">
        <v>292.21915239627401</v>
      </c>
      <c r="AM1423">
        <v>397.93578885719398</v>
      </c>
      <c r="AN1423">
        <v>527.67361638043099</v>
      </c>
      <c r="AO1423">
        <v>1065.91531473959</v>
      </c>
      <c r="AP1423">
        <v>1338.4583278386699</v>
      </c>
      <c r="AQ1423">
        <v>1829.8198708406601</v>
      </c>
      <c r="AR1423">
        <v>1716.49374642111</v>
      </c>
      <c r="AS1423">
        <v>1612.34723829834</v>
      </c>
      <c r="AT1423">
        <v>1386.3319190739701</v>
      </c>
      <c r="AU1423">
        <v>1035.53448721167</v>
      </c>
      <c r="AV1423">
        <v>725.32434061953199</v>
      </c>
      <c r="AW1423">
        <v>615.36212642052601</v>
      </c>
      <c r="AX1423">
        <v>464.20753483929502</v>
      </c>
      <c r="AY1423">
        <v>392.12357355630002</v>
      </c>
      <c r="AZ1423">
        <v>340.26344333304701</v>
      </c>
      <c r="BA1423">
        <v>300.98669821430701</v>
      </c>
      <c r="BB1423">
        <v>287.55405132440001</v>
      </c>
      <c r="BC1423">
        <v>274.262475823128</v>
      </c>
      <c r="BD1423">
        <v>270.31878253534097</v>
      </c>
      <c r="BE1423">
        <v>273.69095290860503</v>
      </c>
      <c r="BF1423">
        <v>277.16985645593797</v>
      </c>
      <c r="BG1423">
        <v>277.55052386517298</v>
      </c>
      <c r="BH1423">
        <v>274.05415940448199</v>
      </c>
      <c r="BI1423">
        <v>274.092221594195</v>
      </c>
      <c r="BJ1423">
        <v>278.07028346398698</v>
      </c>
      <c r="BK1423">
        <v>271.881889852619</v>
      </c>
      <c r="BL1423">
        <v>276.88592185393497</v>
      </c>
      <c r="BM1423">
        <v>263.53577490112002</v>
      </c>
      <c r="BN1423">
        <v>273.992021335738</v>
      </c>
      <c r="BO1423">
        <v>262.76509621591202</v>
      </c>
      <c r="BP1423">
        <v>273.43701555244098</v>
      </c>
      <c r="BQ1423">
        <v>277.52695220375398</v>
      </c>
      <c r="BR1423">
        <v>276.15115357762602</v>
      </c>
      <c r="BS1423">
        <v>271.61675537316</v>
      </c>
      <c r="BT1423">
        <v>272.37438611372897</v>
      </c>
      <c r="BU1423">
        <v>275.00369810570498</v>
      </c>
      <c r="BV1423">
        <v>272.13915732330599</v>
      </c>
      <c r="BW1423">
        <v>275.10415471588902</v>
      </c>
      <c r="BX1423">
        <v>279.67168189334899</v>
      </c>
      <c r="BY1423">
        <v>271.32432022337201</v>
      </c>
      <c r="BZ1423">
        <v>275.01493475219002</v>
      </c>
      <c r="CA1423">
        <v>283.88607052729998</v>
      </c>
      <c r="CB1423">
        <v>290.45339755049901</v>
      </c>
      <c r="CC1423">
        <v>276.58553764903002</v>
      </c>
      <c r="CD1423">
        <v>281.42597237818097</v>
      </c>
    </row>
    <row r="1424" spans="1:82" x14ac:dyDescent="0.25">
      <c r="A1424">
        <v>341.73564753004001</v>
      </c>
      <c r="B1424">
        <v>278.09385242279399</v>
      </c>
      <c r="C1424">
        <v>275.68537919738799</v>
      </c>
      <c r="D1424">
        <v>286.66259739400903</v>
      </c>
      <c r="E1424">
        <v>272.51298563193802</v>
      </c>
      <c r="F1424">
        <v>276.79454803477199</v>
      </c>
      <c r="G1424">
        <v>283.58253006673198</v>
      </c>
      <c r="H1424">
        <v>276.76135091649297</v>
      </c>
      <c r="I1424">
        <v>287.13949817794401</v>
      </c>
      <c r="J1424">
        <v>269.72520462946102</v>
      </c>
      <c r="K1424">
        <v>283.71916860380998</v>
      </c>
      <c r="L1424">
        <v>280.58457342786801</v>
      </c>
      <c r="M1424">
        <v>279.84265654335599</v>
      </c>
      <c r="N1424">
        <v>282.24359331271802</v>
      </c>
      <c r="O1424">
        <v>264.93482488785799</v>
      </c>
      <c r="P1424">
        <v>272.85500221622101</v>
      </c>
      <c r="Q1424">
        <v>274.595178902604</v>
      </c>
      <c r="R1424">
        <v>274.10254036796999</v>
      </c>
      <c r="S1424">
        <v>278.26671791604099</v>
      </c>
      <c r="T1424">
        <v>283.95327965029298</v>
      </c>
      <c r="U1424">
        <v>281.63361339623498</v>
      </c>
      <c r="V1424">
        <v>277.273301203024</v>
      </c>
      <c r="W1424">
        <v>266.88291029593898</v>
      </c>
      <c r="X1424">
        <v>280.11739199218499</v>
      </c>
      <c r="Y1424">
        <v>270.48873830774301</v>
      </c>
      <c r="Z1424">
        <v>282.609377065594</v>
      </c>
      <c r="AA1424">
        <v>273.31519340299701</v>
      </c>
      <c r="AB1424">
        <v>270.18075763543698</v>
      </c>
      <c r="AC1424">
        <v>267.92046826002502</v>
      </c>
      <c r="AD1424">
        <v>271.78114529089902</v>
      </c>
      <c r="AE1424">
        <v>277.160880600268</v>
      </c>
      <c r="AF1424">
        <v>271.89141547323197</v>
      </c>
      <c r="AG1424">
        <v>280.46350240476602</v>
      </c>
      <c r="AH1424">
        <v>287.64690727431099</v>
      </c>
      <c r="AI1424">
        <v>268.52573112035799</v>
      </c>
      <c r="AJ1424">
        <v>286.195315719674</v>
      </c>
      <c r="AK1424">
        <v>283.57188666905301</v>
      </c>
      <c r="AL1424">
        <v>292.500433828067</v>
      </c>
      <c r="AM1424">
        <v>384.618275100912</v>
      </c>
      <c r="AN1424">
        <v>490.96851741963798</v>
      </c>
      <c r="AO1424">
        <v>993.68233031294199</v>
      </c>
      <c r="AP1424">
        <v>1269.3097685258199</v>
      </c>
      <c r="AQ1424">
        <v>1743.75011617727</v>
      </c>
      <c r="AR1424">
        <v>1644.34432151995</v>
      </c>
      <c r="AS1424">
        <v>1557.7478424390399</v>
      </c>
      <c r="AT1424">
        <v>1355.98961716146</v>
      </c>
      <c r="AU1424">
        <v>1016.37611817295</v>
      </c>
      <c r="AV1424">
        <v>714.95772629449402</v>
      </c>
      <c r="AW1424">
        <v>608.57802877607105</v>
      </c>
      <c r="AX1424">
        <v>454.480193483108</v>
      </c>
      <c r="AY1424">
        <v>390.10392961346702</v>
      </c>
      <c r="AZ1424">
        <v>340.08791544311202</v>
      </c>
      <c r="BA1424">
        <v>299.68189112593899</v>
      </c>
      <c r="BB1424">
        <v>286.33747798617998</v>
      </c>
      <c r="BC1424">
        <v>277.46301397648398</v>
      </c>
      <c r="BD1424">
        <v>265.29944900984401</v>
      </c>
      <c r="BE1424">
        <v>271.977754305997</v>
      </c>
      <c r="BF1424">
        <v>273.80075797230302</v>
      </c>
      <c r="BG1424">
        <v>280.280870854841</v>
      </c>
      <c r="BH1424">
        <v>276.22717918418402</v>
      </c>
      <c r="BI1424">
        <v>269.86112022705402</v>
      </c>
      <c r="BJ1424">
        <v>275.37547174326602</v>
      </c>
      <c r="BK1424">
        <v>273.971368856742</v>
      </c>
      <c r="BL1424">
        <v>274.01937839339899</v>
      </c>
      <c r="BM1424">
        <v>261.67922220624303</v>
      </c>
      <c r="BN1424">
        <v>274.09441108923198</v>
      </c>
      <c r="BO1424">
        <v>261.40295011411001</v>
      </c>
      <c r="BP1424">
        <v>273.772217370551</v>
      </c>
      <c r="BQ1424">
        <v>277.302794244876</v>
      </c>
      <c r="BR1424">
        <v>278.16396509904899</v>
      </c>
      <c r="BS1424">
        <v>272.77042215695099</v>
      </c>
      <c r="BT1424">
        <v>268.736167648118</v>
      </c>
      <c r="BU1424">
        <v>276.97888796378498</v>
      </c>
      <c r="BV1424">
        <v>274.27050161648901</v>
      </c>
      <c r="BW1424">
        <v>277.11895067210298</v>
      </c>
      <c r="BX1424">
        <v>279.77828757114099</v>
      </c>
      <c r="BY1424">
        <v>271.91469243102699</v>
      </c>
      <c r="BZ1424">
        <v>271.84438315244</v>
      </c>
      <c r="CA1424">
        <v>286.69038307462</v>
      </c>
      <c r="CB1424">
        <v>296.78772904252298</v>
      </c>
      <c r="CC1424">
        <v>275.791013841454</v>
      </c>
      <c r="CD1424">
        <v>283.99715965552599</v>
      </c>
    </row>
    <row r="1425" spans="1:82" x14ac:dyDescent="0.25">
      <c r="A1425">
        <v>341.975967957276</v>
      </c>
      <c r="B1425">
        <v>278.09385242279399</v>
      </c>
      <c r="C1425">
        <v>275.68537919738799</v>
      </c>
      <c r="D1425">
        <v>286.66259739400903</v>
      </c>
      <c r="E1425">
        <v>272.51298563193802</v>
      </c>
      <c r="F1425">
        <v>276.79454803477199</v>
      </c>
      <c r="G1425">
        <v>283.58253006673198</v>
      </c>
      <c r="H1425">
        <v>276.76135091649297</v>
      </c>
      <c r="I1425">
        <v>287.13949817794401</v>
      </c>
      <c r="J1425">
        <v>269.72520462946102</v>
      </c>
      <c r="K1425">
        <v>283.71916860380998</v>
      </c>
      <c r="L1425">
        <v>280.58457342786801</v>
      </c>
      <c r="M1425">
        <v>279.84265654335599</v>
      </c>
      <c r="N1425">
        <v>282.24359331271802</v>
      </c>
      <c r="O1425">
        <v>264.93482488785799</v>
      </c>
      <c r="P1425">
        <v>272.85500221622101</v>
      </c>
      <c r="Q1425">
        <v>274.595178902604</v>
      </c>
      <c r="R1425">
        <v>274.10254036796999</v>
      </c>
      <c r="S1425">
        <v>278.26671791604099</v>
      </c>
      <c r="T1425">
        <v>283.95327965029298</v>
      </c>
      <c r="U1425">
        <v>281.63361339623498</v>
      </c>
      <c r="V1425">
        <v>277.273301203024</v>
      </c>
      <c r="W1425">
        <v>266.88291029593898</v>
      </c>
      <c r="X1425">
        <v>280.11739199218499</v>
      </c>
      <c r="Y1425">
        <v>270.48873830774301</v>
      </c>
      <c r="Z1425">
        <v>282.609377065594</v>
      </c>
      <c r="AA1425">
        <v>273.31519340299701</v>
      </c>
      <c r="AB1425">
        <v>270.18075763543698</v>
      </c>
      <c r="AC1425">
        <v>267.92046826002502</v>
      </c>
      <c r="AD1425">
        <v>271.78114529089902</v>
      </c>
      <c r="AE1425">
        <v>277.160880600268</v>
      </c>
      <c r="AF1425">
        <v>271.89141547323197</v>
      </c>
      <c r="AG1425">
        <v>280.46350240476602</v>
      </c>
      <c r="AH1425">
        <v>287.64690727431099</v>
      </c>
      <c r="AI1425">
        <v>268.52573112035799</v>
      </c>
      <c r="AJ1425">
        <v>286.195315719674</v>
      </c>
      <c r="AK1425">
        <v>283.57188666905301</v>
      </c>
      <c r="AL1425">
        <v>292.500433828067</v>
      </c>
      <c r="AM1425">
        <v>384.618275100912</v>
      </c>
      <c r="AN1425">
        <v>490.96851741963798</v>
      </c>
      <c r="AO1425">
        <v>993.68233031294199</v>
      </c>
      <c r="AP1425">
        <v>1269.3097685258199</v>
      </c>
      <c r="AQ1425">
        <v>1743.75011617727</v>
      </c>
      <c r="AR1425">
        <v>1644.34432151995</v>
      </c>
      <c r="AS1425">
        <v>1557.7478424390399</v>
      </c>
      <c r="AT1425">
        <v>1355.98961716146</v>
      </c>
      <c r="AU1425">
        <v>1016.37611817295</v>
      </c>
      <c r="AV1425">
        <v>714.95772629449402</v>
      </c>
      <c r="AW1425">
        <v>608.57802877607105</v>
      </c>
      <c r="AX1425">
        <v>454.480193483108</v>
      </c>
      <c r="AY1425">
        <v>390.10392961346702</v>
      </c>
      <c r="AZ1425">
        <v>340.08791544311202</v>
      </c>
      <c r="BA1425">
        <v>299.68189112593899</v>
      </c>
      <c r="BB1425">
        <v>286.33747798617998</v>
      </c>
      <c r="BC1425">
        <v>277.46301397648398</v>
      </c>
      <c r="BD1425">
        <v>265.29944900984401</v>
      </c>
      <c r="BE1425">
        <v>271.977754305997</v>
      </c>
      <c r="BF1425">
        <v>273.80075797230302</v>
      </c>
      <c r="BG1425">
        <v>280.280870854841</v>
      </c>
      <c r="BH1425">
        <v>276.22717918418402</v>
      </c>
      <c r="BI1425">
        <v>269.86112022705402</v>
      </c>
      <c r="BJ1425">
        <v>275.37547174326602</v>
      </c>
      <c r="BK1425">
        <v>273.971368856742</v>
      </c>
      <c r="BL1425">
        <v>274.01937839339899</v>
      </c>
      <c r="BM1425">
        <v>261.67922220624303</v>
      </c>
      <c r="BN1425">
        <v>274.09441108923198</v>
      </c>
      <c r="BO1425">
        <v>261.40295011411001</v>
      </c>
      <c r="BP1425">
        <v>273.772217370551</v>
      </c>
      <c r="BQ1425">
        <v>277.302794244876</v>
      </c>
      <c r="BR1425">
        <v>278.16396509904899</v>
      </c>
      <c r="BS1425">
        <v>272.77042215695099</v>
      </c>
      <c r="BT1425">
        <v>268.736167648118</v>
      </c>
      <c r="BU1425">
        <v>276.97888796378498</v>
      </c>
      <c r="BV1425">
        <v>274.27050161648901</v>
      </c>
      <c r="BW1425">
        <v>277.11895067210298</v>
      </c>
      <c r="BX1425">
        <v>279.77828757114099</v>
      </c>
      <c r="BY1425">
        <v>271.91469243102699</v>
      </c>
      <c r="BZ1425">
        <v>271.84438315244</v>
      </c>
      <c r="CA1425">
        <v>286.69038307462</v>
      </c>
      <c r="CB1425">
        <v>296.78772904252298</v>
      </c>
      <c r="CC1425">
        <v>275.791013841454</v>
      </c>
      <c r="CD1425">
        <v>283.99715965552599</v>
      </c>
    </row>
    <row r="1426" spans="1:82" x14ac:dyDescent="0.25">
      <c r="A1426">
        <v>342.21628838451198</v>
      </c>
      <c r="B1426">
        <v>277.32508358422399</v>
      </c>
      <c r="C1426">
        <v>280.332592867627</v>
      </c>
      <c r="D1426">
        <v>287.22358896408298</v>
      </c>
      <c r="E1426">
        <v>277.66594402833402</v>
      </c>
      <c r="F1426">
        <v>274.71066717427499</v>
      </c>
      <c r="G1426">
        <v>283.69657469054602</v>
      </c>
      <c r="H1426">
        <v>282.88522064343198</v>
      </c>
      <c r="I1426">
        <v>285.92257056882301</v>
      </c>
      <c r="J1426">
        <v>270.160035465639</v>
      </c>
      <c r="K1426">
        <v>285.96936370828001</v>
      </c>
      <c r="L1426">
        <v>282.27656168354298</v>
      </c>
      <c r="M1426">
        <v>278.99338752160401</v>
      </c>
      <c r="N1426">
        <v>285.72915780475302</v>
      </c>
      <c r="O1426">
        <v>267.36056562035299</v>
      </c>
      <c r="P1426">
        <v>275.070153973483</v>
      </c>
      <c r="Q1426">
        <v>275.28078713134897</v>
      </c>
      <c r="R1426">
        <v>275.50652592763697</v>
      </c>
      <c r="S1426">
        <v>275.097857078956</v>
      </c>
      <c r="T1426">
        <v>281.71445520057802</v>
      </c>
      <c r="U1426">
        <v>282.207815391694</v>
      </c>
      <c r="V1426">
        <v>278.44503207609301</v>
      </c>
      <c r="W1426">
        <v>266.67661763876902</v>
      </c>
      <c r="X1426">
        <v>277.97650481956401</v>
      </c>
      <c r="Y1426">
        <v>269.91798607527898</v>
      </c>
      <c r="Z1426">
        <v>282.06112380301403</v>
      </c>
      <c r="AA1426">
        <v>277.94513304303001</v>
      </c>
      <c r="AB1426">
        <v>269.80092289665299</v>
      </c>
      <c r="AC1426">
        <v>268.28404486342998</v>
      </c>
      <c r="AD1426">
        <v>272.746572362488</v>
      </c>
      <c r="AE1426">
        <v>278.03200333645498</v>
      </c>
      <c r="AF1426">
        <v>272.93002161118301</v>
      </c>
      <c r="AG1426">
        <v>279.77656466605202</v>
      </c>
      <c r="AH1426">
        <v>286.06757322822699</v>
      </c>
      <c r="AI1426">
        <v>269.50553253629198</v>
      </c>
      <c r="AJ1426">
        <v>287.51643052460901</v>
      </c>
      <c r="AK1426">
        <v>280.02060562516198</v>
      </c>
      <c r="AL1426">
        <v>292.70346165040002</v>
      </c>
      <c r="AM1426">
        <v>382.83425668540599</v>
      </c>
      <c r="AN1426">
        <v>486.68001941737998</v>
      </c>
      <c r="AO1426">
        <v>987.48801401978403</v>
      </c>
      <c r="AP1426">
        <v>1258.94745694222</v>
      </c>
      <c r="AQ1426">
        <v>1727.3992875930301</v>
      </c>
      <c r="AR1426">
        <v>1631.34755869219</v>
      </c>
      <c r="AS1426">
        <v>1544.3399919215301</v>
      </c>
      <c r="AT1426">
        <v>1342.1635090795</v>
      </c>
      <c r="AU1426">
        <v>1012.55425761895</v>
      </c>
      <c r="AV1426">
        <v>711.74432139981695</v>
      </c>
      <c r="AW1426">
        <v>606.41528239672505</v>
      </c>
      <c r="AX1426">
        <v>452.48418418600102</v>
      </c>
      <c r="AY1426">
        <v>387.65465750355997</v>
      </c>
      <c r="AZ1426">
        <v>338.86668090924599</v>
      </c>
      <c r="BA1426">
        <v>299.73018135909302</v>
      </c>
      <c r="BB1426">
        <v>285.968989391935</v>
      </c>
      <c r="BC1426">
        <v>280.97123064650401</v>
      </c>
      <c r="BD1426">
        <v>266.64744008191798</v>
      </c>
      <c r="BE1426">
        <v>269.87860838960597</v>
      </c>
      <c r="BF1426">
        <v>275.81857206518401</v>
      </c>
      <c r="BG1426">
        <v>280.28686453819</v>
      </c>
      <c r="BH1426">
        <v>279.79942846225902</v>
      </c>
      <c r="BI1426">
        <v>268.95072006155402</v>
      </c>
      <c r="BJ1426">
        <v>273.85232678244</v>
      </c>
      <c r="BK1426">
        <v>272.57388528017202</v>
      </c>
      <c r="BL1426">
        <v>273.448423227641</v>
      </c>
      <c r="BM1426">
        <v>262.83342368846598</v>
      </c>
      <c r="BN1426">
        <v>271.70793547412501</v>
      </c>
      <c r="BO1426">
        <v>265.158851632096</v>
      </c>
      <c r="BP1426">
        <v>276.30512599874601</v>
      </c>
      <c r="BQ1426">
        <v>275.12981653020199</v>
      </c>
      <c r="BR1426">
        <v>277.83747822561702</v>
      </c>
      <c r="BS1426">
        <v>272.71313971680098</v>
      </c>
      <c r="BT1426">
        <v>269.32409530803</v>
      </c>
      <c r="BU1426">
        <v>282.68011106260599</v>
      </c>
      <c r="BV1426">
        <v>273.00144180598602</v>
      </c>
      <c r="BW1426">
        <v>284.15763181730102</v>
      </c>
      <c r="BX1426">
        <v>279.960358959031</v>
      </c>
      <c r="BY1426">
        <v>275.14398280969903</v>
      </c>
      <c r="BZ1426">
        <v>272.80350481771899</v>
      </c>
      <c r="CA1426">
        <v>285.82772233499702</v>
      </c>
      <c r="CB1426">
        <v>294.70305698174798</v>
      </c>
      <c r="CC1426">
        <v>276.75675693907999</v>
      </c>
      <c r="CD1426">
        <v>285.26751048698998</v>
      </c>
    </row>
    <row r="1427" spans="1:82" x14ac:dyDescent="0.25">
      <c r="A1427">
        <v>342.45660881174899</v>
      </c>
      <c r="B1427">
        <v>281.95445744244</v>
      </c>
      <c r="C1427">
        <v>283.42085780753598</v>
      </c>
      <c r="D1427">
        <v>286.89299201479201</v>
      </c>
      <c r="E1427">
        <v>279.07466643603402</v>
      </c>
      <c r="F1427">
        <v>273.00557154464201</v>
      </c>
      <c r="G1427">
        <v>281.61623655338201</v>
      </c>
      <c r="H1427">
        <v>286.542309770359</v>
      </c>
      <c r="I1427">
        <v>284.096009660074</v>
      </c>
      <c r="J1427">
        <v>270.31593125153501</v>
      </c>
      <c r="K1427">
        <v>286.79837180429303</v>
      </c>
      <c r="L1427">
        <v>285.64418606840297</v>
      </c>
      <c r="M1427">
        <v>278.08692731473002</v>
      </c>
      <c r="N1427">
        <v>286.74793436405997</v>
      </c>
      <c r="O1427">
        <v>268.55194707371902</v>
      </c>
      <c r="P1427">
        <v>276.55690244028801</v>
      </c>
      <c r="Q1427">
        <v>275.34260554083102</v>
      </c>
      <c r="R1427">
        <v>275.34256059845802</v>
      </c>
      <c r="S1427">
        <v>274.957711688183</v>
      </c>
      <c r="T1427">
        <v>280.22711199368098</v>
      </c>
      <c r="U1427">
        <v>282.69059797553899</v>
      </c>
      <c r="V1427">
        <v>278.56151540488202</v>
      </c>
      <c r="W1427">
        <v>266.32136860529903</v>
      </c>
      <c r="X1427">
        <v>276.35079733301097</v>
      </c>
      <c r="Y1427">
        <v>269.60967398917501</v>
      </c>
      <c r="Z1427">
        <v>282.18950510144401</v>
      </c>
      <c r="AA1427">
        <v>281.68178396361498</v>
      </c>
      <c r="AB1427">
        <v>270.11738508532898</v>
      </c>
      <c r="AC1427">
        <v>270.49609753332697</v>
      </c>
      <c r="AD1427">
        <v>272.93713151531801</v>
      </c>
      <c r="AE1427">
        <v>275.56808037846201</v>
      </c>
      <c r="AF1427">
        <v>274.22648965744497</v>
      </c>
      <c r="AG1427">
        <v>277.74766118058602</v>
      </c>
      <c r="AH1427">
        <v>284.66999048672602</v>
      </c>
      <c r="AI1427">
        <v>271.37122162301699</v>
      </c>
      <c r="AJ1427">
        <v>289.55247654576601</v>
      </c>
      <c r="AK1427">
        <v>279.02045878927299</v>
      </c>
      <c r="AL1427">
        <v>291.84894153958498</v>
      </c>
      <c r="AM1427">
        <v>363.330958137724</v>
      </c>
      <c r="AN1427">
        <v>447.11860134943998</v>
      </c>
      <c r="AO1427">
        <v>887.52463329203704</v>
      </c>
      <c r="AP1427">
        <v>1162.2703672242999</v>
      </c>
      <c r="AQ1427">
        <v>1595.3619823036599</v>
      </c>
      <c r="AR1427">
        <v>1510.3220827135799</v>
      </c>
      <c r="AS1427">
        <v>1449.93623591597</v>
      </c>
      <c r="AT1427">
        <v>1264.9241068929</v>
      </c>
      <c r="AU1427">
        <v>951.52265168821702</v>
      </c>
      <c r="AV1427">
        <v>685.79192657876501</v>
      </c>
      <c r="AW1427">
        <v>592.64592080980594</v>
      </c>
      <c r="AX1427">
        <v>443.96877315558299</v>
      </c>
      <c r="AY1427">
        <v>385.749252726046</v>
      </c>
      <c r="AZ1427">
        <v>335.20173432502099</v>
      </c>
      <c r="BA1427">
        <v>302.24356518575098</v>
      </c>
      <c r="BB1427">
        <v>285.77489490904497</v>
      </c>
      <c r="BC1427">
        <v>280.27711193046298</v>
      </c>
      <c r="BD1427">
        <v>268.03183503440499</v>
      </c>
      <c r="BE1427">
        <v>269.32951392692098</v>
      </c>
      <c r="BF1427">
        <v>275.00971307446798</v>
      </c>
      <c r="BG1427">
        <v>278.61664153671597</v>
      </c>
      <c r="BH1427">
        <v>278.919135354373</v>
      </c>
      <c r="BI1427">
        <v>268.97958543336398</v>
      </c>
      <c r="BJ1427">
        <v>275.687795205778</v>
      </c>
      <c r="BK1427">
        <v>268.05688444880798</v>
      </c>
      <c r="BL1427">
        <v>274.03896477508403</v>
      </c>
      <c r="BM1427">
        <v>265.65136799005597</v>
      </c>
      <c r="BN1427">
        <v>271.96921461187497</v>
      </c>
      <c r="BO1427">
        <v>266.49068548592498</v>
      </c>
      <c r="BP1427">
        <v>278.04774577477099</v>
      </c>
      <c r="BQ1427">
        <v>275.85356583114299</v>
      </c>
      <c r="BR1427">
        <v>276.14923766433998</v>
      </c>
      <c r="BS1427">
        <v>272.57297628743203</v>
      </c>
      <c r="BT1427">
        <v>270.57351608585498</v>
      </c>
      <c r="BU1427">
        <v>285.23807651327598</v>
      </c>
      <c r="BV1427">
        <v>272.97758732104899</v>
      </c>
      <c r="BW1427">
        <v>284.15499464914598</v>
      </c>
      <c r="BX1427">
        <v>280.776734894801</v>
      </c>
      <c r="BY1427">
        <v>276.56177733110701</v>
      </c>
      <c r="BZ1427">
        <v>275.86282635794203</v>
      </c>
      <c r="CA1427">
        <v>281.89895910558801</v>
      </c>
      <c r="CB1427">
        <v>292.80115002569698</v>
      </c>
      <c r="CC1427">
        <v>273.71958053499702</v>
      </c>
      <c r="CD1427">
        <v>283.51071820463898</v>
      </c>
    </row>
    <row r="1428" spans="1:82" x14ac:dyDescent="0.25">
      <c r="A1428">
        <v>342.69692923898498</v>
      </c>
      <c r="B1428">
        <v>281.87477226433401</v>
      </c>
      <c r="C1428">
        <v>283.61225234293198</v>
      </c>
      <c r="D1428">
        <v>283.38104216141801</v>
      </c>
      <c r="E1428">
        <v>277.86732519726002</v>
      </c>
      <c r="F1428">
        <v>271.71156614191898</v>
      </c>
      <c r="G1428">
        <v>279.97437160114998</v>
      </c>
      <c r="H1428">
        <v>284.66071051340202</v>
      </c>
      <c r="I1428">
        <v>282.05899561986701</v>
      </c>
      <c r="J1428">
        <v>269.52050306091502</v>
      </c>
      <c r="K1428">
        <v>287.31535530899401</v>
      </c>
      <c r="L1428">
        <v>284.00422614340499</v>
      </c>
      <c r="M1428">
        <v>276.89397394054998</v>
      </c>
      <c r="N1428">
        <v>286.38503197586698</v>
      </c>
      <c r="O1428">
        <v>268.09097368345903</v>
      </c>
      <c r="P1428">
        <v>277.58967099425598</v>
      </c>
      <c r="Q1428">
        <v>273.86241667588001</v>
      </c>
      <c r="R1428">
        <v>275.85349026884001</v>
      </c>
      <c r="S1428">
        <v>273.33294977559899</v>
      </c>
      <c r="T1428">
        <v>277.988791587393</v>
      </c>
      <c r="U1428">
        <v>281.70742835713702</v>
      </c>
      <c r="V1428">
        <v>276.48024432413303</v>
      </c>
      <c r="W1428">
        <v>264.68380695182901</v>
      </c>
      <c r="X1428">
        <v>276.49581869579299</v>
      </c>
      <c r="Y1428">
        <v>269.85870627557</v>
      </c>
      <c r="Z1428">
        <v>282.437145473675</v>
      </c>
      <c r="AA1428">
        <v>281.304196313094</v>
      </c>
      <c r="AB1428">
        <v>269.27477149819902</v>
      </c>
      <c r="AC1428">
        <v>270.06296519049903</v>
      </c>
      <c r="AD1428">
        <v>272.24038489085501</v>
      </c>
      <c r="AE1428">
        <v>275.82627930789499</v>
      </c>
      <c r="AF1428">
        <v>272.27275475203601</v>
      </c>
      <c r="AG1428">
        <v>276.26546122721902</v>
      </c>
      <c r="AH1428">
        <v>284.26166948454897</v>
      </c>
      <c r="AI1428">
        <v>271.99988750389798</v>
      </c>
      <c r="AJ1428">
        <v>288.823843904478</v>
      </c>
      <c r="AK1428">
        <v>279.78822633328099</v>
      </c>
      <c r="AL1428">
        <v>291.83914561181598</v>
      </c>
      <c r="AM1428">
        <v>362.45779568002399</v>
      </c>
      <c r="AN1428">
        <v>448.05429797419498</v>
      </c>
      <c r="AO1428">
        <v>891.52767273339998</v>
      </c>
      <c r="AP1428">
        <v>1179.3679954009899</v>
      </c>
      <c r="AQ1428">
        <v>1619.57131165126</v>
      </c>
      <c r="AR1428">
        <v>1535.1919257751599</v>
      </c>
      <c r="AS1428">
        <v>1476.05725438073</v>
      </c>
      <c r="AT1428">
        <v>1289.9459441922399</v>
      </c>
      <c r="AU1428">
        <v>965.78781880544705</v>
      </c>
      <c r="AV1428">
        <v>694.52882073644105</v>
      </c>
      <c r="AW1428">
        <v>602.848628374177</v>
      </c>
      <c r="AX1428">
        <v>445.52951919968598</v>
      </c>
      <c r="AY1428">
        <v>387.66030924759701</v>
      </c>
      <c r="AZ1428">
        <v>333.18749235750101</v>
      </c>
      <c r="BA1428">
        <v>301.44668787600602</v>
      </c>
      <c r="BB1428">
        <v>285.567833481538</v>
      </c>
      <c r="BC1428">
        <v>279.95792709949501</v>
      </c>
      <c r="BD1428">
        <v>267.923761991699</v>
      </c>
      <c r="BE1428">
        <v>268.53064542710302</v>
      </c>
      <c r="BF1428">
        <v>274.82568975558098</v>
      </c>
      <c r="BG1428">
        <v>278.61949240326101</v>
      </c>
      <c r="BH1428">
        <v>278.54524686659801</v>
      </c>
      <c r="BI1428">
        <v>268.700639087963</v>
      </c>
      <c r="BJ1428">
        <v>273.74535634801703</v>
      </c>
      <c r="BK1428">
        <v>268.23759197844703</v>
      </c>
      <c r="BL1428">
        <v>273.13580865065001</v>
      </c>
      <c r="BM1428">
        <v>266.35189069607497</v>
      </c>
      <c r="BN1428">
        <v>271.45496321757997</v>
      </c>
      <c r="BO1428">
        <v>266.25218880444999</v>
      </c>
      <c r="BP1428">
        <v>278.36921913196602</v>
      </c>
      <c r="BQ1428">
        <v>274.71998736249498</v>
      </c>
      <c r="BR1428">
        <v>274.87041168190001</v>
      </c>
      <c r="BS1428">
        <v>272.86108952082299</v>
      </c>
      <c r="BT1428">
        <v>269.18759769761601</v>
      </c>
      <c r="BU1428">
        <v>284.38007344100902</v>
      </c>
      <c r="BV1428">
        <v>273.75851853238299</v>
      </c>
      <c r="BW1428">
        <v>283.49642583382098</v>
      </c>
      <c r="BX1428">
        <v>279.25503721425099</v>
      </c>
      <c r="BY1428">
        <v>276.00764027466801</v>
      </c>
      <c r="BZ1428">
        <v>274.026031986406</v>
      </c>
      <c r="CA1428">
        <v>281.98940297165399</v>
      </c>
      <c r="CB1428">
        <v>290.71686085086498</v>
      </c>
      <c r="CC1428">
        <v>275.27320069566298</v>
      </c>
      <c r="CD1428">
        <v>282.70610730555399</v>
      </c>
    </row>
    <row r="1429" spans="1:82" x14ac:dyDescent="0.25">
      <c r="A1429">
        <v>342.93724966622102</v>
      </c>
      <c r="B1429">
        <v>283.25658667956799</v>
      </c>
      <c r="C1429">
        <v>284.56284993078498</v>
      </c>
      <c r="D1429">
        <v>281.48718642288202</v>
      </c>
      <c r="E1429">
        <v>277.57495077403598</v>
      </c>
      <c r="F1429">
        <v>273.20021049632101</v>
      </c>
      <c r="G1429">
        <v>281.79491665440901</v>
      </c>
      <c r="H1429">
        <v>283.23018825624899</v>
      </c>
      <c r="I1429">
        <v>282.50607306299997</v>
      </c>
      <c r="J1429">
        <v>273.19051419376098</v>
      </c>
      <c r="K1429">
        <v>289.12595116030298</v>
      </c>
      <c r="L1429">
        <v>282.22366738688902</v>
      </c>
      <c r="M1429">
        <v>273.24440140925702</v>
      </c>
      <c r="N1429">
        <v>285.85261252368099</v>
      </c>
      <c r="O1429">
        <v>271.84663845859399</v>
      </c>
      <c r="P1429">
        <v>278.82139035563398</v>
      </c>
      <c r="Q1429">
        <v>273.90012474599001</v>
      </c>
      <c r="R1429">
        <v>276.46915986370902</v>
      </c>
      <c r="S1429">
        <v>274.69295636935101</v>
      </c>
      <c r="T1429">
        <v>276.22706066094599</v>
      </c>
      <c r="U1429">
        <v>280.42212700276099</v>
      </c>
      <c r="V1429">
        <v>274.82750656104702</v>
      </c>
      <c r="W1429">
        <v>263.979572497758</v>
      </c>
      <c r="X1429">
        <v>278.75563797121401</v>
      </c>
      <c r="Y1429">
        <v>272.250065311588</v>
      </c>
      <c r="Z1429">
        <v>284.63311317451098</v>
      </c>
      <c r="AA1429">
        <v>282.85923442118201</v>
      </c>
      <c r="AB1429">
        <v>267.85148954584298</v>
      </c>
      <c r="AC1429">
        <v>267.655192145314</v>
      </c>
      <c r="AD1429">
        <v>273.158175977827</v>
      </c>
      <c r="AE1429">
        <v>275.26132644213101</v>
      </c>
      <c r="AF1429">
        <v>271.077700840283</v>
      </c>
      <c r="AG1429">
        <v>275.81727890452902</v>
      </c>
      <c r="AH1429">
        <v>284.595404534652</v>
      </c>
      <c r="AI1429">
        <v>273.60282344876703</v>
      </c>
      <c r="AJ1429">
        <v>290.06096510071598</v>
      </c>
      <c r="AK1429">
        <v>278.76994830157798</v>
      </c>
      <c r="AL1429">
        <v>293.02003781426401</v>
      </c>
      <c r="AM1429">
        <v>361.59600439709698</v>
      </c>
      <c r="AN1429">
        <v>445.60450695030801</v>
      </c>
      <c r="AO1429">
        <v>892.251055948724</v>
      </c>
      <c r="AP1429">
        <v>1180.6121519296801</v>
      </c>
      <c r="AQ1429">
        <v>1625.4831472789199</v>
      </c>
      <c r="AR1429">
        <v>1540.18913915498</v>
      </c>
      <c r="AS1429">
        <v>1482.83196447059</v>
      </c>
      <c r="AT1429">
        <v>1292.48650110876</v>
      </c>
      <c r="AU1429">
        <v>969.64639422224195</v>
      </c>
      <c r="AV1429">
        <v>697.00737249783197</v>
      </c>
      <c r="AW1429">
        <v>605.19299064218001</v>
      </c>
      <c r="AX1429">
        <v>446.06247377621798</v>
      </c>
      <c r="AY1429">
        <v>384.61614968496502</v>
      </c>
      <c r="AZ1429">
        <v>332.57219898834899</v>
      </c>
      <c r="BA1429">
        <v>301.16944872373801</v>
      </c>
      <c r="BB1429">
        <v>288.48909645391899</v>
      </c>
      <c r="BC1429">
        <v>281.07133453670798</v>
      </c>
      <c r="BD1429">
        <v>272.58665656790902</v>
      </c>
      <c r="BE1429">
        <v>271.08600535421601</v>
      </c>
      <c r="BF1429">
        <v>276.24067335780302</v>
      </c>
      <c r="BG1429">
        <v>278.19095441405102</v>
      </c>
      <c r="BH1429">
        <v>278.63657888103501</v>
      </c>
      <c r="BI1429">
        <v>266.88195713801701</v>
      </c>
      <c r="BJ1429">
        <v>271.51101668315903</v>
      </c>
      <c r="BK1429">
        <v>269.68189864689998</v>
      </c>
      <c r="BL1429">
        <v>273.74137472224902</v>
      </c>
      <c r="BM1429">
        <v>266.68771468244898</v>
      </c>
      <c r="BN1429">
        <v>274.27027203725498</v>
      </c>
      <c r="BO1429">
        <v>267.854237150176</v>
      </c>
      <c r="BP1429">
        <v>278.30157465932501</v>
      </c>
      <c r="BQ1429">
        <v>274.58298640514101</v>
      </c>
      <c r="BR1429">
        <v>274.88954790906098</v>
      </c>
      <c r="BS1429">
        <v>273.33138747138503</v>
      </c>
      <c r="BT1429">
        <v>270.65394010719399</v>
      </c>
      <c r="BU1429">
        <v>283.00445871093302</v>
      </c>
      <c r="BV1429">
        <v>275.80975408967703</v>
      </c>
      <c r="BW1429">
        <v>285.09208238318701</v>
      </c>
      <c r="BX1429">
        <v>279.24870469247202</v>
      </c>
      <c r="BY1429">
        <v>278.48236532712599</v>
      </c>
      <c r="BZ1429">
        <v>273.74594037240098</v>
      </c>
      <c r="CA1429">
        <v>281.52535363497401</v>
      </c>
      <c r="CB1429">
        <v>287.32402416139598</v>
      </c>
      <c r="CC1429">
        <v>278.05652961231698</v>
      </c>
      <c r="CD1429">
        <v>283.89760819769202</v>
      </c>
    </row>
    <row r="1430" spans="1:82" x14ac:dyDescent="0.25">
      <c r="A1430">
        <v>343.17757009345701</v>
      </c>
      <c r="B1430">
        <v>281.67931264604999</v>
      </c>
      <c r="C1430">
        <v>282.71310953760201</v>
      </c>
      <c r="D1430">
        <v>281.76264994881001</v>
      </c>
      <c r="E1430">
        <v>279.38191389584898</v>
      </c>
      <c r="F1430">
        <v>274.34677985540998</v>
      </c>
      <c r="G1430">
        <v>281.73356991014202</v>
      </c>
      <c r="H1430">
        <v>282.46508162887199</v>
      </c>
      <c r="I1430">
        <v>282.41821212193298</v>
      </c>
      <c r="J1430">
        <v>275.08288729649701</v>
      </c>
      <c r="K1430">
        <v>284.98122839367397</v>
      </c>
      <c r="L1430">
        <v>281.80565756719898</v>
      </c>
      <c r="M1430">
        <v>273.74071397231899</v>
      </c>
      <c r="N1430">
        <v>284.10143310295098</v>
      </c>
      <c r="O1430">
        <v>272.58070194613299</v>
      </c>
      <c r="P1430">
        <v>279.655877309728</v>
      </c>
      <c r="Q1430">
        <v>272.73079795020402</v>
      </c>
      <c r="R1430">
        <v>276.57225753054502</v>
      </c>
      <c r="S1430">
        <v>275.64126199904001</v>
      </c>
      <c r="T1430">
        <v>277.65886974808097</v>
      </c>
      <c r="U1430">
        <v>279.91451737314298</v>
      </c>
      <c r="V1430">
        <v>274.64620185960803</v>
      </c>
      <c r="W1430">
        <v>265.16168291006699</v>
      </c>
      <c r="X1430">
        <v>278.69281874667303</v>
      </c>
      <c r="Y1430">
        <v>272.49029300030901</v>
      </c>
      <c r="Z1430">
        <v>283.10388205392599</v>
      </c>
      <c r="AA1430">
        <v>282.41774843053003</v>
      </c>
      <c r="AB1430">
        <v>269.39881908642701</v>
      </c>
      <c r="AC1430">
        <v>267.30934209524997</v>
      </c>
      <c r="AD1430">
        <v>274.61920236131499</v>
      </c>
      <c r="AE1430">
        <v>273.37091557059603</v>
      </c>
      <c r="AF1430">
        <v>270.92994383047397</v>
      </c>
      <c r="AG1430">
        <v>275.99645611158098</v>
      </c>
      <c r="AH1430">
        <v>283.48059952878998</v>
      </c>
      <c r="AI1430">
        <v>273.10529596274199</v>
      </c>
      <c r="AJ1430">
        <v>288.70679033295397</v>
      </c>
      <c r="AK1430">
        <v>278.89949112601602</v>
      </c>
      <c r="AL1430">
        <v>293.55550773543001</v>
      </c>
      <c r="AM1430">
        <v>353.34544726072698</v>
      </c>
      <c r="AN1430">
        <v>422.69798280938602</v>
      </c>
      <c r="AO1430">
        <v>814.37086769960297</v>
      </c>
      <c r="AP1430">
        <v>1085.11503607737</v>
      </c>
      <c r="AQ1430">
        <v>1494.7025770852999</v>
      </c>
      <c r="AR1430">
        <v>1421.1980886322499</v>
      </c>
      <c r="AS1430">
        <v>1367.7262079791001</v>
      </c>
      <c r="AT1430">
        <v>1202.21528289465</v>
      </c>
      <c r="AU1430">
        <v>915.87178844492405</v>
      </c>
      <c r="AV1430">
        <v>672.05899395409699</v>
      </c>
      <c r="AW1430">
        <v>587.18091623212797</v>
      </c>
      <c r="AX1430">
        <v>440.03099386925999</v>
      </c>
      <c r="AY1430">
        <v>379.402469739965</v>
      </c>
      <c r="AZ1430">
        <v>330.77899276744603</v>
      </c>
      <c r="BA1430">
        <v>301.620680015777</v>
      </c>
      <c r="BB1430">
        <v>288.80384343761</v>
      </c>
      <c r="BC1430">
        <v>281.04535875297398</v>
      </c>
      <c r="BD1430">
        <v>273.74751392850999</v>
      </c>
      <c r="BE1430">
        <v>271.868289865262</v>
      </c>
      <c r="BF1430">
        <v>277.77100889891602</v>
      </c>
      <c r="BG1430">
        <v>279.325895758488</v>
      </c>
      <c r="BH1430">
        <v>279.38119726235402</v>
      </c>
      <c r="BI1430">
        <v>266.736504020182</v>
      </c>
      <c r="BJ1430">
        <v>270.04201111589703</v>
      </c>
      <c r="BK1430">
        <v>268.17342131730402</v>
      </c>
      <c r="BL1430">
        <v>273.26088350191702</v>
      </c>
      <c r="BM1430">
        <v>266.00873872937001</v>
      </c>
      <c r="BN1430">
        <v>277.90706885711</v>
      </c>
      <c r="BO1430">
        <v>269.03540803320402</v>
      </c>
      <c r="BP1430">
        <v>278.91342838620301</v>
      </c>
      <c r="BQ1430">
        <v>275.34130462476799</v>
      </c>
      <c r="BR1430">
        <v>276.008754054051</v>
      </c>
      <c r="BS1430">
        <v>272.34618860094002</v>
      </c>
      <c r="BT1430">
        <v>271.31485789857697</v>
      </c>
      <c r="BU1430">
        <v>282.57533747991903</v>
      </c>
      <c r="BV1430">
        <v>277.32241550501499</v>
      </c>
      <c r="BW1430">
        <v>283.85261209291002</v>
      </c>
      <c r="BX1430">
        <v>279.80613758240099</v>
      </c>
      <c r="BY1430">
        <v>279.506594776356</v>
      </c>
      <c r="BZ1430">
        <v>273.58374017233803</v>
      </c>
      <c r="CA1430">
        <v>282.417678979568</v>
      </c>
      <c r="CB1430">
        <v>284.304712529732</v>
      </c>
      <c r="CC1430">
        <v>279.38899880895701</v>
      </c>
      <c r="CD1430">
        <v>282.75454407327601</v>
      </c>
    </row>
    <row r="1431" spans="1:82" x14ac:dyDescent="0.25">
      <c r="A1431">
        <v>343.41789052069402</v>
      </c>
      <c r="B1431">
        <v>285.39846827230002</v>
      </c>
      <c r="C1431">
        <v>283.099913941453</v>
      </c>
      <c r="D1431">
        <v>280.23835500013098</v>
      </c>
      <c r="E1431">
        <v>280.83207915365898</v>
      </c>
      <c r="F1431">
        <v>274.63613016453297</v>
      </c>
      <c r="G1431">
        <v>278.07612227306703</v>
      </c>
      <c r="H1431">
        <v>282.879545458542</v>
      </c>
      <c r="I1431">
        <v>280.28703200643099</v>
      </c>
      <c r="J1431">
        <v>277.271573972037</v>
      </c>
      <c r="K1431">
        <v>281.88929113411399</v>
      </c>
      <c r="L1431">
        <v>279.01712108660001</v>
      </c>
      <c r="M1431">
        <v>272.43847542283299</v>
      </c>
      <c r="N1431">
        <v>284.76683010845699</v>
      </c>
      <c r="O1431">
        <v>271.28431468103201</v>
      </c>
      <c r="P1431">
        <v>279.33936671952301</v>
      </c>
      <c r="Q1431">
        <v>274.100180812416</v>
      </c>
      <c r="R1431">
        <v>273.34887545584598</v>
      </c>
      <c r="S1431">
        <v>277.084906769567</v>
      </c>
      <c r="T1431">
        <v>273.24611799312299</v>
      </c>
      <c r="U1431">
        <v>275.33618333855202</v>
      </c>
      <c r="V1431">
        <v>276.60803184788</v>
      </c>
      <c r="W1431">
        <v>269.199532899291</v>
      </c>
      <c r="X1431">
        <v>275.640844228189</v>
      </c>
      <c r="Y1431">
        <v>270.50635069522298</v>
      </c>
      <c r="Z1431">
        <v>282.25333853011199</v>
      </c>
      <c r="AA1431">
        <v>284.26382773900502</v>
      </c>
      <c r="AB1431">
        <v>271.41401543968499</v>
      </c>
      <c r="AC1431">
        <v>269.90010393332398</v>
      </c>
      <c r="AD1431">
        <v>276.92336590584603</v>
      </c>
      <c r="AE1431">
        <v>274.16058516016602</v>
      </c>
      <c r="AF1431">
        <v>271.80900282593899</v>
      </c>
      <c r="AG1431">
        <v>278.25487675959198</v>
      </c>
      <c r="AH1431">
        <v>280.62134861033798</v>
      </c>
      <c r="AI1431">
        <v>273.544239051386</v>
      </c>
      <c r="AJ1431">
        <v>289.57792647726501</v>
      </c>
      <c r="AK1431">
        <v>276.07435501817901</v>
      </c>
      <c r="AL1431">
        <v>296.394441815579</v>
      </c>
      <c r="AM1431">
        <v>353.28977422054402</v>
      </c>
      <c r="AN1431">
        <v>421.70733843967298</v>
      </c>
      <c r="AO1431">
        <v>814.94007264294805</v>
      </c>
      <c r="AP1431">
        <v>1102.7325253297199</v>
      </c>
      <c r="AQ1431">
        <v>1532.3701970895499</v>
      </c>
      <c r="AR1431">
        <v>1454.2529147902801</v>
      </c>
      <c r="AS1431">
        <v>1413.8177322849399</v>
      </c>
      <c r="AT1431">
        <v>1236.01493625291</v>
      </c>
      <c r="AU1431">
        <v>935.56699449169798</v>
      </c>
      <c r="AV1431">
        <v>687.09475677696503</v>
      </c>
      <c r="AW1431">
        <v>596.97437301528601</v>
      </c>
      <c r="AX1431">
        <v>445.80288551611898</v>
      </c>
      <c r="AY1431">
        <v>383.70685704559298</v>
      </c>
      <c r="AZ1431">
        <v>333.70129440671099</v>
      </c>
      <c r="BA1431">
        <v>297.78435665081003</v>
      </c>
      <c r="BB1431">
        <v>286.67309497084602</v>
      </c>
      <c r="BC1431">
        <v>280.12334289393101</v>
      </c>
      <c r="BD1431">
        <v>274.87099298332998</v>
      </c>
      <c r="BE1431">
        <v>270.46663342651601</v>
      </c>
      <c r="BF1431">
        <v>278.60379280400298</v>
      </c>
      <c r="BG1431">
        <v>278.72017198681698</v>
      </c>
      <c r="BH1431">
        <v>280.19294155024102</v>
      </c>
      <c r="BI1431">
        <v>268.54999319123698</v>
      </c>
      <c r="BJ1431">
        <v>270.16289938040097</v>
      </c>
      <c r="BK1431">
        <v>268.47956054114701</v>
      </c>
      <c r="BL1431">
        <v>270.677743900498</v>
      </c>
      <c r="BM1431">
        <v>267.024521162817</v>
      </c>
      <c r="BN1431">
        <v>274.96324762292198</v>
      </c>
      <c r="BO1431">
        <v>270.22670191599502</v>
      </c>
      <c r="BP1431">
        <v>278.00739647316402</v>
      </c>
      <c r="BQ1431">
        <v>276.57200041832101</v>
      </c>
      <c r="BR1431">
        <v>277.076232473353</v>
      </c>
      <c r="BS1431">
        <v>272.70903290369802</v>
      </c>
      <c r="BT1431">
        <v>273.52995315996799</v>
      </c>
      <c r="BU1431">
        <v>284.25516078118397</v>
      </c>
      <c r="BV1431">
        <v>278.95512380203297</v>
      </c>
      <c r="BW1431">
        <v>287.057461423836</v>
      </c>
      <c r="BX1431">
        <v>278.12434222725199</v>
      </c>
      <c r="BY1431">
        <v>281.68472732786603</v>
      </c>
      <c r="BZ1431">
        <v>275.402845625493</v>
      </c>
      <c r="CA1431">
        <v>282.20782071886799</v>
      </c>
      <c r="CB1431">
        <v>285.27982359680402</v>
      </c>
      <c r="CC1431">
        <v>279.48509004961898</v>
      </c>
      <c r="CD1431">
        <v>283.23211066975603</v>
      </c>
    </row>
    <row r="1432" spans="1:82" x14ac:dyDescent="0.25">
      <c r="A1432">
        <v>343.65821094793</v>
      </c>
      <c r="B1432">
        <v>288.994919473523</v>
      </c>
      <c r="C1432">
        <v>284.27167291865499</v>
      </c>
      <c r="D1432">
        <v>281.96057572838299</v>
      </c>
      <c r="E1432">
        <v>284.58807292487597</v>
      </c>
      <c r="F1432">
        <v>275.47846710838098</v>
      </c>
      <c r="G1432">
        <v>279.47755770821198</v>
      </c>
      <c r="H1432">
        <v>286.03782337368199</v>
      </c>
      <c r="I1432">
        <v>276.48468334722997</v>
      </c>
      <c r="J1432">
        <v>278.98984974018902</v>
      </c>
      <c r="K1432">
        <v>280.12141900713101</v>
      </c>
      <c r="L1432">
        <v>277.40449989009699</v>
      </c>
      <c r="M1432">
        <v>273.16835142363499</v>
      </c>
      <c r="N1432">
        <v>286.78884212994097</v>
      </c>
      <c r="O1432">
        <v>271.987789274634</v>
      </c>
      <c r="P1432">
        <v>281.40662916669697</v>
      </c>
      <c r="Q1432">
        <v>273.74948054854099</v>
      </c>
      <c r="R1432">
        <v>273.53403994783798</v>
      </c>
      <c r="S1432">
        <v>277.15917575835499</v>
      </c>
      <c r="T1432">
        <v>272.29995546596098</v>
      </c>
      <c r="U1432">
        <v>275.91629012824899</v>
      </c>
      <c r="V1432">
        <v>275.52278796355603</v>
      </c>
      <c r="W1432">
        <v>272.86993499471203</v>
      </c>
      <c r="X1432">
        <v>277.93970615489201</v>
      </c>
      <c r="Y1432">
        <v>272.47540518087698</v>
      </c>
      <c r="Z1432">
        <v>281.66426272076802</v>
      </c>
      <c r="AA1432">
        <v>284.26441718373098</v>
      </c>
      <c r="AB1432">
        <v>271.960030662691</v>
      </c>
      <c r="AC1432">
        <v>270.55400449208901</v>
      </c>
      <c r="AD1432">
        <v>280.20851539418402</v>
      </c>
      <c r="AE1432">
        <v>276.48745357604002</v>
      </c>
      <c r="AF1432">
        <v>271.98810569449103</v>
      </c>
      <c r="AG1432">
        <v>277.90773742943099</v>
      </c>
      <c r="AH1432">
        <v>279.82834324116197</v>
      </c>
      <c r="AI1432">
        <v>277.12679065514499</v>
      </c>
      <c r="AJ1432">
        <v>288.53104569393798</v>
      </c>
      <c r="AK1432">
        <v>277.99488353521599</v>
      </c>
      <c r="AL1432">
        <v>296.74257135483401</v>
      </c>
      <c r="AM1432">
        <v>353.09821162390102</v>
      </c>
      <c r="AN1432">
        <v>420.61550036641898</v>
      </c>
      <c r="AO1432">
        <v>810.15789958700304</v>
      </c>
      <c r="AP1432">
        <v>1095.1904201156001</v>
      </c>
      <c r="AQ1432">
        <v>1521.9115237129699</v>
      </c>
      <c r="AR1432">
        <v>1446.9273458422399</v>
      </c>
      <c r="AS1432">
        <v>1407.1598337587</v>
      </c>
      <c r="AT1432">
        <v>1228.0334634989399</v>
      </c>
      <c r="AU1432">
        <v>932.11833990467903</v>
      </c>
      <c r="AV1432">
        <v>685.10054687069305</v>
      </c>
      <c r="AW1432">
        <v>596.23083294111905</v>
      </c>
      <c r="AX1432">
        <v>445.05174479610002</v>
      </c>
      <c r="AY1432">
        <v>382.88407831702898</v>
      </c>
      <c r="AZ1432">
        <v>334.14855732101501</v>
      </c>
      <c r="BA1432">
        <v>297.37446861856102</v>
      </c>
      <c r="BB1432">
        <v>287.297898025309</v>
      </c>
      <c r="BC1432">
        <v>281.56954855363898</v>
      </c>
      <c r="BD1432">
        <v>276.77733120102101</v>
      </c>
      <c r="BE1432">
        <v>271.24438320572699</v>
      </c>
      <c r="BF1432">
        <v>278.02817280729403</v>
      </c>
      <c r="BG1432">
        <v>280.33692720294698</v>
      </c>
      <c r="BH1432">
        <v>279.03980760667201</v>
      </c>
      <c r="BI1432">
        <v>267.79644803916102</v>
      </c>
      <c r="BJ1432">
        <v>270.759642937536</v>
      </c>
      <c r="BK1432">
        <v>270.31208680192498</v>
      </c>
      <c r="BL1432">
        <v>271.92635006575</v>
      </c>
      <c r="BM1432">
        <v>267.17023981964098</v>
      </c>
      <c r="BN1432">
        <v>274.55970283380498</v>
      </c>
      <c r="BO1432">
        <v>272.45124841102</v>
      </c>
      <c r="BP1432">
        <v>280.68300498769901</v>
      </c>
      <c r="BQ1432">
        <v>277.30264122699401</v>
      </c>
      <c r="BR1432">
        <v>277.299658668821</v>
      </c>
      <c r="BS1432">
        <v>276.23201498414801</v>
      </c>
      <c r="BT1432">
        <v>276.24693640804998</v>
      </c>
      <c r="BU1432">
        <v>282.91043647108302</v>
      </c>
      <c r="BV1432">
        <v>279.38450646873099</v>
      </c>
      <c r="BW1432">
        <v>288.79797663381498</v>
      </c>
      <c r="BX1432">
        <v>275.908801633086</v>
      </c>
      <c r="BY1432">
        <v>283.720505175124</v>
      </c>
      <c r="BZ1432">
        <v>278.50634683883698</v>
      </c>
      <c r="CA1432">
        <v>284.48197261171703</v>
      </c>
      <c r="CB1432">
        <v>286.326729724551</v>
      </c>
      <c r="CC1432">
        <v>279.974547482319</v>
      </c>
      <c r="CD1432">
        <v>285.50648877581699</v>
      </c>
    </row>
    <row r="1433" spans="1:82" x14ac:dyDescent="0.25">
      <c r="A1433">
        <v>343.89853137516599</v>
      </c>
      <c r="B1433">
        <v>290.33786056879597</v>
      </c>
      <c r="C1433">
        <v>285.451870280984</v>
      </c>
      <c r="D1433">
        <v>284.09682075542202</v>
      </c>
      <c r="E1433">
        <v>286.52027868526102</v>
      </c>
      <c r="F1433">
        <v>275.53778349361198</v>
      </c>
      <c r="G1433">
        <v>280.83686442194403</v>
      </c>
      <c r="H1433">
        <v>283.71772493528402</v>
      </c>
      <c r="I1433">
        <v>273.11284295701103</v>
      </c>
      <c r="J1433">
        <v>281.13565741182401</v>
      </c>
      <c r="K1433">
        <v>281.28868020687003</v>
      </c>
      <c r="L1433">
        <v>275.38972216410099</v>
      </c>
      <c r="M1433">
        <v>275.72639500567198</v>
      </c>
      <c r="N1433">
        <v>289.67420018719901</v>
      </c>
      <c r="O1433">
        <v>272.96643395166302</v>
      </c>
      <c r="P1433">
        <v>283.57284878476997</v>
      </c>
      <c r="Q1433">
        <v>273.71265917202601</v>
      </c>
      <c r="R1433">
        <v>273.51957912818898</v>
      </c>
      <c r="S1433">
        <v>277.78261764256001</v>
      </c>
      <c r="T1433">
        <v>272.84337029664198</v>
      </c>
      <c r="U1433">
        <v>274.16682350459098</v>
      </c>
      <c r="V1433">
        <v>276.49494278395701</v>
      </c>
      <c r="W1433">
        <v>272.18468488907399</v>
      </c>
      <c r="X1433">
        <v>278.18653972789502</v>
      </c>
      <c r="Y1433">
        <v>273.96115905340997</v>
      </c>
      <c r="Z1433">
        <v>284.36553181904401</v>
      </c>
      <c r="AA1433">
        <v>281.60864134865602</v>
      </c>
      <c r="AB1433">
        <v>275.21646909918798</v>
      </c>
      <c r="AC1433">
        <v>272.94643227921199</v>
      </c>
      <c r="AD1433">
        <v>279.04787354688102</v>
      </c>
      <c r="AE1433">
        <v>275.30431538924699</v>
      </c>
      <c r="AF1433">
        <v>273.27334125734097</v>
      </c>
      <c r="AG1433">
        <v>275.23628341684901</v>
      </c>
      <c r="AH1433">
        <v>280.20926779809503</v>
      </c>
      <c r="AI1433">
        <v>277.57885991336099</v>
      </c>
      <c r="AJ1433">
        <v>289.31856673024703</v>
      </c>
      <c r="AK1433">
        <v>278.08301736220898</v>
      </c>
      <c r="AL1433">
        <v>293.24966740644697</v>
      </c>
      <c r="AM1433">
        <v>346.70520866045803</v>
      </c>
      <c r="AN1433">
        <v>409.83798597613702</v>
      </c>
      <c r="AO1433">
        <v>780.47798267187602</v>
      </c>
      <c r="AP1433">
        <v>1042.64546415325</v>
      </c>
      <c r="AQ1433">
        <v>1452.05014714237</v>
      </c>
      <c r="AR1433">
        <v>1383.13474420325</v>
      </c>
      <c r="AS1433">
        <v>1348.30528300988</v>
      </c>
      <c r="AT1433">
        <v>1187.0541730677801</v>
      </c>
      <c r="AU1433">
        <v>905.17026913326504</v>
      </c>
      <c r="AV1433">
        <v>666.96715131406302</v>
      </c>
      <c r="AW1433">
        <v>584.30980539329096</v>
      </c>
      <c r="AX1433">
        <v>439.05105988949401</v>
      </c>
      <c r="AY1433">
        <v>383.35267111877903</v>
      </c>
      <c r="AZ1433">
        <v>335.21768803481001</v>
      </c>
      <c r="BA1433">
        <v>297.07866784913</v>
      </c>
      <c r="BB1433">
        <v>287.46081214099303</v>
      </c>
      <c r="BC1433">
        <v>280.05708212525298</v>
      </c>
      <c r="BD1433">
        <v>277.823107029043</v>
      </c>
      <c r="BE1433">
        <v>271.268496447762</v>
      </c>
      <c r="BF1433">
        <v>277.49564835758099</v>
      </c>
      <c r="BG1433">
        <v>279.58671966770697</v>
      </c>
      <c r="BH1433">
        <v>278.13997894390099</v>
      </c>
      <c r="BI1433">
        <v>267.18587049188898</v>
      </c>
      <c r="BJ1433">
        <v>274.85303675743103</v>
      </c>
      <c r="BK1433">
        <v>272.70013653446699</v>
      </c>
      <c r="BL1433">
        <v>273.61518660073801</v>
      </c>
      <c r="BM1433">
        <v>269.07754220651799</v>
      </c>
      <c r="BN1433">
        <v>277.51161135508698</v>
      </c>
      <c r="BO1433">
        <v>274.80790261955002</v>
      </c>
      <c r="BP1433">
        <v>280.59424559136198</v>
      </c>
      <c r="BQ1433">
        <v>277.10512013564801</v>
      </c>
      <c r="BR1433">
        <v>276.59320357406199</v>
      </c>
      <c r="BS1433">
        <v>276.48533691687197</v>
      </c>
      <c r="BT1433">
        <v>276.93794761359402</v>
      </c>
      <c r="BU1433">
        <v>285.51956363138299</v>
      </c>
      <c r="BV1433">
        <v>279.28924664569797</v>
      </c>
      <c r="BW1433">
        <v>286.70627244506198</v>
      </c>
      <c r="BX1433">
        <v>278.67592105611402</v>
      </c>
      <c r="BY1433">
        <v>286.90705621429203</v>
      </c>
      <c r="BZ1433">
        <v>279.93143838878598</v>
      </c>
      <c r="CA1433">
        <v>282.84811726447703</v>
      </c>
      <c r="CB1433">
        <v>286.22545673141502</v>
      </c>
      <c r="CC1433">
        <v>280.39050836810299</v>
      </c>
      <c r="CD1433">
        <v>284.83124696650799</v>
      </c>
    </row>
    <row r="1434" spans="1:82" x14ac:dyDescent="0.25">
      <c r="A1434">
        <v>344.138851802403</v>
      </c>
      <c r="B1434">
        <v>290.69175859917601</v>
      </c>
      <c r="C1434">
        <v>284.63597140711698</v>
      </c>
      <c r="D1434">
        <v>284.65099098806701</v>
      </c>
      <c r="E1434">
        <v>289.62700564868499</v>
      </c>
      <c r="F1434">
        <v>277.04951680460402</v>
      </c>
      <c r="G1434">
        <v>281.32302517431799</v>
      </c>
      <c r="H1434">
        <v>280.36290864892499</v>
      </c>
      <c r="I1434">
        <v>275.21111883929501</v>
      </c>
      <c r="J1434">
        <v>279.76341035349901</v>
      </c>
      <c r="K1434">
        <v>281.47459419995499</v>
      </c>
      <c r="L1434">
        <v>277.101694220186</v>
      </c>
      <c r="M1434">
        <v>278.16077155674202</v>
      </c>
      <c r="N1434">
        <v>290.69029781786702</v>
      </c>
      <c r="O1434">
        <v>275.93945042230899</v>
      </c>
      <c r="P1434">
        <v>284.30562598280898</v>
      </c>
      <c r="Q1434">
        <v>273.87828725531102</v>
      </c>
      <c r="R1434">
        <v>274.48097298095701</v>
      </c>
      <c r="S1434">
        <v>276.91139393109398</v>
      </c>
      <c r="T1434">
        <v>273.06900969988902</v>
      </c>
      <c r="U1434">
        <v>270.265511242782</v>
      </c>
      <c r="V1434">
        <v>274.97792170784101</v>
      </c>
      <c r="W1434">
        <v>270.52713623253101</v>
      </c>
      <c r="X1434">
        <v>279.58662805618502</v>
      </c>
      <c r="Y1434">
        <v>276.06608581552598</v>
      </c>
      <c r="Z1434">
        <v>285.968187359377</v>
      </c>
      <c r="AA1434">
        <v>279.08553851602602</v>
      </c>
      <c r="AB1434">
        <v>276.67127532266898</v>
      </c>
      <c r="AC1434">
        <v>270.708450577235</v>
      </c>
      <c r="AD1434">
        <v>278.01638561394799</v>
      </c>
      <c r="AE1434">
        <v>271.19283180534001</v>
      </c>
      <c r="AF1434">
        <v>275.28588947048701</v>
      </c>
      <c r="AG1434">
        <v>275.73707391227202</v>
      </c>
      <c r="AH1434">
        <v>280.273351200533</v>
      </c>
      <c r="AI1434">
        <v>276.63617642019199</v>
      </c>
      <c r="AJ1434">
        <v>285.81226878641598</v>
      </c>
      <c r="AK1434">
        <v>280.98210409342602</v>
      </c>
      <c r="AL1434">
        <v>291.556117085572</v>
      </c>
      <c r="AM1434">
        <v>342.19712297415703</v>
      </c>
      <c r="AN1434">
        <v>401.55246650733699</v>
      </c>
      <c r="AO1434">
        <v>765.03812883168996</v>
      </c>
      <c r="AP1434">
        <v>1062.1356864879499</v>
      </c>
      <c r="AQ1434">
        <v>1455.5671806098301</v>
      </c>
      <c r="AR1434">
        <v>1379.23924769422</v>
      </c>
      <c r="AS1434">
        <v>1357.1078974013201</v>
      </c>
      <c r="AT1434">
        <v>1194.8135272695099</v>
      </c>
      <c r="AU1434">
        <v>912.71376500124302</v>
      </c>
      <c r="AV1434">
        <v>666.59178146963302</v>
      </c>
      <c r="AW1434">
        <v>591.89667940037998</v>
      </c>
      <c r="AX1434">
        <v>443.15126926142398</v>
      </c>
      <c r="AY1434">
        <v>387.73577873462801</v>
      </c>
      <c r="AZ1434">
        <v>337.26235034762499</v>
      </c>
      <c r="BA1434">
        <v>297.519565770469</v>
      </c>
      <c r="BB1434">
        <v>288.69470683397498</v>
      </c>
      <c r="BC1434">
        <v>280.32476684253697</v>
      </c>
      <c r="BD1434">
        <v>279.30709451001502</v>
      </c>
      <c r="BE1434">
        <v>270.869446797894</v>
      </c>
      <c r="BF1434">
        <v>272.990819147156</v>
      </c>
      <c r="BG1434">
        <v>275.748314297094</v>
      </c>
      <c r="BH1434">
        <v>275.673143054761</v>
      </c>
      <c r="BI1434">
        <v>266.507976257167</v>
      </c>
      <c r="BJ1434">
        <v>275.24705949016197</v>
      </c>
      <c r="BK1434">
        <v>272.09821980280998</v>
      </c>
      <c r="BL1434">
        <v>272.64017651148799</v>
      </c>
      <c r="BM1434">
        <v>270.47174749172501</v>
      </c>
      <c r="BN1434">
        <v>273.46698439005399</v>
      </c>
      <c r="BO1434">
        <v>273.103415460257</v>
      </c>
      <c r="BP1434">
        <v>279.32059297701602</v>
      </c>
      <c r="BQ1434">
        <v>275.80060429255099</v>
      </c>
      <c r="BR1434">
        <v>275.86966603068799</v>
      </c>
      <c r="BS1434">
        <v>277.514043694267</v>
      </c>
      <c r="BT1434">
        <v>278.46931309863999</v>
      </c>
      <c r="BU1434">
        <v>283.76386257950799</v>
      </c>
      <c r="BV1434">
        <v>282.13183375143899</v>
      </c>
      <c r="BW1434">
        <v>288.97355023718501</v>
      </c>
      <c r="BX1434">
        <v>281.27083539669297</v>
      </c>
      <c r="BY1434">
        <v>286.93627793247401</v>
      </c>
      <c r="BZ1434">
        <v>279.97688595754897</v>
      </c>
      <c r="CA1434">
        <v>282.68601759392698</v>
      </c>
      <c r="CB1434">
        <v>284.79744701385198</v>
      </c>
      <c r="CC1434">
        <v>279.800736494349</v>
      </c>
      <c r="CD1434">
        <v>286.76803802714198</v>
      </c>
    </row>
    <row r="1435" spans="1:82" x14ac:dyDescent="0.25">
      <c r="A1435">
        <v>344.37917222963898</v>
      </c>
      <c r="B1435">
        <v>290.73611197561502</v>
      </c>
      <c r="C1435">
        <v>284.36598841441702</v>
      </c>
      <c r="D1435">
        <v>283.19626267330199</v>
      </c>
      <c r="E1435">
        <v>289.93332928694298</v>
      </c>
      <c r="F1435">
        <v>277.838350115026</v>
      </c>
      <c r="G1435">
        <v>277.55942495872102</v>
      </c>
      <c r="H1435">
        <v>279.90198453789702</v>
      </c>
      <c r="I1435">
        <v>274.68211109423498</v>
      </c>
      <c r="J1435">
        <v>279.59474200980901</v>
      </c>
      <c r="K1435">
        <v>281.25885059501798</v>
      </c>
      <c r="L1435">
        <v>276.86844317702099</v>
      </c>
      <c r="M1435">
        <v>278.87943683237103</v>
      </c>
      <c r="N1435">
        <v>289.221265197506</v>
      </c>
      <c r="O1435">
        <v>277.577620968681</v>
      </c>
      <c r="P1435">
        <v>284.898620325845</v>
      </c>
      <c r="Q1435">
        <v>274.98425583007503</v>
      </c>
      <c r="R1435">
        <v>272.21559050142201</v>
      </c>
      <c r="S1435">
        <v>279.42613978219703</v>
      </c>
      <c r="T1435">
        <v>271.99266544183899</v>
      </c>
      <c r="U1435">
        <v>270.05803870111799</v>
      </c>
      <c r="V1435">
        <v>272.505223559679</v>
      </c>
      <c r="W1435">
        <v>271.78158522363299</v>
      </c>
      <c r="X1435">
        <v>276.62777641692497</v>
      </c>
      <c r="Y1435">
        <v>276.30264124100597</v>
      </c>
      <c r="Z1435">
        <v>287.00782640258399</v>
      </c>
      <c r="AA1435">
        <v>278.19004216146902</v>
      </c>
      <c r="AB1435">
        <v>276.83734468544901</v>
      </c>
      <c r="AC1435">
        <v>268.85269556383298</v>
      </c>
      <c r="AD1435">
        <v>275.735932503909</v>
      </c>
      <c r="AE1435">
        <v>270.03490517155802</v>
      </c>
      <c r="AF1435">
        <v>274.16975623437099</v>
      </c>
      <c r="AG1435">
        <v>275.40074127563099</v>
      </c>
      <c r="AH1435">
        <v>278.15568953089502</v>
      </c>
      <c r="AI1435">
        <v>276.77309614051597</v>
      </c>
      <c r="AJ1435">
        <v>285.339454886238</v>
      </c>
      <c r="AK1435">
        <v>280.40568034359399</v>
      </c>
      <c r="AL1435">
        <v>289.04565978503598</v>
      </c>
      <c r="AM1435">
        <v>339.06989027305298</v>
      </c>
      <c r="AN1435">
        <v>398.853070237309</v>
      </c>
      <c r="AO1435">
        <v>767.47402356029204</v>
      </c>
      <c r="AP1435">
        <v>1082.0096506627399</v>
      </c>
      <c r="AQ1435">
        <v>1479.9003956357701</v>
      </c>
      <c r="AR1435">
        <v>1395.2102493934599</v>
      </c>
      <c r="AS1435">
        <v>1379.20636683058</v>
      </c>
      <c r="AT1435">
        <v>1212.3081090313699</v>
      </c>
      <c r="AU1435">
        <v>926.75880187822895</v>
      </c>
      <c r="AV1435">
        <v>672.547992998072</v>
      </c>
      <c r="AW1435">
        <v>598.802866496001</v>
      </c>
      <c r="AX1435">
        <v>445.97637425643802</v>
      </c>
      <c r="AY1435">
        <v>390.97220685865699</v>
      </c>
      <c r="AZ1435">
        <v>338.88517877195699</v>
      </c>
      <c r="BA1435">
        <v>297.11362047795001</v>
      </c>
      <c r="BB1435">
        <v>290.71077458515799</v>
      </c>
      <c r="BC1435">
        <v>280.06312823844002</v>
      </c>
      <c r="BD1435">
        <v>281.81467246121701</v>
      </c>
      <c r="BE1435">
        <v>269.932488602408</v>
      </c>
      <c r="BF1435">
        <v>269.600808621027</v>
      </c>
      <c r="BG1435">
        <v>273.73222964242399</v>
      </c>
      <c r="BH1435">
        <v>270.31190230343901</v>
      </c>
      <c r="BI1435">
        <v>266.10864442964498</v>
      </c>
      <c r="BJ1435">
        <v>276.52862050212798</v>
      </c>
      <c r="BK1435">
        <v>269.71101414784903</v>
      </c>
      <c r="BL1435">
        <v>272.79846049828899</v>
      </c>
      <c r="BM1435">
        <v>272.93626307585299</v>
      </c>
      <c r="BN1435">
        <v>273.33771221964901</v>
      </c>
      <c r="BO1435">
        <v>273.62636144435902</v>
      </c>
      <c r="BP1435">
        <v>278.13713308760799</v>
      </c>
      <c r="BQ1435">
        <v>275.23563579320199</v>
      </c>
      <c r="BR1435">
        <v>274.413072842742</v>
      </c>
      <c r="BS1435">
        <v>279.74418835630701</v>
      </c>
      <c r="BT1435">
        <v>277.38904358559603</v>
      </c>
      <c r="BU1435">
        <v>279.30791137396602</v>
      </c>
      <c r="BV1435">
        <v>281.91342686959598</v>
      </c>
      <c r="BW1435">
        <v>285.65449446442699</v>
      </c>
      <c r="BX1435">
        <v>282.38633875569298</v>
      </c>
      <c r="BY1435">
        <v>284.68750664713798</v>
      </c>
      <c r="BZ1435">
        <v>278.94352684070799</v>
      </c>
      <c r="CA1435">
        <v>282.90832245734998</v>
      </c>
      <c r="CB1435">
        <v>285.55108745131503</v>
      </c>
      <c r="CC1435">
        <v>280.77941974449402</v>
      </c>
      <c r="CD1435">
        <v>286.70482250212302</v>
      </c>
    </row>
    <row r="1436" spans="1:82" x14ac:dyDescent="0.25">
      <c r="A1436">
        <v>344.61949265687502</v>
      </c>
      <c r="B1436">
        <v>291.569748890727</v>
      </c>
      <c r="C1436">
        <v>285.57758992688298</v>
      </c>
      <c r="D1436">
        <v>281.86884409683</v>
      </c>
      <c r="E1436">
        <v>290.11670937935799</v>
      </c>
      <c r="F1436">
        <v>279.82311699506801</v>
      </c>
      <c r="G1436">
        <v>276.88588795253401</v>
      </c>
      <c r="H1436">
        <v>278.78323470393201</v>
      </c>
      <c r="I1436">
        <v>276.01858019705799</v>
      </c>
      <c r="J1436">
        <v>280.344930909678</v>
      </c>
      <c r="K1436">
        <v>281.13256246958002</v>
      </c>
      <c r="L1436">
        <v>276.24034416465997</v>
      </c>
      <c r="M1436">
        <v>278.76522961682002</v>
      </c>
      <c r="N1436">
        <v>289.34812199646598</v>
      </c>
      <c r="O1436">
        <v>277.77124487585399</v>
      </c>
      <c r="P1436">
        <v>285.05396918141901</v>
      </c>
      <c r="Q1436">
        <v>279.20583882900399</v>
      </c>
      <c r="R1436">
        <v>270.70601680802201</v>
      </c>
      <c r="S1436">
        <v>281.810735609966</v>
      </c>
      <c r="T1436">
        <v>271.83129738964499</v>
      </c>
      <c r="U1436">
        <v>269.67403049039001</v>
      </c>
      <c r="V1436">
        <v>270.96152411804502</v>
      </c>
      <c r="W1436">
        <v>273.13944489129699</v>
      </c>
      <c r="X1436">
        <v>275.105418715383</v>
      </c>
      <c r="Y1436">
        <v>276.80720282186297</v>
      </c>
      <c r="Z1436">
        <v>286.97564494263003</v>
      </c>
      <c r="AA1436">
        <v>277.10202339039699</v>
      </c>
      <c r="AB1436">
        <v>277.551700280413</v>
      </c>
      <c r="AC1436">
        <v>270.250762956036</v>
      </c>
      <c r="AD1436">
        <v>276.26895292651</v>
      </c>
      <c r="AE1436">
        <v>271.30369726180101</v>
      </c>
      <c r="AF1436">
        <v>274.59478990732299</v>
      </c>
      <c r="AG1436">
        <v>278.12215463005401</v>
      </c>
      <c r="AH1436">
        <v>279.00738578240299</v>
      </c>
      <c r="AI1436">
        <v>278.85314015215999</v>
      </c>
      <c r="AJ1436">
        <v>282.96125028495499</v>
      </c>
      <c r="AK1436">
        <v>280.55924047090298</v>
      </c>
      <c r="AL1436">
        <v>288.95369017524598</v>
      </c>
      <c r="AM1436">
        <v>338.85998649974999</v>
      </c>
      <c r="AN1436">
        <v>395.17337416272602</v>
      </c>
      <c r="AO1436">
        <v>764.39452932743995</v>
      </c>
      <c r="AP1436">
        <v>1077.10072910538</v>
      </c>
      <c r="AQ1436">
        <v>1474.12112264964</v>
      </c>
      <c r="AR1436">
        <v>1388.0254839741101</v>
      </c>
      <c r="AS1436">
        <v>1371.82161325265</v>
      </c>
      <c r="AT1436">
        <v>1205.09550120317</v>
      </c>
      <c r="AU1436">
        <v>923.86502957866105</v>
      </c>
      <c r="AV1436">
        <v>670.60840764471402</v>
      </c>
      <c r="AW1436">
        <v>595.22249657977102</v>
      </c>
      <c r="AX1436">
        <v>446.48457473027099</v>
      </c>
      <c r="AY1436">
        <v>394.17795760361798</v>
      </c>
      <c r="AZ1436">
        <v>339.972098667669</v>
      </c>
      <c r="BA1436">
        <v>297.67507629664902</v>
      </c>
      <c r="BB1436">
        <v>290.69053288361602</v>
      </c>
      <c r="BC1436">
        <v>280.03193809235501</v>
      </c>
      <c r="BD1436">
        <v>284.51071465142701</v>
      </c>
      <c r="BE1436">
        <v>271.53829295431802</v>
      </c>
      <c r="BF1436">
        <v>270.74941531463799</v>
      </c>
      <c r="BG1436">
        <v>272.25912556127702</v>
      </c>
      <c r="BH1436">
        <v>268.58256601715198</v>
      </c>
      <c r="BI1436">
        <v>266.07516340077802</v>
      </c>
      <c r="BJ1436">
        <v>275.27076917694501</v>
      </c>
      <c r="BK1436">
        <v>267.70201439570502</v>
      </c>
      <c r="BL1436">
        <v>277.03735829767601</v>
      </c>
      <c r="BM1436">
        <v>273.52615008189503</v>
      </c>
      <c r="BN1436">
        <v>274.65257152200201</v>
      </c>
      <c r="BO1436">
        <v>274.55866266133899</v>
      </c>
      <c r="BP1436">
        <v>276.26202003415</v>
      </c>
      <c r="BQ1436">
        <v>274.50090617117098</v>
      </c>
      <c r="BR1436">
        <v>274.361512341945</v>
      </c>
      <c r="BS1436">
        <v>283.04975775641998</v>
      </c>
      <c r="BT1436">
        <v>280.28835224450398</v>
      </c>
      <c r="BU1436">
        <v>279.97790118715801</v>
      </c>
      <c r="BV1436">
        <v>281.58699920053402</v>
      </c>
      <c r="BW1436">
        <v>285.154299586749</v>
      </c>
      <c r="BX1436">
        <v>284.702807758777</v>
      </c>
      <c r="BY1436">
        <v>283.73089413535899</v>
      </c>
      <c r="BZ1436">
        <v>278.94399387897698</v>
      </c>
      <c r="CA1436">
        <v>282.39186466844302</v>
      </c>
      <c r="CB1436">
        <v>287.72659167536699</v>
      </c>
      <c r="CC1436">
        <v>280.50225829178402</v>
      </c>
      <c r="CD1436">
        <v>286.01565397208299</v>
      </c>
    </row>
    <row r="1437" spans="1:82" x14ac:dyDescent="0.25">
      <c r="A1437">
        <v>344.85981308411198</v>
      </c>
      <c r="B1437">
        <v>287.97023172734902</v>
      </c>
      <c r="C1437">
        <v>283.78459048263102</v>
      </c>
      <c r="D1437">
        <v>277.241861379059</v>
      </c>
      <c r="E1437">
        <v>288.88237456340102</v>
      </c>
      <c r="F1437">
        <v>280.87854781873199</v>
      </c>
      <c r="G1437">
        <v>274.711558364692</v>
      </c>
      <c r="H1437">
        <v>277.35092121071801</v>
      </c>
      <c r="I1437">
        <v>274.96525969448601</v>
      </c>
      <c r="J1437">
        <v>280.21996669431002</v>
      </c>
      <c r="K1437">
        <v>279.60609691248499</v>
      </c>
      <c r="L1437">
        <v>276.326964274609</v>
      </c>
      <c r="M1437">
        <v>277.30527324510501</v>
      </c>
      <c r="N1437">
        <v>285.49175819236802</v>
      </c>
      <c r="O1437">
        <v>276.28212932263398</v>
      </c>
      <c r="P1437">
        <v>284.31461191324001</v>
      </c>
      <c r="Q1437">
        <v>277.84726842743601</v>
      </c>
      <c r="R1437">
        <v>269.79949890264498</v>
      </c>
      <c r="S1437">
        <v>280.90081083490799</v>
      </c>
      <c r="T1437">
        <v>273.15741263699903</v>
      </c>
      <c r="U1437">
        <v>268.30783730493101</v>
      </c>
      <c r="V1437">
        <v>270.34518379414999</v>
      </c>
      <c r="W1437">
        <v>273.81463299165898</v>
      </c>
      <c r="X1437">
        <v>274.09524637498498</v>
      </c>
      <c r="Y1437">
        <v>278.11747399657298</v>
      </c>
      <c r="Z1437">
        <v>282.37824282585899</v>
      </c>
      <c r="AA1437">
        <v>275.233131085803</v>
      </c>
      <c r="AB1437">
        <v>276.15040948121703</v>
      </c>
      <c r="AC1437">
        <v>271.990186117078</v>
      </c>
      <c r="AD1437">
        <v>277.78098527001202</v>
      </c>
      <c r="AE1437">
        <v>272.247970659614</v>
      </c>
      <c r="AF1437">
        <v>276.06122661726602</v>
      </c>
      <c r="AG1437">
        <v>278.92020522610198</v>
      </c>
      <c r="AH1437">
        <v>278.35461935562302</v>
      </c>
      <c r="AI1437">
        <v>279.11473413755499</v>
      </c>
      <c r="AJ1437">
        <v>280.49702676448698</v>
      </c>
      <c r="AK1437">
        <v>281.45938892803099</v>
      </c>
      <c r="AL1437">
        <v>288.71844562252801</v>
      </c>
      <c r="AM1437">
        <v>334.89717498591102</v>
      </c>
      <c r="AN1437">
        <v>380.600885461198</v>
      </c>
      <c r="AO1437">
        <v>720.47606204272495</v>
      </c>
      <c r="AP1437">
        <v>1043.8749783307401</v>
      </c>
      <c r="AQ1437">
        <v>1391.6016888531999</v>
      </c>
      <c r="AR1437">
        <v>1330.12086211106</v>
      </c>
      <c r="AS1437">
        <v>1325.14166415861</v>
      </c>
      <c r="AT1437">
        <v>1159.81858960005</v>
      </c>
      <c r="AU1437">
        <v>893.67118141948595</v>
      </c>
      <c r="AV1437">
        <v>659.19864786244705</v>
      </c>
      <c r="AW1437">
        <v>586.69084502701298</v>
      </c>
      <c r="AX1437">
        <v>446.00159284660401</v>
      </c>
      <c r="AY1437">
        <v>398.42901196660603</v>
      </c>
      <c r="AZ1437">
        <v>338.19461413713401</v>
      </c>
      <c r="BA1437">
        <v>297.51460325450802</v>
      </c>
      <c r="BB1437">
        <v>288.922714053253</v>
      </c>
      <c r="BC1437">
        <v>279.00432264818198</v>
      </c>
      <c r="BD1437">
        <v>281.39650880287502</v>
      </c>
      <c r="BE1437">
        <v>272.266497854146</v>
      </c>
      <c r="BF1437">
        <v>270.620473955107</v>
      </c>
      <c r="BG1437">
        <v>271.84493051784301</v>
      </c>
      <c r="BH1437">
        <v>268.05036514142603</v>
      </c>
      <c r="BI1437">
        <v>266.06325016348302</v>
      </c>
      <c r="BJ1437">
        <v>274.81067548739298</v>
      </c>
      <c r="BK1437">
        <v>264.172461988902</v>
      </c>
      <c r="BL1437">
        <v>278.58248925433202</v>
      </c>
      <c r="BM1437">
        <v>272.17599002625201</v>
      </c>
      <c r="BN1437">
        <v>275.85683742327001</v>
      </c>
      <c r="BO1437">
        <v>273.95396816856299</v>
      </c>
      <c r="BP1437">
        <v>274.20609103172399</v>
      </c>
      <c r="BQ1437">
        <v>275.382740456482</v>
      </c>
      <c r="BR1437">
        <v>275.05254320377401</v>
      </c>
      <c r="BS1437">
        <v>282.056542072372</v>
      </c>
      <c r="BT1437">
        <v>280.61440307415103</v>
      </c>
      <c r="BU1437">
        <v>279.17013444300102</v>
      </c>
      <c r="BV1437">
        <v>278.92383547774898</v>
      </c>
      <c r="BW1437">
        <v>280.95531587721803</v>
      </c>
      <c r="BX1437">
        <v>286.47929893565703</v>
      </c>
      <c r="BY1437">
        <v>284.97610177959001</v>
      </c>
      <c r="BZ1437">
        <v>279.32281508046299</v>
      </c>
      <c r="CA1437">
        <v>277.20067097810698</v>
      </c>
      <c r="CB1437">
        <v>288.02227098555602</v>
      </c>
      <c r="CC1437">
        <v>277.40579893093599</v>
      </c>
      <c r="CD1437">
        <v>285.27074541441499</v>
      </c>
    </row>
    <row r="1438" spans="1:82" x14ac:dyDescent="0.25">
      <c r="A1438">
        <v>345.10013351134802</v>
      </c>
      <c r="B1438">
        <v>284.936790076124</v>
      </c>
      <c r="C1438">
        <v>282.30380645024297</v>
      </c>
      <c r="D1438">
        <v>275.214163545791</v>
      </c>
      <c r="E1438">
        <v>285.52334079097699</v>
      </c>
      <c r="F1438">
        <v>279.780627503272</v>
      </c>
      <c r="G1438">
        <v>276.72899454536702</v>
      </c>
      <c r="H1438">
        <v>275.54728458252498</v>
      </c>
      <c r="I1438">
        <v>276.87149433482301</v>
      </c>
      <c r="J1438">
        <v>281.59821008256</v>
      </c>
      <c r="K1438">
        <v>280.50510384540303</v>
      </c>
      <c r="L1438">
        <v>274.85788580817501</v>
      </c>
      <c r="M1438">
        <v>278.62394098947402</v>
      </c>
      <c r="N1438">
        <v>282.57206668311898</v>
      </c>
      <c r="O1438">
        <v>278.56972468954098</v>
      </c>
      <c r="P1438">
        <v>286.45493548421399</v>
      </c>
      <c r="Q1438">
        <v>279.07600018206398</v>
      </c>
      <c r="R1438">
        <v>271.01056623027898</v>
      </c>
      <c r="S1438">
        <v>280.51057212868102</v>
      </c>
      <c r="T1438">
        <v>275.03867780753899</v>
      </c>
      <c r="U1438">
        <v>271.241655520287</v>
      </c>
      <c r="V1438">
        <v>269.28815547606303</v>
      </c>
      <c r="W1438">
        <v>275.82565233331701</v>
      </c>
      <c r="X1438">
        <v>273.66302368572701</v>
      </c>
      <c r="Y1438">
        <v>278.63167066166898</v>
      </c>
      <c r="Z1438">
        <v>278.47683428792601</v>
      </c>
      <c r="AA1438">
        <v>272.90215586115499</v>
      </c>
      <c r="AB1438">
        <v>274.91792854981202</v>
      </c>
      <c r="AC1438">
        <v>274.68120169448503</v>
      </c>
      <c r="AD1438">
        <v>277.47553037322598</v>
      </c>
      <c r="AE1438">
        <v>271.56782213538099</v>
      </c>
      <c r="AF1438">
        <v>276.33404251994102</v>
      </c>
      <c r="AG1438">
        <v>278.39346065355102</v>
      </c>
      <c r="AH1438">
        <v>279.92161598820098</v>
      </c>
      <c r="AI1438">
        <v>278.00729231346298</v>
      </c>
      <c r="AJ1438">
        <v>280.84383552618601</v>
      </c>
      <c r="AK1438">
        <v>282.16748279989901</v>
      </c>
      <c r="AL1438">
        <v>288.78216899316698</v>
      </c>
      <c r="AM1438">
        <v>334.60769130210798</v>
      </c>
      <c r="AN1438">
        <v>380.54039691135102</v>
      </c>
      <c r="AO1438">
        <v>708.47672531807302</v>
      </c>
      <c r="AP1438">
        <v>1032.12353033311</v>
      </c>
      <c r="AQ1438">
        <v>1367.39616721524</v>
      </c>
      <c r="AR1438">
        <v>1311.0035625400701</v>
      </c>
      <c r="AS1438">
        <v>1311.9896505706099</v>
      </c>
      <c r="AT1438">
        <v>1149.18595091046</v>
      </c>
      <c r="AU1438">
        <v>885.85878196608201</v>
      </c>
      <c r="AV1438">
        <v>652.78316091172803</v>
      </c>
      <c r="AW1438">
        <v>582.55810998363495</v>
      </c>
      <c r="AX1438">
        <v>447.42656093005701</v>
      </c>
      <c r="AY1438">
        <v>397.950911702393</v>
      </c>
      <c r="AZ1438">
        <v>337.58753229054997</v>
      </c>
      <c r="BA1438">
        <v>296.45733238802097</v>
      </c>
      <c r="BB1438">
        <v>285.681882287382</v>
      </c>
      <c r="BC1438">
        <v>278.97904027164299</v>
      </c>
      <c r="BD1438">
        <v>282.00245525675098</v>
      </c>
      <c r="BE1438">
        <v>272.49403890998599</v>
      </c>
      <c r="BF1438">
        <v>270.02757539229998</v>
      </c>
      <c r="BG1438">
        <v>272.41252796947998</v>
      </c>
      <c r="BH1438">
        <v>268.13185006602998</v>
      </c>
      <c r="BI1438">
        <v>268.490912824156</v>
      </c>
      <c r="BJ1438">
        <v>277.81352888215901</v>
      </c>
      <c r="BK1438">
        <v>264.850921345443</v>
      </c>
      <c r="BL1438">
        <v>275.62004573687801</v>
      </c>
      <c r="BM1438">
        <v>271.50040308006697</v>
      </c>
      <c r="BN1438">
        <v>274.488273146469</v>
      </c>
      <c r="BO1438">
        <v>274.50480741985899</v>
      </c>
      <c r="BP1438">
        <v>274.04534794180501</v>
      </c>
      <c r="BQ1438">
        <v>278.24114018008902</v>
      </c>
      <c r="BR1438">
        <v>275.98727805632097</v>
      </c>
      <c r="BS1438">
        <v>282.32879456688698</v>
      </c>
      <c r="BT1438">
        <v>280.05638481062903</v>
      </c>
      <c r="BU1438">
        <v>279.11513863851502</v>
      </c>
      <c r="BV1438">
        <v>277.60281870481799</v>
      </c>
      <c r="BW1438">
        <v>278.73775347630499</v>
      </c>
      <c r="BX1438">
        <v>289.68137515130502</v>
      </c>
      <c r="BY1438">
        <v>285.78306846549702</v>
      </c>
      <c r="BZ1438">
        <v>279.58763504824202</v>
      </c>
      <c r="CA1438">
        <v>276.963071203776</v>
      </c>
      <c r="CB1438">
        <v>293.85790679007999</v>
      </c>
      <c r="CC1438">
        <v>280.22046840806303</v>
      </c>
      <c r="CD1438">
        <v>283.35750915957499</v>
      </c>
    </row>
    <row r="1439" spans="1:82" x14ac:dyDescent="0.25">
      <c r="A1439">
        <v>345.34045393858401</v>
      </c>
      <c r="B1439">
        <v>283.64412887131101</v>
      </c>
      <c r="C1439">
        <v>282.09541817755598</v>
      </c>
      <c r="D1439">
        <v>275.49247708656901</v>
      </c>
      <c r="E1439">
        <v>285.23523522042501</v>
      </c>
      <c r="F1439">
        <v>280.78611417069402</v>
      </c>
      <c r="G1439">
        <v>277.81637665148401</v>
      </c>
      <c r="H1439">
        <v>274.54248648075799</v>
      </c>
      <c r="I1439">
        <v>277.39472420092397</v>
      </c>
      <c r="J1439">
        <v>281.23111353818001</v>
      </c>
      <c r="K1439">
        <v>280.60363492065198</v>
      </c>
      <c r="L1439">
        <v>274.75535620946499</v>
      </c>
      <c r="M1439">
        <v>280.13519220735299</v>
      </c>
      <c r="N1439">
        <v>282.46206488999201</v>
      </c>
      <c r="O1439">
        <v>279.11885188212398</v>
      </c>
      <c r="P1439">
        <v>287.96060595434102</v>
      </c>
      <c r="Q1439">
        <v>279.92698729115898</v>
      </c>
      <c r="R1439">
        <v>271.05990931405199</v>
      </c>
      <c r="S1439">
        <v>280.84898212875697</v>
      </c>
      <c r="T1439">
        <v>275.41289137010801</v>
      </c>
      <c r="U1439">
        <v>272.95476137212597</v>
      </c>
      <c r="V1439">
        <v>269.33342042345902</v>
      </c>
      <c r="W1439">
        <v>275.72640052668299</v>
      </c>
      <c r="X1439">
        <v>272.97309126598202</v>
      </c>
      <c r="Y1439">
        <v>278.63705265063999</v>
      </c>
      <c r="Z1439">
        <v>276.70773633263701</v>
      </c>
      <c r="AA1439">
        <v>272.44195788962003</v>
      </c>
      <c r="AB1439">
        <v>275.10383210592698</v>
      </c>
      <c r="AC1439">
        <v>276.075965230083</v>
      </c>
      <c r="AD1439">
        <v>276.542938268706</v>
      </c>
      <c r="AE1439">
        <v>272.68341540672202</v>
      </c>
      <c r="AF1439">
        <v>276.492390601095</v>
      </c>
      <c r="AG1439">
        <v>278.18563683633602</v>
      </c>
      <c r="AH1439">
        <v>279.46858161936598</v>
      </c>
      <c r="AI1439">
        <v>276.90567236692698</v>
      </c>
      <c r="AJ1439">
        <v>280.11979008880598</v>
      </c>
      <c r="AK1439">
        <v>280.47111768723801</v>
      </c>
      <c r="AL1439">
        <v>288.62481858656298</v>
      </c>
      <c r="AM1439">
        <v>334.83300076031497</v>
      </c>
      <c r="AN1439">
        <v>378.42626603324402</v>
      </c>
      <c r="AO1439">
        <v>691.56489309943095</v>
      </c>
      <c r="AP1439">
        <v>1012.09265191631</v>
      </c>
      <c r="AQ1439">
        <v>1335.2472495767299</v>
      </c>
      <c r="AR1439">
        <v>1281.0920334494101</v>
      </c>
      <c r="AS1439">
        <v>1282.17249314676</v>
      </c>
      <c r="AT1439">
        <v>1132.9474753770301</v>
      </c>
      <c r="AU1439">
        <v>872.62324113166596</v>
      </c>
      <c r="AV1439">
        <v>647.40030624527606</v>
      </c>
      <c r="AW1439">
        <v>580.61909302682398</v>
      </c>
      <c r="AX1439">
        <v>449.08407182557198</v>
      </c>
      <c r="AY1439">
        <v>398.89405107374699</v>
      </c>
      <c r="AZ1439">
        <v>337.784369559933</v>
      </c>
      <c r="BA1439">
        <v>295.688795535964</v>
      </c>
      <c r="BB1439">
        <v>285.04927956600801</v>
      </c>
      <c r="BC1439">
        <v>278.53794311777199</v>
      </c>
      <c r="BD1439">
        <v>281.47282975711698</v>
      </c>
      <c r="BE1439">
        <v>273.00038540426698</v>
      </c>
      <c r="BF1439">
        <v>270.280715685872</v>
      </c>
      <c r="BG1439">
        <v>273.488058608053</v>
      </c>
      <c r="BH1439">
        <v>267.21305996800999</v>
      </c>
      <c r="BI1439">
        <v>270.11620189261299</v>
      </c>
      <c r="BJ1439">
        <v>279.105226029336</v>
      </c>
      <c r="BK1439">
        <v>265.257722936932</v>
      </c>
      <c r="BL1439">
        <v>274.28301319903301</v>
      </c>
      <c r="BM1439">
        <v>271.106475974386</v>
      </c>
      <c r="BN1439">
        <v>274.59021028881199</v>
      </c>
      <c r="BO1439">
        <v>275.683748228968</v>
      </c>
      <c r="BP1439">
        <v>273.59230936812099</v>
      </c>
      <c r="BQ1439">
        <v>278.61863918351401</v>
      </c>
      <c r="BR1439">
        <v>276.00640510481099</v>
      </c>
      <c r="BS1439">
        <v>283.02466655013802</v>
      </c>
      <c r="BT1439">
        <v>281.11670906243802</v>
      </c>
      <c r="BU1439">
        <v>279.427693942426</v>
      </c>
      <c r="BV1439">
        <v>277.53716071608</v>
      </c>
      <c r="BW1439">
        <v>277.73271118959502</v>
      </c>
      <c r="BX1439">
        <v>290.30481771775101</v>
      </c>
      <c r="BY1439">
        <v>284.41680109575498</v>
      </c>
      <c r="BZ1439">
        <v>279.53546900542398</v>
      </c>
      <c r="CA1439">
        <v>277.702398250138</v>
      </c>
      <c r="CB1439">
        <v>294.77853456877602</v>
      </c>
      <c r="CC1439">
        <v>280.40705673712802</v>
      </c>
      <c r="CD1439">
        <v>282.46067441805599</v>
      </c>
    </row>
    <row r="1440" spans="1:82" x14ac:dyDescent="0.25">
      <c r="A1440">
        <v>345.58077436582101</v>
      </c>
      <c r="B1440">
        <v>282.57026796302699</v>
      </c>
      <c r="C1440">
        <v>281.84282054110201</v>
      </c>
      <c r="D1440">
        <v>280.18181216873802</v>
      </c>
      <c r="E1440">
        <v>283.596566177954</v>
      </c>
      <c r="F1440">
        <v>282.79234297056502</v>
      </c>
      <c r="G1440">
        <v>280.46866528753299</v>
      </c>
      <c r="H1440">
        <v>275.102822093611</v>
      </c>
      <c r="I1440">
        <v>278.56428986087798</v>
      </c>
      <c r="J1440">
        <v>282.512072173685</v>
      </c>
      <c r="K1440">
        <v>279.739118770907</v>
      </c>
      <c r="L1440">
        <v>279.76933929728</v>
      </c>
      <c r="M1440">
        <v>282.94914581512398</v>
      </c>
      <c r="N1440">
        <v>283.87738327193102</v>
      </c>
      <c r="O1440">
        <v>277.45610319564798</v>
      </c>
      <c r="P1440">
        <v>291.04644222282099</v>
      </c>
      <c r="Q1440">
        <v>283.79650785072602</v>
      </c>
      <c r="R1440">
        <v>269.54972337290701</v>
      </c>
      <c r="S1440">
        <v>279.10139880521098</v>
      </c>
      <c r="T1440">
        <v>274.42876810098198</v>
      </c>
      <c r="U1440">
        <v>272.32910654562301</v>
      </c>
      <c r="V1440">
        <v>271.19054168185397</v>
      </c>
      <c r="W1440">
        <v>274.05567555868402</v>
      </c>
      <c r="X1440">
        <v>272.453608793809</v>
      </c>
      <c r="Y1440">
        <v>280.88899616537498</v>
      </c>
      <c r="Z1440">
        <v>276.887019099486</v>
      </c>
      <c r="AA1440">
        <v>268.09284975063701</v>
      </c>
      <c r="AB1440">
        <v>277.377024315244</v>
      </c>
      <c r="AC1440">
        <v>279.23170255953198</v>
      </c>
      <c r="AD1440">
        <v>274.11564909287802</v>
      </c>
      <c r="AE1440">
        <v>274.74237460345103</v>
      </c>
      <c r="AF1440">
        <v>278.778447133589</v>
      </c>
      <c r="AG1440">
        <v>278.83377601655599</v>
      </c>
      <c r="AH1440">
        <v>278.27886656357299</v>
      </c>
      <c r="AI1440">
        <v>275.06048536441301</v>
      </c>
      <c r="AJ1440">
        <v>276.93514498602502</v>
      </c>
      <c r="AK1440">
        <v>281.66978083312699</v>
      </c>
      <c r="AL1440">
        <v>284.86265481034599</v>
      </c>
      <c r="AM1440">
        <v>325.71980178194298</v>
      </c>
      <c r="AN1440">
        <v>372.97198920411603</v>
      </c>
      <c r="AO1440">
        <v>643.16464154943299</v>
      </c>
      <c r="AP1440">
        <v>952.19986640493096</v>
      </c>
      <c r="AQ1440">
        <v>1245.9152751494901</v>
      </c>
      <c r="AR1440">
        <v>1193.38188970837</v>
      </c>
      <c r="AS1440">
        <v>1189.08962784602</v>
      </c>
      <c r="AT1440">
        <v>1069.5893415954099</v>
      </c>
      <c r="AU1440">
        <v>830.41528267875901</v>
      </c>
      <c r="AV1440">
        <v>623.58095824278303</v>
      </c>
      <c r="AW1440">
        <v>564.48609706051798</v>
      </c>
      <c r="AX1440">
        <v>441.82203796980201</v>
      </c>
      <c r="AY1440">
        <v>397.50826311458502</v>
      </c>
      <c r="AZ1440">
        <v>332.63069398918299</v>
      </c>
      <c r="BA1440">
        <v>293.85167356426501</v>
      </c>
      <c r="BB1440">
        <v>283.39594028909698</v>
      </c>
      <c r="BC1440">
        <v>281.12270659545499</v>
      </c>
      <c r="BD1440">
        <v>280.137039920066</v>
      </c>
      <c r="BE1440">
        <v>272.07878875087499</v>
      </c>
      <c r="BF1440">
        <v>269.86851554608</v>
      </c>
      <c r="BG1440">
        <v>272.75902021136301</v>
      </c>
      <c r="BH1440">
        <v>269.58415747103601</v>
      </c>
      <c r="BI1440">
        <v>273.36408873176498</v>
      </c>
      <c r="BJ1440">
        <v>277.59831650631099</v>
      </c>
      <c r="BK1440">
        <v>268.27202519731998</v>
      </c>
      <c r="BL1440">
        <v>277.45163209515999</v>
      </c>
      <c r="BM1440">
        <v>272.84461046060602</v>
      </c>
      <c r="BN1440">
        <v>273.63472183087703</v>
      </c>
      <c r="BO1440">
        <v>276.24908516005598</v>
      </c>
      <c r="BP1440">
        <v>274.73560179935703</v>
      </c>
      <c r="BQ1440">
        <v>277.43760730569397</v>
      </c>
      <c r="BR1440">
        <v>275.83948192347498</v>
      </c>
      <c r="BS1440">
        <v>283.223880036107</v>
      </c>
      <c r="BT1440">
        <v>282.01640859208499</v>
      </c>
      <c r="BU1440">
        <v>278.06132254392298</v>
      </c>
      <c r="BV1440">
        <v>276.900836043948</v>
      </c>
      <c r="BW1440">
        <v>278.21230283887797</v>
      </c>
      <c r="BX1440">
        <v>287.83301243967702</v>
      </c>
      <c r="BY1440">
        <v>284.80653431095499</v>
      </c>
      <c r="BZ1440">
        <v>283.59571040876602</v>
      </c>
      <c r="CA1440">
        <v>274.33425777635802</v>
      </c>
      <c r="CB1440">
        <v>291.27645040909101</v>
      </c>
      <c r="CC1440">
        <v>282.78511808099302</v>
      </c>
      <c r="CD1440">
        <v>284.25128758032599</v>
      </c>
    </row>
    <row r="1441" spans="1:82" x14ac:dyDescent="0.25">
      <c r="A1441">
        <v>345.821094793057</v>
      </c>
      <c r="B1441">
        <v>281.96901498182899</v>
      </c>
      <c r="C1441">
        <v>282.13633335749699</v>
      </c>
      <c r="D1441">
        <v>281.68699018082799</v>
      </c>
      <c r="E1441">
        <v>284.09555872046701</v>
      </c>
      <c r="F1441">
        <v>283.59046439502998</v>
      </c>
      <c r="G1441">
        <v>282.06352840869403</v>
      </c>
      <c r="H1441">
        <v>274.82359874127098</v>
      </c>
      <c r="I1441">
        <v>279.21515679697302</v>
      </c>
      <c r="J1441">
        <v>283.50156237401302</v>
      </c>
      <c r="K1441">
        <v>280.07810299432799</v>
      </c>
      <c r="L1441">
        <v>281.17878963185001</v>
      </c>
      <c r="M1441">
        <v>282.56765351395302</v>
      </c>
      <c r="N1441">
        <v>283.59852490288</v>
      </c>
      <c r="O1441">
        <v>277.16599509001998</v>
      </c>
      <c r="P1441">
        <v>291.924888105977</v>
      </c>
      <c r="Q1441">
        <v>284.42293419542199</v>
      </c>
      <c r="R1441">
        <v>269.21543944052701</v>
      </c>
      <c r="S1441">
        <v>279.11061232183903</v>
      </c>
      <c r="T1441">
        <v>274.47606392991497</v>
      </c>
      <c r="U1441">
        <v>272.63971130433902</v>
      </c>
      <c r="V1441">
        <v>271.46558318509898</v>
      </c>
      <c r="W1441">
        <v>272.90334470407902</v>
      </c>
      <c r="X1441">
        <v>273.01184831803897</v>
      </c>
      <c r="Y1441">
        <v>281.15129036604998</v>
      </c>
      <c r="Z1441">
        <v>277.79046256620501</v>
      </c>
      <c r="AA1441">
        <v>267.47344274184297</v>
      </c>
      <c r="AB1441">
        <v>277.62058984199098</v>
      </c>
      <c r="AC1441">
        <v>279.149396519037</v>
      </c>
      <c r="AD1441">
        <v>273.314126201541</v>
      </c>
      <c r="AE1441">
        <v>275.41034390458401</v>
      </c>
      <c r="AF1441">
        <v>278.90172587839402</v>
      </c>
      <c r="AG1441">
        <v>278.40333131229801</v>
      </c>
      <c r="AH1441">
        <v>279.16705350553002</v>
      </c>
      <c r="AI1441">
        <v>274.380553110123</v>
      </c>
      <c r="AJ1441">
        <v>277.247438927144</v>
      </c>
      <c r="AK1441">
        <v>282.29787155381001</v>
      </c>
      <c r="AL1441">
        <v>283.65679285365701</v>
      </c>
      <c r="AM1441">
        <v>323.94983243351402</v>
      </c>
      <c r="AN1441">
        <v>374.29074801527298</v>
      </c>
      <c r="AO1441">
        <v>642.01609202981297</v>
      </c>
      <c r="AP1441">
        <v>951.72342001980405</v>
      </c>
      <c r="AQ1441">
        <v>1243.5450810109201</v>
      </c>
      <c r="AR1441">
        <v>1191.8112725778601</v>
      </c>
      <c r="AS1441">
        <v>1187.6698952827601</v>
      </c>
      <c r="AT1441">
        <v>1068.8072999659901</v>
      </c>
      <c r="AU1441">
        <v>830.06449896145705</v>
      </c>
      <c r="AV1441">
        <v>621.47697764401903</v>
      </c>
      <c r="AW1441">
        <v>564.98067036101804</v>
      </c>
      <c r="AX1441">
        <v>441.197672176867</v>
      </c>
      <c r="AY1441">
        <v>398.03843875430198</v>
      </c>
      <c r="AZ1441">
        <v>332.06585941905701</v>
      </c>
      <c r="BA1441">
        <v>294.496095922081</v>
      </c>
      <c r="BB1441">
        <v>282.39165641136299</v>
      </c>
      <c r="BC1441">
        <v>281.41964917293302</v>
      </c>
      <c r="BD1441">
        <v>280.34955615160902</v>
      </c>
      <c r="BE1441">
        <v>271.895309903878</v>
      </c>
      <c r="BF1441">
        <v>269.57862515105103</v>
      </c>
      <c r="BG1441">
        <v>272.287430513201</v>
      </c>
      <c r="BH1441">
        <v>269.71616333760898</v>
      </c>
      <c r="BI1441">
        <v>274.337260357285</v>
      </c>
      <c r="BJ1441">
        <v>276.52752285973799</v>
      </c>
      <c r="BK1441">
        <v>268.853906094102</v>
      </c>
      <c r="BL1441">
        <v>278.59129526516801</v>
      </c>
      <c r="BM1441">
        <v>272.45829546571798</v>
      </c>
      <c r="BN1441">
        <v>273.81182968446001</v>
      </c>
      <c r="BO1441">
        <v>276.708416099114</v>
      </c>
      <c r="BP1441">
        <v>275.21344456706402</v>
      </c>
      <c r="BQ1441">
        <v>277.27060574395801</v>
      </c>
      <c r="BR1441">
        <v>275.80045752321399</v>
      </c>
      <c r="BS1441">
        <v>283.69592913568499</v>
      </c>
      <c r="BT1441">
        <v>281.81677118235802</v>
      </c>
      <c r="BU1441">
        <v>277.90919617288699</v>
      </c>
      <c r="BV1441">
        <v>275.84620157513899</v>
      </c>
      <c r="BW1441">
        <v>277.51757314003999</v>
      </c>
      <c r="BX1441">
        <v>286.426076733657</v>
      </c>
      <c r="BY1441">
        <v>285.332578370953</v>
      </c>
      <c r="BZ1441">
        <v>284.90400239710198</v>
      </c>
      <c r="CA1441">
        <v>273.55970589334601</v>
      </c>
      <c r="CB1441">
        <v>290.79183796930198</v>
      </c>
      <c r="CC1441">
        <v>283.19752874014802</v>
      </c>
      <c r="CD1441">
        <v>285.58827501921598</v>
      </c>
    </row>
    <row r="1442" spans="1:82" x14ac:dyDescent="0.25">
      <c r="A1442">
        <v>346.06141522029299</v>
      </c>
      <c r="B1442">
        <v>280.90556061554202</v>
      </c>
      <c r="C1442">
        <v>280.60154475246298</v>
      </c>
      <c r="D1442">
        <v>280.09751379785098</v>
      </c>
      <c r="E1442">
        <v>288.14907807479398</v>
      </c>
      <c r="F1442">
        <v>286.96636586456998</v>
      </c>
      <c r="G1442">
        <v>284.44488646365699</v>
      </c>
      <c r="H1442">
        <v>274.05761014964497</v>
      </c>
      <c r="I1442">
        <v>284.523419631575</v>
      </c>
      <c r="J1442">
        <v>281.59737992207198</v>
      </c>
      <c r="K1442">
        <v>282.86028972132698</v>
      </c>
      <c r="L1442">
        <v>281.62060699359</v>
      </c>
      <c r="M1442">
        <v>278.53056626074698</v>
      </c>
      <c r="N1442">
        <v>281.26586882984702</v>
      </c>
      <c r="O1442">
        <v>272.97721438865801</v>
      </c>
      <c r="P1442">
        <v>291.099162222583</v>
      </c>
      <c r="Q1442">
        <v>284.77215614554399</v>
      </c>
      <c r="R1442">
        <v>272.33045327162398</v>
      </c>
      <c r="S1442">
        <v>278.51774095258401</v>
      </c>
      <c r="T1442">
        <v>269.95562056743302</v>
      </c>
      <c r="U1442">
        <v>273.011470124862</v>
      </c>
      <c r="V1442">
        <v>273.726855543657</v>
      </c>
      <c r="W1442">
        <v>271.76611541632002</v>
      </c>
      <c r="X1442">
        <v>271.40297043351001</v>
      </c>
      <c r="Y1442">
        <v>275.863346497875</v>
      </c>
      <c r="Z1442">
        <v>277.66833251514902</v>
      </c>
      <c r="AA1442">
        <v>269.88966243005899</v>
      </c>
      <c r="AB1442">
        <v>273.38529472780198</v>
      </c>
      <c r="AC1442">
        <v>280.029150347599</v>
      </c>
      <c r="AD1442">
        <v>275.05084165408198</v>
      </c>
      <c r="AE1442">
        <v>273.62234097841599</v>
      </c>
      <c r="AF1442">
        <v>281.40173368265903</v>
      </c>
      <c r="AG1442">
        <v>278.64524995055899</v>
      </c>
      <c r="AH1442">
        <v>279.97516605901598</v>
      </c>
      <c r="AI1442">
        <v>277.03971018757102</v>
      </c>
      <c r="AJ1442">
        <v>277.93228720219599</v>
      </c>
      <c r="AK1442">
        <v>276.22653175283398</v>
      </c>
      <c r="AL1442">
        <v>281.72117035233202</v>
      </c>
      <c r="AM1442">
        <v>317.08560120371601</v>
      </c>
      <c r="AN1442">
        <v>365.93480671015698</v>
      </c>
      <c r="AO1442">
        <v>626.93451688534196</v>
      </c>
      <c r="AP1442">
        <v>947.64994735459197</v>
      </c>
      <c r="AQ1442">
        <v>1236.2575158556499</v>
      </c>
      <c r="AR1442">
        <v>1189.1715638020701</v>
      </c>
      <c r="AS1442">
        <v>1186.33789411475</v>
      </c>
      <c r="AT1442">
        <v>1069.0130667092301</v>
      </c>
      <c r="AU1442">
        <v>834.02171349510502</v>
      </c>
      <c r="AV1442">
        <v>627.54189793355795</v>
      </c>
      <c r="AW1442">
        <v>573.77518170644601</v>
      </c>
      <c r="AX1442">
        <v>449.44328032639601</v>
      </c>
      <c r="AY1442">
        <v>408.068375158523</v>
      </c>
      <c r="AZ1442">
        <v>333.70209084541199</v>
      </c>
      <c r="BA1442">
        <v>297.133201163134</v>
      </c>
      <c r="BB1442">
        <v>280.55593991333302</v>
      </c>
      <c r="BC1442">
        <v>278.39235618947299</v>
      </c>
      <c r="BD1442">
        <v>281.502555539838</v>
      </c>
      <c r="BE1442">
        <v>270.872504366442</v>
      </c>
      <c r="BF1442">
        <v>267.37073584225101</v>
      </c>
      <c r="BG1442">
        <v>269.61967700170902</v>
      </c>
      <c r="BH1442">
        <v>268.95567958276303</v>
      </c>
      <c r="BI1442">
        <v>273.64818213485501</v>
      </c>
      <c r="BJ1442">
        <v>276.00403634797101</v>
      </c>
      <c r="BK1442">
        <v>268.99003529565402</v>
      </c>
      <c r="BL1442">
        <v>281.93525820941301</v>
      </c>
      <c r="BM1442">
        <v>275.65340177694202</v>
      </c>
      <c r="BN1442">
        <v>277.87684110083597</v>
      </c>
      <c r="BO1442">
        <v>274.94433600644902</v>
      </c>
      <c r="BP1442">
        <v>273.70500309704499</v>
      </c>
      <c r="BQ1442">
        <v>276.83605784676399</v>
      </c>
      <c r="BR1442">
        <v>278.95691428501902</v>
      </c>
      <c r="BS1442">
        <v>280.94779446663</v>
      </c>
      <c r="BT1442">
        <v>278.57174349447303</v>
      </c>
      <c r="BU1442">
        <v>281.68259644788702</v>
      </c>
      <c r="BV1442">
        <v>276.891436894376</v>
      </c>
      <c r="BW1442">
        <v>277.831125559795</v>
      </c>
      <c r="BX1442">
        <v>282.66456196709902</v>
      </c>
      <c r="BY1442">
        <v>281.32561080079898</v>
      </c>
      <c r="BZ1442">
        <v>285.35663019848602</v>
      </c>
      <c r="CA1442">
        <v>275.55300367097601</v>
      </c>
      <c r="CB1442">
        <v>285.84549787328001</v>
      </c>
      <c r="CC1442">
        <v>286.30633533460002</v>
      </c>
      <c r="CD1442">
        <v>285.23765549573199</v>
      </c>
    </row>
    <row r="1443" spans="1:82" x14ac:dyDescent="0.25">
      <c r="A1443">
        <v>346.30173564752999</v>
      </c>
      <c r="B1443">
        <v>280.67121432810399</v>
      </c>
      <c r="C1443">
        <v>279.99839516894798</v>
      </c>
      <c r="D1443">
        <v>279.72614805881398</v>
      </c>
      <c r="E1443">
        <v>288.90757522935201</v>
      </c>
      <c r="F1443">
        <v>287.78346560002001</v>
      </c>
      <c r="G1443">
        <v>285.03184419681298</v>
      </c>
      <c r="H1443">
        <v>273.67568270589101</v>
      </c>
      <c r="I1443">
        <v>285.76070147682799</v>
      </c>
      <c r="J1443">
        <v>281.060216199499</v>
      </c>
      <c r="K1443">
        <v>283.46676377654302</v>
      </c>
      <c r="L1443">
        <v>281.546619994038</v>
      </c>
      <c r="M1443">
        <v>277.36096029501402</v>
      </c>
      <c r="N1443">
        <v>280.76546929379299</v>
      </c>
      <c r="O1443">
        <v>271.70832761045801</v>
      </c>
      <c r="P1443">
        <v>290.80722003345397</v>
      </c>
      <c r="Q1443">
        <v>284.77598459159401</v>
      </c>
      <c r="R1443">
        <v>272.900152519985</v>
      </c>
      <c r="S1443">
        <v>278.159228991563</v>
      </c>
      <c r="T1443">
        <v>268.51020344058901</v>
      </c>
      <c r="U1443">
        <v>272.87176591771998</v>
      </c>
      <c r="V1443">
        <v>274.22854115427202</v>
      </c>
      <c r="W1443">
        <v>271.39284492975798</v>
      </c>
      <c r="X1443">
        <v>270.970749939754</v>
      </c>
      <c r="Y1443">
        <v>274.21362802932902</v>
      </c>
      <c r="Z1443">
        <v>277.44845904187599</v>
      </c>
      <c r="AA1443">
        <v>270.26132441684399</v>
      </c>
      <c r="AB1443">
        <v>272.06787953943001</v>
      </c>
      <c r="AC1443">
        <v>280.171039738263</v>
      </c>
      <c r="AD1443">
        <v>275.28074685293501</v>
      </c>
      <c r="AE1443">
        <v>273.02337156629397</v>
      </c>
      <c r="AF1443">
        <v>282.05308053021997</v>
      </c>
      <c r="AG1443">
        <v>278.59900034901699</v>
      </c>
      <c r="AH1443">
        <v>280.1236174169</v>
      </c>
      <c r="AI1443">
        <v>277.62907414764197</v>
      </c>
      <c r="AJ1443">
        <v>277.94278198797298</v>
      </c>
      <c r="AK1443">
        <v>274.74173794700602</v>
      </c>
      <c r="AL1443">
        <v>281.06299100251101</v>
      </c>
      <c r="AM1443">
        <v>315.39650169551902</v>
      </c>
      <c r="AN1443">
        <v>363.87670660377898</v>
      </c>
      <c r="AO1443">
        <v>623.93376262446395</v>
      </c>
      <c r="AP1443">
        <v>949.35366761177704</v>
      </c>
      <c r="AQ1443">
        <v>1238.30740674562</v>
      </c>
      <c r="AR1443">
        <v>1192.19918510867</v>
      </c>
      <c r="AS1443">
        <v>1189.9235904043001</v>
      </c>
      <c r="AT1443">
        <v>1072.2510782587599</v>
      </c>
      <c r="AU1443">
        <v>837.24567982574604</v>
      </c>
      <c r="AV1443">
        <v>630.73597463594695</v>
      </c>
      <c r="AW1443">
        <v>577.12948355278297</v>
      </c>
      <c r="AX1443">
        <v>452.30023886523298</v>
      </c>
      <c r="AY1443">
        <v>411.41208561994</v>
      </c>
      <c r="AZ1443">
        <v>334.42553558974703</v>
      </c>
      <c r="BA1443">
        <v>297.579046807586</v>
      </c>
      <c r="BB1443">
        <v>279.82495063944702</v>
      </c>
      <c r="BC1443">
        <v>277.44686180593601</v>
      </c>
      <c r="BD1443">
        <v>281.625553843234</v>
      </c>
      <c r="BE1443">
        <v>270.50531350986103</v>
      </c>
      <c r="BF1443">
        <v>266.68775660216198</v>
      </c>
      <c r="BG1443">
        <v>268.91975111181898</v>
      </c>
      <c r="BH1443">
        <v>268.65748932466101</v>
      </c>
      <c r="BI1443">
        <v>273.34746874051302</v>
      </c>
      <c r="BJ1443">
        <v>275.73045879338503</v>
      </c>
      <c r="BK1443">
        <v>269.06200056972301</v>
      </c>
      <c r="BL1443">
        <v>282.57640343065401</v>
      </c>
      <c r="BM1443">
        <v>276.30120707903598</v>
      </c>
      <c r="BN1443">
        <v>278.79793120743801</v>
      </c>
      <c r="BO1443">
        <v>274.34956327615299</v>
      </c>
      <c r="BP1443">
        <v>273.29306851563001</v>
      </c>
      <c r="BQ1443">
        <v>276.599105667976</v>
      </c>
      <c r="BR1443">
        <v>279.62219381302998</v>
      </c>
      <c r="BS1443">
        <v>280.22338288294901</v>
      </c>
      <c r="BT1443">
        <v>277.833151012109</v>
      </c>
      <c r="BU1443">
        <v>282.569394888087</v>
      </c>
      <c r="BV1443">
        <v>276.99143456482898</v>
      </c>
      <c r="BW1443">
        <v>277.818081180756</v>
      </c>
      <c r="BX1443">
        <v>281.316735692169</v>
      </c>
      <c r="BY1443">
        <v>280.32131462411098</v>
      </c>
      <c r="BZ1443">
        <v>285.41693814309002</v>
      </c>
      <c r="CA1443">
        <v>275.79711823045801</v>
      </c>
      <c r="CB1443">
        <v>284.38606898359802</v>
      </c>
      <c r="CC1443">
        <v>286.91499285002101</v>
      </c>
      <c r="CD1443">
        <v>285.10124622912701</v>
      </c>
    </row>
    <row r="1444" spans="1:82" x14ac:dyDescent="0.25">
      <c r="A1444">
        <v>346.54205607476598</v>
      </c>
      <c r="B1444">
        <v>282.45581498346297</v>
      </c>
      <c r="C1444">
        <v>274.78160783572099</v>
      </c>
      <c r="D1444">
        <v>280.55751818021099</v>
      </c>
      <c r="E1444">
        <v>284.46456380186498</v>
      </c>
      <c r="F1444">
        <v>289.64328706047598</v>
      </c>
      <c r="G1444">
        <v>286.38637754956699</v>
      </c>
      <c r="H1444">
        <v>273.33999700883498</v>
      </c>
      <c r="I1444">
        <v>285.53441204852197</v>
      </c>
      <c r="J1444">
        <v>283.01552911626902</v>
      </c>
      <c r="K1444">
        <v>283.22482533238599</v>
      </c>
      <c r="L1444">
        <v>279.15385871360598</v>
      </c>
      <c r="M1444">
        <v>276.63081916348699</v>
      </c>
      <c r="N1444">
        <v>280.98449351646599</v>
      </c>
      <c r="O1444">
        <v>272.65209979080799</v>
      </c>
      <c r="P1444">
        <v>286.64497701790901</v>
      </c>
      <c r="Q1444">
        <v>285.08257570605298</v>
      </c>
      <c r="R1444">
        <v>272.178623069472</v>
      </c>
      <c r="S1444">
        <v>277.71748061675902</v>
      </c>
      <c r="T1444">
        <v>267.472411256317</v>
      </c>
      <c r="U1444">
        <v>272.85461866993199</v>
      </c>
      <c r="V1444">
        <v>274.98807672024901</v>
      </c>
      <c r="W1444">
        <v>272.92403097270699</v>
      </c>
      <c r="X1444">
        <v>270.67963835159998</v>
      </c>
      <c r="Y1444">
        <v>270.06244905320398</v>
      </c>
      <c r="Z1444">
        <v>276.84890121452997</v>
      </c>
      <c r="AA1444">
        <v>267.76719029218498</v>
      </c>
      <c r="AB1444">
        <v>269.06417326134198</v>
      </c>
      <c r="AC1444">
        <v>281.02238933899997</v>
      </c>
      <c r="AD1444">
        <v>274.14685066968502</v>
      </c>
      <c r="AE1444">
        <v>277.11805930913999</v>
      </c>
      <c r="AF1444">
        <v>281.00218255969099</v>
      </c>
      <c r="AG1444">
        <v>278.916632492205</v>
      </c>
      <c r="AH1444">
        <v>279.21541652070999</v>
      </c>
      <c r="AI1444">
        <v>278.19361697360301</v>
      </c>
      <c r="AJ1444">
        <v>276.421368396665</v>
      </c>
      <c r="AK1444">
        <v>272.56604574753101</v>
      </c>
      <c r="AL1444">
        <v>279.98639620618201</v>
      </c>
      <c r="AM1444">
        <v>315.48993328096702</v>
      </c>
      <c r="AN1444">
        <v>366.06687040338397</v>
      </c>
      <c r="AO1444">
        <v>628.07556545768</v>
      </c>
      <c r="AP1444">
        <v>957.32688046170495</v>
      </c>
      <c r="AQ1444">
        <v>1249.7751209166199</v>
      </c>
      <c r="AR1444">
        <v>1202.12254175766</v>
      </c>
      <c r="AS1444">
        <v>1201.32575122459</v>
      </c>
      <c r="AT1444">
        <v>1081.0006044710999</v>
      </c>
      <c r="AU1444">
        <v>841.37941805589503</v>
      </c>
      <c r="AV1444">
        <v>635.39036711345102</v>
      </c>
      <c r="AW1444">
        <v>583.242801629768</v>
      </c>
      <c r="AX1444">
        <v>455.991274732872</v>
      </c>
      <c r="AY1444">
        <v>410.80178115461098</v>
      </c>
      <c r="AZ1444">
        <v>333.82431322052997</v>
      </c>
      <c r="BA1444">
        <v>295.74607031208501</v>
      </c>
      <c r="BB1444">
        <v>276.91733154527299</v>
      </c>
      <c r="BC1444">
        <v>278.71913763723398</v>
      </c>
      <c r="BD1444">
        <v>278.48256533493799</v>
      </c>
      <c r="BE1444">
        <v>270.46803738447801</v>
      </c>
      <c r="BF1444">
        <v>267.48388922706198</v>
      </c>
      <c r="BG1444">
        <v>267.28032303689201</v>
      </c>
      <c r="BH1444">
        <v>266.93226022469003</v>
      </c>
      <c r="BI1444">
        <v>273.20469987979402</v>
      </c>
      <c r="BJ1444">
        <v>272.96572464613803</v>
      </c>
      <c r="BK1444">
        <v>271.13371097468797</v>
      </c>
      <c r="BL1444">
        <v>278.367901661399</v>
      </c>
      <c r="BM1444">
        <v>272.301715450735</v>
      </c>
      <c r="BN1444">
        <v>280.23224009445102</v>
      </c>
      <c r="BO1444">
        <v>273.01348746903301</v>
      </c>
      <c r="BP1444">
        <v>271.43538174722198</v>
      </c>
      <c r="BQ1444">
        <v>274.05003343283897</v>
      </c>
      <c r="BR1444">
        <v>276.26911912455802</v>
      </c>
      <c r="BS1444">
        <v>282.87572367085301</v>
      </c>
      <c r="BT1444">
        <v>277.61580459579898</v>
      </c>
      <c r="BU1444">
        <v>282.67641241364902</v>
      </c>
      <c r="BV1444">
        <v>278.76217497409101</v>
      </c>
      <c r="BW1444">
        <v>277.74050492423697</v>
      </c>
      <c r="BX1444">
        <v>277.616956726252</v>
      </c>
      <c r="BY1444">
        <v>280.06292752676399</v>
      </c>
      <c r="BZ1444">
        <v>283.74681743785197</v>
      </c>
      <c r="CA1444">
        <v>275.94137758946601</v>
      </c>
      <c r="CB1444">
        <v>280.90984225127602</v>
      </c>
      <c r="CC1444">
        <v>285.29658100251999</v>
      </c>
      <c r="CD1444">
        <v>282.96927176464499</v>
      </c>
    </row>
    <row r="1445" spans="1:82" x14ac:dyDescent="0.25">
      <c r="A1445">
        <v>346.78237650200202</v>
      </c>
      <c r="B1445">
        <v>283.33454933004498</v>
      </c>
      <c r="C1445">
        <v>270.70163245241798</v>
      </c>
      <c r="D1445">
        <v>281.71925431048498</v>
      </c>
      <c r="E1445">
        <v>283.78012676076901</v>
      </c>
      <c r="F1445">
        <v>290.32813216180102</v>
      </c>
      <c r="G1445">
        <v>288.09635852284299</v>
      </c>
      <c r="H1445">
        <v>275.46373905818598</v>
      </c>
      <c r="I1445">
        <v>286.12220543713897</v>
      </c>
      <c r="J1445">
        <v>279.86101337938402</v>
      </c>
      <c r="K1445">
        <v>284.27579019853903</v>
      </c>
      <c r="L1445">
        <v>277.43291796489302</v>
      </c>
      <c r="M1445">
        <v>275.29370677433099</v>
      </c>
      <c r="N1445">
        <v>281.13020996733002</v>
      </c>
      <c r="O1445">
        <v>275.213120752164</v>
      </c>
      <c r="P1445">
        <v>281.87499113294399</v>
      </c>
      <c r="Q1445">
        <v>285.32019188704601</v>
      </c>
      <c r="R1445">
        <v>273.340876839771</v>
      </c>
      <c r="S1445">
        <v>275.87253189210998</v>
      </c>
      <c r="T1445">
        <v>269.82821045551202</v>
      </c>
      <c r="U1445">
        <v>273.98105354522698</v>
      </c>
      <c r="V1445">
        <v>272.728154468436</v>
      </c>
      <c r="W1445">
        <v>270.32629956653301</v>
      </c>
      <c r="X1445">
        <v>269.98633846664097</v>
      </c>
      <c r="Y1445">
        <v>270.06818153872899</v>
      </c>
      <c r="Z1445">
        <v>277.33449072653701</v>
      </c>
      <c r="AA1445">
        <v>264.60514833305399</v>
      </c>
      <c r="AB1445">
        <v>266.22490025114899</v>
      </c>
      <c r="AC1445">
        <v>281.62530195233597</v>
      </c>
      <c r="AD1445">
        <v>269.14095212035198</v>
      </c>
      <c r="AE1445">
        <v>276.12970752453202</v>
      </c>
      <c r="AF1445">
        <v>276.620893605432</v>
      </c>
      <c r="AG1445">
        <v>277.84274943628901</v>
      </c>
      <c r="AH1445">
        <v>275.19301283212002</v>
      </c>
      <c r="AI1445">
        <v>275.10633575976902</v>
      </c>
      <c r="AJ1445">
        <v>275.027030873</v>
      </c>
      <c r="AK1445">
        <v>272.13827740737997</v>
      </c>
      <c r="AL1445">
        <v>277.06668031822102</v>
      </c>
      <c r="AM1445">
        <v>313.15454141753202</v>
      </c>
      <c r="AN1445">
        <v>363.77319763116498</v>
      </c>
      <c r="AO1445">
        <v>615.71361236717701</v>
      </c>
      <c r="AP1445">
        <v>965.51239959050201</v>
      </c>
      <c r="AQ1445">
        <v>1254.26693407844</v>
      </c>
      <c r="AR1445">
        <v>1201.4387224872</v>
      </c>
      <c r="AS1445">
        <v>1197.93261177513</v>
      </c>
      <c r="AT1445">
        <v>1085.99485059215</v>
      </c>
      <c r="AU1445">
        <v>844.90143232276205</v>
      </c>
      <c r="AV1445">
        <v>644.30571747065596</v>
      </c>
      <c r="AW1445">
        <v>602.352962961397</v>
      </c>
      <c r="AX1445">
        <v>460.96197861582198</v>
      </c>
      <c r="AY1445">
        <v>418.011882595972</v>
      </c>
      <c r="AZ1445">
        <v>338.13695977081801</v>
      </c>
      <c r="BA1445">
        <v>295.86514165506799</v>
      </c>
      <c r="BB1445">
        <v>275.88137009733799</v>
      </c>
      <c r="BC1445">
        <v>280.23721486184098</v>
      </c>
      <c r="BD1445">
        <v>277.97949374336599</v>
      </c>
      <c r="BE1445">
        <v>268.20790147252001</v>
      </c>
      <c r="BF1445">
        <v>268.846360065586</v>
      </c>
      <c r="BG1445">
        <v>266.39210874969399</v>
      </c>
      <c r="BH1445">
        <v>267.131245816979</v>
      </c>
      <c r="BI1445">
        <v>273.84848337938303</v>
      </c>
      <c r="BJ1445">
        <v>272.58246087884498</v>
      </c>
      <c r="BK1445">
        <v>271.71314698482303</v>
      </c>
      <c r="BL1445">
        <v>277.68010070713501</v>
      </c>
      <c r="BM1445">
        <v>268.55254115702201</v>
      </c>
      <c r="BN1445">
        <v>277.54217280877202</v>
      </c>
      <c r="BO1445">
        <v>269.691655785926</v>
      </c>
      <c r="BP1445">
        <v>270.35649153384901</v>
      </c>
      <c r="BQ1445">
        <v>270.86629541130401</v>
      </c>
      <c r="BR1445">
        <v>271.51070443788501</v>
      </c>
      <c r="BS1445">
        <v>283.317928080765</v>
      </c>
      <c r="BT1445">
        <v>278.31502460557499</v>
      </c>
      <c r="BU1445">
        <v>279.72043701872599</v>
      </c>
      <c r="BV1445">
        <v>281.11106041118597</v>
      </c>
      <c r="BW1445">
        <v>278.046544347804</v>
      </c>
      <c r="BX1445">
        <v>276.45326468819002</v>
      </c>
      <c r="BY1445">
        <v>276.57494222285601</v>
      </c>
      <c r="BZ1445">
        <v>283.33306471011599</v>
      </c>
      <c r="CA1445">
        <v>278.04113781845001</v>
      </c>
      <c r="CB1445">
        <v>281.70359043102002</v>
      </c>
      <c r="CC1445">
        <v>284.14240187338697</v>
      </c>
      <c r="CD1445">
        <v>282.83704077336199</v>
      </c>
    </row>
    <row r="1446" spans="1:82" x14ac:dyDescent="0.25">
      <c r="A1446">
        <v>347.02269692923898</v>
      </c>
      <c r="B1446">
        <v>286.58279927807502</v>
      </c>
      <c r="C1446">
        <v>273.64927803967998</v>
      </c>
      <c r="D1446">
        <v>285.662604155944</v>
      </c>
      <c r="E1446">
        <v>286.30809976849201</v>
      </c>
      <c r="F1446">
        <v>291.47189514106202</v>
      </c>
      <c r="G1446">
        <v>287.05300512848299</v>
      </c>
      <c r="H1446">
        <v>273.94790868489901</v>
      </c>
      <c r="I1446">
        <v>284.95074196237101</v>
      </c>
      <c r="J1446">
        <v>279.30264816165101</v>
      </c>
      <c r="K1446">
        <v>284.60339984490901</v>
      </c>
      <c r="L1446">
        <v>278.14790072363002</v>
      </c>
      <c r="M1446">
        <v>271.77557648691402</v>
      </c>
      <c r="N1446">
        <v>279.441795740732</v>
      </c>
      <c r="O1446">
        <v>277.28892750329101</v>
      </c>
      <c r="P1446">
        <v>282.627966118595</v>
      </c>
      <c r="Q1446">
        <v>282.11229243225898</v>
      </c>
      <c r="R1446">
        <v>274.12730771754298</v>
      </c>
      <c r="S1446">
        <v>274.17106885022702</v>
      </c>
      <c r="T1446">
        <v>270.83729018123199</v>
      </c>
      <c r="U1446">
        <v>275.13934657992098</v>
      </c>
      <c r="V1446">
        <v>274.797704387191</v>
      </c>
      <c r="W1446">
        <v>271.26511045052303</v>
      </c>
      <c r="X1446">
        <v>270.18051353383203</v>
      </c>
      <c r="Y1446">
        <v>272.68455570562998</v>
      </c>
      <c r="Z1446">
        <v>277.2766941557</v>
      </c>
      <c r="AA1446">
        <v>269.23874917601</v>
      </c>
      <c r="AB1446">
        <v>266.367330762302</v>
      </c>
      <c r="AC1446">
        <v>282.00757050758102</v>
      </c>
      <c r="AD1446">
        <v>271.390292636146</v>
      </c>
      <c r="AE1446">
        <v>275.47092122623297</v>
      </c>
      <c r="AF1446">
        <v>276.99299000769702</v>
      </c>
      <c r="AG1446">
        <v>273.71493144360602</v>
      </c>
      <c r="AH1446">
        <v>274.55364410422698</v>
      </c>
      <c r="AI1446">
        <v>272.70967061084099</v>
      </c>
      <c r="AJ1446">
        <v>275.38125616584199</v>
      </c>
      <c r="AK1446">
        <v>272.21215769049797</v>
      </c>
      <c r="AL1446">
        <v>274.71847480176399</v>
      </c>
      <c r="AM1446">
        <v>311.91713054935701</v>
      </c>
      <c r="AN1446">
        <v>364.97511909875601</v>
      </c>
      <c r="AO1446">
        <v>609.71311096630097</v>
      </c>
      <c r="AP1446">
        <v>957.45831930394297</v>
      </c>
      <c r="AQ1446">
        <v>1247.4959964947</v>
      </c>
      <c r="AR1446">
        <v>1196.23316017141</v>
      </c>
      <c r="AS1446">
        <v>1191.7775437064099</v>
      </c>
      <c r="AT1446">
        <v>1078.04977096478</v>
      </c>
      <c r="AU1446">
        <v>840.85042365014601</v>
      </c>
      <c r="AV1446">
        <v>642.11602638138402</v>
      </c>
      <c r="AW1446">
        <v>597.14816767265995</v>
      </c>
      <c r="AX1446">
        <v>460.23266668335498</v>
      </c>
      <c r="AY1446">
        <v>414.702299571509</v>
      </c>
      <c r="AZ1446">
        <v>339.17867882308201</v>
      </c>
      <c r="BA1446">
        <v>295.20673266261798</v>
      </c>
      <c r="BB1446">
        <v>277.93599030612103</v>
      </c>
      <c r="BC1446">
        <v>278.42717190434001</v>
      </c>
      <c r="BD1446">
        <v>278.24612433016699</v>
      </c>
      <c r="BE1446">
        <v>270.36140649121501</v>
      </c>
      <c r="BF1446">
        <v>268.08035705832498</v>
      </c>
      <c r="BG1446">
        <v>267.17676506790002</v>
      </c>
      <c r="BH1446">
        <v>271.27006319033899</v>
      </c>
      <c r="BI1446">
        <v>275.16195675445601</v>
      </c>
      <c r="BJ1446">
        <v>275.16883017658898</v>
      </c>
      <c r="BK1446">
        <v>273.644307230685</v>
      </c>
      <c r="BL1446">
        <v>273.48431690006601</v>
      </c>
      <c r="BM1446">
        <v>269.488294183883</v>
      </c>
      <c r="BN1446">
        <v>278.29238535731201</v>
      </c>
      <c r="BO1446">
        <v>269.67056858447501</v>
      </c>
      <c r="BP1446">
        <v>272.65369244608502</v>
      </c>
      <c r="BQ1446">
        <v>273.10644867019198</v>
      </c>
      <c r="BR1446">
        <v>272.40932991121201</v>
      </c>
      <c r="BS1446">
        <v>278.938469505765</v>
      </c>
      <c r="BT1446">
        <v>276.02531401476602</v>
      </c>
      <c r="BU1446">
        <v>276.59400333457802</v>
      </c>
      <c r="BV1446">
        <v>284.17127674899803</v>
      </c>
      <c r="BW1446">
        <v>277.52409423806301</v>
      </c>
      <c r="BX1446">
        <v>276.38565310278801</v>
      </c>
      <c r="BY1446">
        <v>277.25059570767502</v>
      </c>
      <c r="BZ1446">
        <v>280.94083500101101</v>
      </c>
      <c r="CA1446">
        <v>277.78119856552598</v>
      </c>
      <c r="CB1446">
        <v>278.899351102465</v>
      </c>
      <c r="CC1446">
        <v>286.72403394151098</v>
      </c>
      <c r="CD1446">
        <v>283.04597250124903</v>
      </c>
    </row>
    <row r="1447" spans="1:82" x14ac:dyDescent="0.25">
      <c r="A1447">
        <v>347.26301735647502</v>
      </c>
      <c r="B1447">
        <v>283.22660250631202</v>
      </c>
      <c r="C1447">
        <v>274.824808826344</v>
      </c>
      <c r="D1447">
        <v>283.474723740135</v>
      </c>
      <c r="E1447">
        <v>286.53061628052501</v>
      </c>
      <c r="F1447">
        <v>289.46121372878798</v>
      </c>
      <c r="G1447">
        <v>285.77255000822902</v>
      </c>
      <c r="H1447">
        <v>273.45451486558898</v>
      </c>
      <c r="I1447">
        <v>283.08950922718202</v>
      </c>
      <c r="J1447">
        <v>279.646052587501</v>
      </c>
      <c r="K1447">
        <v>284.12920362170098</v>
      </c>
      <c r="L1447">
        <v>278.93947755987602</v>
      </c>
      <c r="M1447">
        <v>271.88774245073301</v>
      </c>
      <c r="N1447">
        <v>275.788900154288</v>
      </c>
      <c r="O1447">
        <v>277.53785465357601</v>
      </c>
      <c r="P1447">
        <v>281.69311942005601</v>
      </c>
      <c r="Q1447">
        <v>280.86097239302802</v>
      </c>
      <c r="R1447">
        <v>276.158613698419</v>
      </c>
      <c r="S1447">
        <v>274.06577601703202</v>
      </c>
      <c r="T1447">
        <v>272.69212904192699</v>
      </c>
      <c r="U1447">
        <v>273.14594489161902</v>
      </c>
      <c r="V1447">
        <v>274.05552849177599</v>
      </c>
      <c r="W1447">
        <v>271.35216332876001</v>
      </c>
      <c r="X1447">
        <v>271.82722213840498</v>
      </c>
      <c r="Y1447">
        <v>274.39172325596098</v>
      </c>
      <c r="Z1447">
        <v>277.434885327323</v>
      </c>
      <c r="AA1447">
        <v>270.13663694048699</v>
      </c>
      <c r="AB1447">
        <v>266.49572950356003</v>
      </c>
      <c r="AC1447">
        <v>281.72974248253797</v>
      </c>
      <c r="AD1447">
        <v>271.94285945534</v>
      </c>
      <c r="AE1447">
        <v>274.69063825162698</v>
      </c>
      <c r="AF1447">
        <v>278.669409057454</v>
      </c>
      <c r="AG1447">
        <v>275.601192218535</v>
      </c>
      <c r="AH1447">
        <v>276.60041161003898</v>
      </c>
      <c r="AI1447">
        <v>272.85760942562399</v>
      </c>
      <c r="AJ1447">
        <v>276.27140449114802</v>
      </c>
      <c r="AK1447">
        <v>275.01739009492701</v>
      </c>
      <c r="AL1447">
        <v>274.91908135718103</v>
      </c>
      <c r="AM1447">
        <v>306.964097492137</v>
      </c>
      <c r="AN1447">
        <v>358.52258269773699</v>
      </c>
      <c r="AO1447">
        <v>588.591387182478</v>
      </c>
      <c r="AP1447">
        <v>926.22307365819302</v>
      </c>
      <c r="AQ1447">
        <v>1212.6059263755899</v>
      </c>
      <c r="AR1447">
        <v>1164.4694518935701</v>
      </c>
      <c r="AS1447">
        <v>1162.6306984007499</v>
      </c>
      <c r="AT1447">
        <v>1051.8883380933</v>
      </c>
      <c r="AU1447">
        <v>821.43710825600601</v>
      </c>
      <c r="AV1447">
        <v>639.20143539977198</v>
      </c>
      <c r="AW1447">
        <v>591.901435220331</v>
      </c>
      <c r="AX1447">
        <v>459.54337077594101</v>
      </c>
      <c r="AY1447">
        <v>414.56980253233797</v>
      </c>
      <c r="AZ1447">
        <v>339.54890976791103</v>
      </c>
      <c r="BA1447">
        <v>298.01357856167198</v>
      </c>
      <c r="BB1447">
        <v>278.894311988938</v>
      </c>
      <c r="BC1447">
        <v>275.811296025611</v>
      </c>
      <c r="BD1447">
        <v>274.49796141434598</v>
      </c>
      <c r="BE1447">
        <v>270.45197777181897</v>
      </c>
      <c r="BF1447">
        <v>268.46646289696702</v>
      </c>
      <c r="BG1447">
        <v>269.24763480963799</v>
      </c>
      <c r="BH1447">
        <v>271.00995673626198</v>
      </c>
      <c r="BI1447">
        <v>275.68884902916102</v>
      </c>
      <c r="BJ1447">
        <v>273.80442882672997</v>
      </c>
      <c r="BK1447">
        <v>272.14613526636998</v>
      </c>
      <c r="BL1447">
        <v>274.52962807849701</v>
      </c>
      <c r="BM1447">
        <v>271.35308223383697</v>
      </c>
      <c r="BN1447">
        <v>279.36850185797903</v>
      </c>
      <c r="BO1447">
        <v>267.395237206915</v>
      </c>
      <c r="BP1447">
        <v>273.59656066655901</v>
      </c>
      <c r="BQ1447">
        <v>272.449868091393</v>
      </c>
      <c r="BR1447">
        <v>271.518287979337</v>
      </c>
      <c r="BS1447">
        <v>275.49492699772401</v>
      </c>
      <c r="BT1447">
        <v>274.86899886681903</v>
      </c>
      <c r="BU1447">
        <v>278.01659427746699</v>
      </c>
      <c r="BV1447">
        <v>282.32736572474698</v>
      </c>
      <c r="BW1447">
        <v>274.68646037363499</v>
      </c>
      <c r="BX1447">
        <v>276.52820306590303</v>
      </c>
      <c r="BY1447">
        <v>278.66380245015199</v>
      </c>
      <c r="BZ1447">
        <v>277.41081619727697</v>
      </c>
      <c r="CA1447">
        <v>276.396613953849</v>
      </c>
      <c r="CB1447">
        <v>277.57098521624499</v>
      </c>
      <c r="CC1447">
        <v>287.77089462777599</v>
      </c>
      <c r="CD1447">
        <v>284.30336627491403</v>
      </c>
    </row>
    <row r="1448" spans="1:82" x14ac:dyDescent="0.25">
      <c r="A1448">
        <v>347.503337783711</v>
      </c>
      <c r="B1448">
        <v>283.345608762447</v>
      </c>
      <c r="C1448">
        <v>275.64818657474501</v>
      </c>
      <c r="D1448">
        <v>281.122701859215</v>
      </c>
      <c r="E1448">
        <v>290.72861387509101</v>
      </c>
      <c r="F1448">
        <v>286.64995638096502</v>
      </c>
      <c r="G1448">
        <v>285.94133659509799</v>
      </c>
      <c r="H1448">
        <v>278.30687420728998</v>
      </c>
      <c r="I1448">
        <v>282.21381323321401</v>
      </c>
      <c r="J1448">
        <v>280.49735702030199</v>
      </c>
      <c r="K1448">
        <v>285.80100208471998</v>
      </c>
      <c r="L1448">
        <v>281.112870984067</v>
      </c>
      <c r="M1448">
        <v>272.90574272971298</v>
      </c>
      <c r="N1448">
        <v>275.094274003696</v>
      </c>
      <c r="O1448">
        <v>276.298862199719</v>
      </c>
      <c r="P1448">
        <v>282.94906093894201</v>
      </c>
      <c r="Q1448">
        <v>279.27069154270401</v>
      </c>
      <c r="R1448">
        <v>278.27252009380499</v>
      </c>
      <c r="S1448">
        <v>274.25827032983199</v>
      </c>
      <c r="T1448">
        <v>273.53364463955802</v>
      </c>
      <c r="U1448">
        <v>270.34242200867902</v>
      </c>
      <c r="V1448">
        <v>274.86637413200901</v>
      </c>
      <c r="W1448">
        <v>270.87513762051998</v>
      </c>
      <c r="X1448">
        <v>271.12336234085899</v>
      </c>
      <c r="Y1448">
        <v>275.83330784221101</v>
      </c>
      <c r="Z1448">
        <v>279.09760915339598</v>
      </c>
      <c r="AA1448">
        <v>272.16516718170499</v>
      </c>
      <c r="AB1448">
        <v>267.63628273566798</v>
      </c>
      <c r="AC1448">
        <v>279.97673219705899</v>
      </c>
      <c r="AD1448">
        <v>272.14853077552499</v>
      </c>
      <c r="AE1448">
        <v>273.56412634001498</v>
      </c>
      <c r="AF1448">
        <v>280.86319234381801</v>
      </c>
      <c r="AG1448">
        <v>279.60836424832598</v>
      </c>
      <c r="AH1448">
        <v>278.151048576015</v>
      </c>
      <c r="AI1448">
        <v>273.75488104060599</v>
      </c>
      <c r="AJ1448">
        <v>276.677319362471</v>
      </c>
      <c r="AK1448">
        <v>278.787143024145</v>
      </c>
      <c r="AL1448">
        <v>275.59934778123301</v>
      </c>
      <c r="AM1448">
        <v>304.31705630849501</v>
      </c>
      <c r="AN1448">
        <v>354.48963619638602</v>
      </c>
      <c r="AO1448">
        <v>576.34705979020305</v>
      </c>
      <c r="AP1448">
        <v>908.63257272152498</v>
      </c>
      <c r="AQ1448">
        <v>1189.4894642459701</v>
      </c>
      <c r="AR1448">
        <v>1144.2051068980199</v>
      </c>
      <c r="AS1448">
        <v>1141.8561804724</v>
      </c>
      <c r="AT1448">
        <v>1031.7457889802899</v>
      </c>
      <c r="AU1448">
        <v>807.61563889658305</v>
      </c>
      <c r="AV1448">
        <v>639.27363432103505</v>
      </c>
      <c r="AW1448">
        <v>586.85607318458301</v>
      </c>
      <c r="AX1448">
        <v>456.72453625539998</v>
      </c>
      <c r="AY1448">
        <v>414.016407821342</v>
      </c>
      <c r="AZ1448">
        <v>340.543389057681</v>
      </c>
      <c r="BA1448">
        <v>300.99441095097302</v>
      </c>
      <c r="BB1448">
        <v>280.67194582014901</v>
      </c>
      <c r="BC1448">
        <v>273.60726873544002</v>
      </c>
      <c r="BD1448">
        <v>270.83502003770701</v>
      </c>
      <c r="BE1448">
        <v>272.41160268724798</v>
      </c>
      <c r="BF1448">
        <v>269.90973780207997</v>
      </c>
      <c r="BG1448">
        <v>270.26862946206398</v>
      </c>
      <c r="BH1448">
        <v>271.67314220891399</v>
      </c>
      <c r="BI1448">
        <v>274.49479318281902</v>
      </c>
      <c r="BJ1448">
        <v>271.561497418035</v>
      </c>
      <c r="BK1448">
        <v>270.77884749800199</v>
      </c>
      <c r="BL1448">
        <v>278.29281684047402</v>
      </c>
      <c r="BM1448">
        <v>274.14475400754901</v>
      </c>
      <c r="BN1448">
        <v>281.59463289192001</v>
      </c>
      <c r="BO1448">
        <v>265.43988609816603</v>
      </c>
      <c r="BP1448">
        <v>275.86336697374003</v>
      </c>
      <c r="BQ1448">
        <v>269.44601988274201</v>
      </c>
      <c r="BR1448">
        <v>272.92612663454599</v>
      </c>
      <c r="BS1448">
        <v>273.70650628311699</v>
      </c>
      <c r="BT1448">
        <v>274.21488168725398</v>
      </c>
      <c r="BU1448">
        <v>279.40448449485098</v>
      </c>
      <c r="BV1448">
        <v>279.27731180906801</v>
      </c>
      <c r="BW1448">
        <v>275.01598585930401</v>
      </c>
      <c r="BX1448">
        <v>275.47136191095501</v>
      </c>
      <c r="BY1448">
        <v>278.91940908651901</v>
      </c>
      <c r="BZ1448">
        <v>274.68358772320698</v>
      </c>
      <c r="CA1448">
        <v>277.205999686079</v>
      </c>
      <c r="CB1448">
        <v>276.27725138131399</v>
      </c>
      <c r="CC1448">
        <v>286.73685312662701</v>
      </c>
      <c r="CD1448">
        <v>284.38799871989301</v>
      </c>
    </row>
    <row r="1449" spans="1:82" x14ac:dyDescent="0.25">
      <c r="A1449">
        <v>347.74365821094699</v>
      </c>
      <c r="B1449">
        <v>284.41272745021899</v>
      </c>
      <c r="C1449">
        <v>275.63237665373703</v>
      </c>
      <c r="D1449">
        <v>281.29178961656902</v>
      </c>
      <c r="E1449">
        <v>292.054208304079</v>
      </c>
      <c r="F1449">
        <v>285.95234575679501</v>
      </c>
      <c r="G1449">
        <v>286.89305818312698</v>
      </c>
      <c r="H1449">
        <v>280.49663764804802</v>
      </c>
      <c r="I1449">
        <v>280.62348386571301</v>
      </c>
      <c r="J1449">
        <v>278.44244289354998</v>
      </c>
      <c r="K1449">
        <v>288.20663030313602</v>
      </c>
      <c r="L1449">
        <v>280.78354437686897</v>
      </c>
      <c r="M1449">
        <v>273.31000268373498</v>
      </c>
      <c r="N1449">
        <v>277.28869388863899</v>
      </c>
      <c r="O1449">
        <v>275.721715689615</v>
      </c>
      <c r="P1449">
        <v>281.286730674333</v>
      </c>
      <c r="Q1449">
        <v>279.82936035001302</v>
      </c>
      <c r="R1449">
        <v>281.239224052689</v>
      </c>
      <c r="S1449">
        <v>274.01345156912799</v>
      </c>
      <c r="T1449">
        <v>275.15336312839202</v>
      </c>
      <c r="U1449">
        <v>271.17914253377802</v>
      </c>
      <c r="V1449">
        <v>274.52564150423899</v>
      </c>
      <c r="W1449">
        <v>270.91247617242499</v>
      </c>
      <c r="X1449">
        <v>270.265241102196</v>
      </c>
      <c r="Y1449">
        <v>278.07089057015099</v>
      </c>
      <c r="Z1449">
        <v>281.47098316686601</v>
      </c>
      <c r="AA1449">
        <v>275.31486416759202</v>
      </c>
      <c r="AB1449">
        <v>268.32227673016303</v>
      </c>
      <c r="AC1449">
        <v>280.437135391136</v>
      </c>
      <c r="AD1449">
        <v>273.88457212103202</v>
      </c>
      <c r="AE1449">
        <v>272.20684373242602</v>
      </c>
      <c r="AF1449">
        <v>281.06156512644799</v>
      </c>
      <c r="AG1449">
        <v>280.55640506654601</v>
      </c>
      <c r="AH1449">
        <v>277.93628800185201</v>
      </c>
      <c r="AI1449">
        <v>275.64925699313801</v>
      </c>
      <c r="AJ1449">
        <v>274.833316034642</v>
      </c>
      <c r="AK1449">
        <v>278.74151706997702</v>
      </c>
      <c r="AL1449">
        <v>274.462218499578</v>
      </c>
      <c r="AM1449">
        <v>306.80731459889398</v>
      </c>
      <c r="AN1449">
        <v>348.89877839777802</v>
      </c>
      <c r="AO1449">
        <v>565.23739883229496</v>
      </c>
      <c r="AP1449">
        <v>889.66473332880798</v>
      </c>
      <c r="AQ1449">
        <v>1157.5323105239099</v>
      </c>
      <c r="AR1449">
        <v>1111.7681025945001</v>
      </c>
      <c r="AS1449">
        <v>1109.9917566773499</v>
      </c>
      <c r="AT1449">
        <v>1007.68286005433</v>
      </c>
      <c r="AU1449">
        <v>791.40535952799496</v>
      </c>
      <c r="AV1449">
        <v>636.49507282414004</v>
      </c>
      <c r="AW1449">
        <v>580.12623523105196</v>
      </c>
      <c r="AX1449">
        <v>455.50387973093098</v>
      </c>
      <c r="AY1449">
        <v>410.66302146895498</v>
      </c>
      <c r="AZ1449">
        <v>342.122836727871</v>
      </c>
      <c r="BA1449">
        <v>301.671090755394</v>
      </c>
      <c r="BB1449">
        <v>282.52227104520603</v>
      </c>
      <c r="BC1449">
        <v>271.40586714761599</v>
      </c>
      <c r="BD1449">
        <v>269.67603371083197</v>
      </c>
      <c r="BE1449">
        <v>277.86099508955198</v>
      </c>
      <c r="BF1449">
        <v>270.76454433772301</v>
      </c>
      <c r="BG1449">
        <v>268.21048505105801</v>
      </c>
      <c r="BH1449">
        <v>271.95119500782801</v>
      </c>
      <c r="BI1449">
        <v>273.06933787573701</v>
      </c>
      <c r="BJ1449">
        <v>273.16797652469899</v>
      </c>
      <c r="BK1449">
        <v>272.286943669621</v>
      </c>
      <c r="BL1449">
        <v>279.74071639477802</v>
      </c>
      <c r="BM1449">
        <v>276.20678756016099</v>
      </c>
      <c r="BN1449">
        <v>279.79279372876999</v>
      </c>
      <c r="BO1449">
        <v>267.02175140696301</v>
      </c>
      <c r="BP1449">
        <v>278.22832876594998</v>
      </c>
      <c r="BQ1449">
        <v>267.50224781279701</v>
      </c>
      <c r="BR1449">
        <v>274.60774823954699</v>
      </c>
      <c r="BS1449">
        <v>274.39474411840598</v>
      </c>
      <c r="BT1449">
        <v>275.075744213858</v>
      </c>
      <c r="BU1449">
        <v>279.426700670157</v>
      </c>
      <c r="BV1449">
        <v>280.92496453419398</v>
      </c>
      <c r="BW1449">
        <v>277.35079387359798</v>
      </c>
      <c r="BX1449">
        <v>274.46001432818201</v>
      </c>
      <c r="BY1449">
        <v>278.81662082438299</v>
      </c>
      <c r="BZ1449">
        <v>272.76789505855101</v>
      </c>
      <c r="CA1449">
        <v>279.83325754918201</v>
      </c>
      <c r="CB1449">
        <v>274.21392350952402</v>
      </c>
      <c r="CC1449">
        <v>285.07269569592501</v>
      </c>
      <c r="CD1449">
        <v>280.80390108797201</v>
      </c>
    </row>
    <row r="1450" spans="1:82" x14ac:dyDescent="0.25">
      <c r="A1450">
        <v>347.983978638184</v>
      </c>
      <c r="B1450">
        <v>285.03838119078102</v>
      </c>
      <c r="C1450">
        <v>276.24261104153197</v>
      </c>
      <c r="D1450">
        <v>281.37816241872798</v>
      </c>
      <c r="E1450">
        <v>290.37464606198802</v>
      </c>
      <c r="F1450">
        <v>282.16100514287001</v>
      </c>
      <c r="G1450">
        <v>288.75990442876599</v>
      </c>
      <c r="H1450">
        <v>281.54790548432101</v>
      </c>
      <c r="I1450">
        <v>278.96492039403302</v>
      </c>
      <c r="J1450">
        <v>277.67859895754498</v>
      </c>
      <c r="K1450">
        <v>286.58559344241303</v>
      </c>
      <c r="L1450">
        <v>278.37766452725901</v>
      </c>
      <c r="M1450">
        <v>272.92876727076299</v>
      </c>
      <c r="N1450">
        <v>280.60753812218201</v>
      </c>
      <c r="O1450">
        <v>278.13169315463</v>
      </c>
      <c r="P1450">
        <v>278.40969034850701</v>
      </c>
      <c r="Q1450">
        <v>281.10949937382901</v>
      </c>
      <c r="R1450">
        <v>280.65548784329002</v>
      </c>
      <c r="S1450">
        <v>272.78341978489902</v>
      </c>
      <c r="T1450">
        <v>276.132937518679</v>
      </c>
      <c r="U1450">
        <v>271.377749919064</v>
      </c>
      <c r="V1450">
        <v>273.61453169985998</v>
      </c>
      <c r="W1450">
        <v>271.38795077882003</v>
      </c>
      <c r="X1450">
        <v>270.56824734188001</v>
      </c>
      <c r="Y1450">
        <v>278.75716613994598</v>
      </c>
      <c r="Z1450">
        <v>281.02599392411702</v>
      </c>
      <c r="AA1450">
        <v>277.97089849112001</v>
      </c>
      <c r="AB1450">
        <v>268.31435439052598</v>
      </c>
      <c r="AC1450">
        <v>278.06006666083601</v>
      </c>
      <c r="AD1450">
        <v>274.38774799891002</v>
      </c>
      <c r="AE1450">
        <v>270.92084583938299</v>
      </c>
      <c r="AF1450">
        <v>281.26709128912597</v>
      </c>
      <c r="AG1450">
        <v>280.328963311677</v>
      </c>
      <c r="AH1450">
        <v>277.45832456509999</v>
      </c>
      <c r="AI1450">
        <v>276.50195043457302</v>
      </c>
      <c r="AJ1450">
        <v>275.241524671543</v>
      </c>
      <c r="AK1450">
        <v>278.07538372647099</v>
      </c>
      <c r="AL1450">
        <v>272.62225949444598</v>
      </c>
      <c r="AM1450">
        <v>306.481947374002</v>
      </c>
      <c r="AN1450">
        <v>344.54566397059199</v>
      </c>
      <c r="AO1450">
        <v>545.22093519312602</v>
      </c>
      <c r="AP1450">
        <v>854.90839590750602</v>
      </c>
      <c r="AQ1450">
        <v>1104.4433316111099</v>
      </c>
      <c r="AR1450">
        <v>1051.67561997288</v>
      </c>
      <c r="AS1450">
        <v>1058.09572822837</v>
      </c>
      <c r="AT1450">
        <v>965.32115035011805</v>
      </c>
      <c r="AU1450">
        <v>765.09848644323802</v>
      </c>
      <c r="AV1450">
        <v>626.03161621071695</v>
      </c>
      <c r="AW1450">
        <v>570.90220606414505</v>
      </c>
      <c r="AX1450">
        <v>453.84035801234802</v>
      </c>
      <c r="AY1450">
        <v>410.611534356074</v>
      </c>
      <c r="AZ1450">
        <v>344.89032298960899</v>
      </c>
      <c r="BA1450">
        <v>300.62785243277199</v>
      </c>
      <c r="BB1450">
        <v>282.537975926738</v>
      </c>
      <c r="BC1450">
        <v>271.472220608307</v>
      </c>
      <c r="BD1450">
        <v>269.53558391076598</v>
      </c>
      <c r="BE1450">
        <v>280.18656736376698</v>
      </c>
      <c r="BF1450">
        <v>271.57504393973102</v>
      </c>
      <c r="BG1450">
        <v>267.15225355580202</v>
      </c>
      <c r="BH1450">
        <v>269.69732062535201</v>
      </c>
      <c r="BI1450">
        <v>274.981800134308</v>
      </c>
      <c r="BJ1450">
        <v>273.627139239386</v>
      </c>
      <c r="BK1450">
        <v>273.81942619545202</v>
      </c>
      <c r="BL1450">
        <v>282.69677429438798</v>
      </c>
      <c r="BM1450">
        <v>274.96678280003198</v>
      </c>
      <c r="BN1450">
        <v>279.57738739587802</v>
      </c>
      <c r="BO1450">
        <v>268.94816836308399</v>
      </c>
      <c r="BP1450">
        <v>278.79449268476498</v>
      </c>
      <c r="BQ1450">
        <v>268.00335198288502</v>
      </c>
      <c r="BR1450">
        <v>271.65264275272301</v>
      </c>
      <c r="BS1450">
        <v>271.727460336886</v>
      </c>
      <c r="BT1450">
        <v>274.60467368991402</v>
      </c>
      <c r="BU1450">
        <v>279.17228493804703</v>
      </c>
      <c r="BV1450">
        <v>280.24042417238002</v>
      </c>
      <c r="BW1450">
        <v>277.55013472638001</v>
      </c>
      <c r="BX1450">
        <v>272.77203774571802</v>
      </c>
      <c r="BY1450">
        <v>279.26605698727298</v>
      </c>
      <c r="BZ1450">
        <v>270.094887757116</v>
      </c>
      <c r="CA1450">
        <v>280.60997602448299</v>
      </c>
      <c r="CB1450">
        <v>272.793254504152</v>
      </c>
      <c r="CC1450">
        <v>285.68326719511202</v>
      </c>
      <c r="CD1450">
        <v>277.52735212149003</v>
      </c>
    </row>
    <row r="1451" spans="1:82" x14ac:dyDescent="0.25">
      <c r="A1451">
        <v>348.22429906541998</v>
      </c>
      <c r="B1451">
        <v>281.662453877703</v>
      </c>
      <c r="C1451">
        <v>274.17711133034999</v>
      </c>
      <c r="D1451">
        <v>279.98086488153598</v>
      </c>
      <c r="E1451">
        <v>290.40224851159701</v>
      </c>
      <c r="F1451">
        <v>280.18238686262202</v>
      </c>
      <c r="G1451">
        <v>287.11519173147798</v>
      </c>
      <c r="H1451">
        <v>279.89349156190298</v>
      </c>
      <c r="I1451">
        <v>277.081399145033</v>
      </c>
      <c r="J1451">
        <v>275.74811673365798</v>
      </c>
      <c r="K1451">
        <v>285.92054294847298</v>
      </c>
      <c r="L1451">
        <v>276.99721319608801</v>
      </c>
      <c r="M1451">
        <v>270.47012692091403</v>
      </c>
      <c r="N1451">
        <v>281.14714029457502</v>
      </c>
      <c r="O1451">
        <v>277.99377521443802</v>
      </c>
      <c r="P1451">
        <v>275.40494244969301</v>
      </c>
      <c r="Q1451">
        <v>279.87984966518701</v>
      </c>
      <c r="R1451">
        <v>276.51684835653703</v>
      </c>
      <c r="S1451">
        <v>271.797206616663</v>
      </c>
      <c r="T1451">
        <v>275.01161655510901</v>
      </c>
      <c r="U1451">
        <v>271.020641926878</v>
      </c>
      <c r="V1451">
        <v>273.147756536023</v>
      </c>
      <c r="W1451">
        <v>270.02146686396298</v>
      </c>
      <c r="X1451">
        <v>269.22816890647698</v>
      </c>
      <c r="Y1451">
        <v>277.686107185693</v>
      </c>
      <c r="Z1451">
        <v>279.83357226313302</v>
      </c>
      <c r="AA1451">
        <v>278.58718383708498</v>
      </c>
      <c r="AB1451">
        <v>265.89901437655402</v>
      </c>
      <c r="AC1451">
        <v>274.89079111995102</v>
      </c>
      <c r="AD1451">
        <v>273.68638549863101</v>
      </c>
      <c r="AE1451">
        <v>270.67220486546898</v>
      </c>
      <c r="AF1451">
        <v>279.474915914164</v>
      </c>
      <c r="AG1451">
        <v>280.00922927428201</v>
      </c>
      <c r="AH1451">
        <v>276.609205356968</v>
      </c>
      <c r="AI1451">
        <v>275.65417486614399</v>
      </c>
      <c r="AJ1451">
        <v>274.19572015825997</v>
      </c>
      <c r="AK1451">
        <v>278.10499642755201</v>
      </c>
      <c r="AL1451">
        <v>271.04393222629602</v>
      </c>
      <c r="AM1451">
        <v>306.27419290322098</v>
      </c>
      <c r="AN1451">
        <v>343.77257221177098</v>
      </c>
      <c r="AO1451">
        <v>545.30470995112603</v>
      </c>
      <c r="AP1451">
        <v>858.44809367881396</v>
      </c>
      <c r="AQ1451">
        <v>1107.1070831893901</v>
      </c>
      <c r="AR1451">
        <v>1055.9064440342599</v>
      </c>
      <c r="AS1451">
        <v>1066.90113159415</v>
      </c>
      <c r="AT1451">
        <v>970.29027585065705</v>
      </c>
      <c r="AU1451">
        <v>774.10203556953002</v>
      </c>
      <c r="AV1451">
        <v>634.12830127439099</v>
      </c>
      <c r="AW1451">
        <v>577.154964937042</v>
      </c>
      <c r="AX1451">
        <v>458.65326908770498</v>
      </c>
      <c r="AY1451">
        <v>414.87297598750803</v>
      </c>
      <c r="AZ1451">
        <v>347.873150283352</v>
      </c>
      <c r="BA1451">
        <v>297.41398246269603</v>
      </c>
      <c r="BB1451">
        <v>280.65297644067698</v>
      </c>
      <c r="BC1451">
        <v>269.18558805901802</v>
      </c>
      <c r="BD1451">
        <v>268.05679297684998</v>
      </c>
      <c r="BE1451">
        <v>279.784044305924</v>
      </c>
      <c r="BF1451">
        <v>269.68530713925401</v>
      </c>
      <c r="BG1451">
        <v>266.920754653953</v>
      </c>
      <c r="BH1451">
        <v>267.75616740021098</v>
      </c>
      <c r="BI1451">
        <v>275.32725287595201</v>
      </c>
      <c r="BJ1451">
        <v>271.23856589022199</v>
      </c>
      <c r="BK1451">
        <v>273.501307608324</v>
      </c>
      <c r="BL1451">
        <v>280.20290549193402</v>
      </c>
      <c r="BM1451">
        <v>272.28352448108802</v>
      </c>
      <c r="BN1451">
        <v>278.61483577238198</v>
      </c>
      <c r="BO1451">
        <v>269.75378035049101</v>
      </c>
      <c r="BP1451">
        <v>276.47963226097897</v>
      </c>
      <c r="BQ1451">
        <v>268.08684340278398</v>
      </c>
      <c r="BR1451">
        <v>268.06818863646799</v>
      </c>
      <c r="BS1451">
        <v>269.60206305052799</v>
      </c>
      <c r="BT1451">
        <v>273.09850946325599</v>
      </c>
      <c r="BU1451">
        <v>277.29602290454397</v>
      </c>
      <c r="BV1451">
        <v>277.59904734307497</v>
      </c>
      <c r="BW1451">
        <v>275.92072895138102</v>
      </c>
      <c r="BX1451">
        <v>271.32485564870501</v>
      </c>
      <c r="BY1451">
        <v>278.82814193329102</v>
      </c>
      <c r="BZ1451">
        <v>268.17711656214999</v>
      </c>
      <c r="CA1451">
        <v>280.48879234613798</v>
      </c>
      <c r="CB1451">
        <v>272.78473262660998</v>
      </c>
      <c r="CC1451">
        <v>283.96402303049501</v>
      </c>
      <c r="CD1451">
        <v>276.13090708110599</v>
      </c>
    </row>
    <row r="1452" spans="1:82" x14ac:dyDescent="0.25">
      <c r="A1452">
        <v>348.46461949265603</v>
      </c>
      <c r="B1452">
        <v>280.975112326908</v>
      </c>
      <c r="C1452">
        <v>278.19452293221298</v>
      </c>
      <c r="D1452">
        <v>281.93003385843002</v>
      </c>
      <c r="E1452">
        <v>287.388296157811</v>
      </c>
      <c r="F1452">
        <v>280.22512780857699</v>
      </c>
      <c r="G1452">
        <v>286.19232451628699</v>
      </c>
      <c r="H1452">
        <v>279.36594008889102</v>
      </c>
      <c r="I1452">
        <v>278.38954740327199</v>
      </c>
      <c r="J1452">
        <v>277.29436196753397</v>
      </c>
      <c r="K1452">
        <v>286.13414323927202</v>
      </c>
      <c r="L1452">
        <v>278.81003627093099</v>
      </c>
      <c r="M1452">
        <v>267.82732364617101</v>
      </c>
      <c r="N1452">
        <v>284.48553797987603</v>
      </c>
      <c r="O1452">
        <v>282.687174251795</v>
      </c>
      <c r="P1452">
        <v>276.24122570031398</v>
      </c>
      <c r="Q1452">
        <v>283.10002804340002</v>
      </c>
      <c r="R1452">
        <v>275.92906546383801</v>
      </c>
      <c r="S1452">
        <v>272.84760332170401</v>
      </c>
      <c r="T1452">
        <v>274.873457086663</v>
      </c>
      <c r="U1452">
        <v>267.03842051477898</v>
      </c>
      <c r="V1452">
        <v>278.79202453132501</v>
      </c>
      <c r="W1452">
        <v>268.78164226755899</v>
      </c>
      <c r="X1452">
        <v>273.62696373316498</v>
      </c>
      <c r="Y1452">
        <v>279.060719268578</v>
      </c>
      <c r="Z1452">
        <v>282.78760052697498</v>
      </c>
      <c r="AA1452">
        <v>281.34048840467398</v>
      </c>
      <c r="AB1452">
        <v>267.24612416545801</v>
      </c>
      <c r="AC1452">
        <v>273.92544096146702</v>
      </c>
      <c r="AD1452">
        <v>277.75746805511801</v>
      </c>
      <c r="AE1452">
        <v>266.965674119082</v>
      </c>
      <c r="AF1452">
        <v>274.48157345958401</v>
      </c>
      <c r="AG1452">
        <v>279.17586296485501</v>
      </c>
      <c r="AH1452">
        <v>278.23757888039501</v>
      </c>
      <c r="AI1452">
        <v>275.19868374729498</v>
      </c>
      <c r="AJ1452">
        <v>273.68913067533902</v>
      </c>
      <c r="AK1452">
        <v>280.75311686119198</v>
      </c>
      <c r="AL1452">
        <v>272.08919153968702</v>
      </c>
      <c r="AM1452">
        <v>304.67906247262499</v>
      </c>
      <c r="AN1452">
        <v>340.09331875693499</v>
      </c>
      <c r="AO1452">
        <v>524.94786669919199</v>
      </c>
      <c r="AP1452">
        <v>817.66917280352504</v>
      </c>
      <c r="AQ1452">
        <v>1045.85042407779</v>
      </c>
      <c r="AR1452">
        <v>1005.32429138303</v>
      </c>
      <c r="AS1452">
        <v>1015.6479937783701</v>
      </c>
      <c r="AT1452">
        <v>929.86239929348005</v>
      </c>
      <c r="AU1452">
        <v>750.73912903060705</v>
      </c>
      <c r="AV1452">
        <v>622.01210261271001</v>
      </c>
      <c r="AW1452">
        <v>568.14570488991797</v>
      </c>
      <c r="AX1452">
        <v>457.05302459165</v>
      </c>
      <c r="AY1452">
        <v>414.07902358328403</v>
      </c>
      <c r="AZ1452">
        <v>348.905058422656</v>
      </c>
      <c r="BA1452">
        <v>296.92744696068399</v>
      </c>
      <c r="BB1452">
        <v>279.32356976213902</v>
      </c>
      <c r="BC1452">
        <v>272.65404841887602</v>
      </c>
      <c r="BD1452">
        <v>272.02262776123399</v>
      </c>
      <c r="BE1452">
        <v>278.76576752610498</v>
      </c>
      <c r="BF1452">
        <v>271.929263511503</v>
      </c>
      <c r="BG1452">
        <v>266.56909793237298</v>
      </c>
      <c r="BH1452">
        <v>270.51171169412697</v>
      </c>
      <c r="BI1452">
        <v>279.88751139853099</v>
      </c>
      <c r="BJ1452">
        <v>272.26306199729697</v>
      </c>
      <c r="BK1452">
        <v>275.04412637874401</v>
      </c>
      <c r="BL1452">
        <v>278.94115395141398</v>
      </c>
      <c r="BM1452">
        <v>272.08557749736298</v>
      </c>
      <c r="BN1452">
        <v>281.11236853352898</v>
      </c>
      <c r="BO1452">
        <v>270.294714651155</v>
      </c>
      <c r="BP1452">
        <v>275.504895824389</v>
      </c>
      <c r="BQ1452">
        <v>267.07308325810197</v>
      </c>
      <c r="BR1452">
        <v>268.23222202573999</v>
      </c>
      <c r="BS1452">
        <v>272.27788002406999</v>
      </c>
      <c r="BT1452">
        <v>273.49236684389399</v>
      </c>
      <c r="BU1452">
        <v>277.50177543894</v>
      </c>
      <c r="BV1452">
        <v>279.42508727169798</v>
      </c>
      <c r="BW1452">
        <v>279.96343249765198</v>
      </c>
      <c r="BX1452">
        <v>273.81337577766101</v>
      </c>
      <c r="BY1452">
        <v>283.58599592268502</v>
      </c>
      <c r="BZ1452">
        <v>265.90173616439603</v>
      </c>
      <c r="CA1452">
        <v>282.00340744139697</v>
      </c>
      <c r="CB1452">
        <v>276.82620158527197</v>
      </c>
      <c r="CC1452">
        <v>284.36911132855101</v>
      </c>
      <c r="CD1452">
        <v>277.856010797289</v>
      </c>
    </row>
    <row r="1453" spans="1:82" x14ac:dyDescent="0.25">
      <c r="A1453">
        <v>348.70493991989298</v>
      </c>
      <c r="B1453">
        <v>280.129053599288</v>
      </c>
      <c r="C1453">
        <v>278.83624927309501</v>
      </c>
      <c r="D1453">
        <v>282.50165299618999</v>
      </c>
      <c r="E1453">
        <v>289.08004768436098</v>
      </c>
      <c r="F1453">
        <v>277.77932775658201</v>
      </c>
      <c r="G1453">
        <v>286.40366996326202</v>
      </c>
      <c r="H1453">
        <v>281.18810769175798</v>
      </c>
      <c r="I1453">
        <v>277.16602023527298</v>
      </c>
      <c r="J1453">
        <v>275.59599379367199</v>
      </c>
      <c r="K1453">
        <v>287.84215555660802</v>
      </c>
      <c r="L1453">
        <v>279.56873890010098</v>
      </c>
      <c r="M1453">
        <v>267.25984583055498</v>
      </c>
      <c r="N1453">
        <v>285.694495945499</v>
      </c>
      <c r="O1453">
        <v>279.81025023559698</v>
      </c>
      <c r="P1453">
        <v>276.66941486656498</v>
      </c>
      <c r="Q1453">
        <v>283.82706755544302</v>
      </c>
      <c r="R1453">
        <v>275.52236310114699</v>
      </c>
      <c r="S1453">
        <v>273.06433698634697</v>
      </c>
      <c r="T1453">
        <v>273.92771393415097</v>
      </c>
      <c r="U1453">
        <v>266.41125863454897</v>
      </c>
      <c r="V1453">
        <v>278.44376586092</v>
      </c>
      <c r="W1453">
        <v>268.732033586547</v>
      </c>
      <c r="X1453">
        <v>274.684311456655</v>
      </c>
      <c r="Y1453">
        <v>280.22065071849602</v>
      </c>
      <c r="Z1453">
        <v>282.60913342571899</v>
      </c>
      <c r="AA1453">
        <v>283.08916179602602</v>
      </c>
      <c r="AB1453">
        <v>268.94650919544102</v>
      </c>
      <c r="AC1453">
        <v>274.939977888746</v>
      </c>
      <c r="AD1453">
        <v>276.83644012880598</v>
      </c>
      <c r="AE1453">
        <v>267.907656919636</v>
      </c>
      <c r="AF1453">
        <v>271.98043542599203</v>
      </c>
      <c r="AG1453">
        <v>279.61121886759798</v>
      </c>
      <c r="AH1453">
        <v>275.43650405172298</v>
      </c>
      <c r="AI1453">
        <v>275.79871786628098</v>
      </c>
      <c r="AJ1453">
        <v>275.013203725658</v>
      </c>
      <c r="AK1453">
        <v>282.69479182111598</v>
      </c>
      <c r="AL1453">
        <v>273.52721132373102</v>
      </c>
      <c r="AM1453">
        <v>305.75274313994902</v>
      </c>
      <c r="AN1453">
        <v>337.306355075993</v>
      </c>
      <c r="AO1453">
        <v>520.73334183359498</v>
      </c>
      <c r="AP1453">
        <v>820.54071089208799</v>
      </c>
      <c r="AQ1453">
        <v>1046.57114272748</v>
      </c>
      <c r="AR1453">
        <v>1006.3318122652</v>
      </c>
      <c r="AS1453">
        <v>1018.21714954561</v>
      </c>
      <c r="AT1453">
        <v>931.70846980425904</v>
      </c>
      <c r="AU1453">
        <v>755.07036991856501</v>
      </c>
      <c r="AV1453">
        <v>626.40906170684298</v>
      </c>
      <c r="AW1453">
        <v>570.01963749367098</v>
      </c>
      <c r="AX1453">
        <v>458.71058380954503</v>
      </c>
      <c r="AY1453">
        <v>417.86188508009798</v>
      </c>
      <c r="AZ1453">
        <v>351.46820268455298</v>
      </c>
      <c r="BA1453">
        <v>297.557384607828</v>
      </c>
      <c r="BB1453">
        <v>278.42070177602398</v>
      </c>
      <c r="BC1453">
        <v>271.652648579958</v>
      </c>
      <c r="BD1453">
        <v>273.04884596865202</v>
      </c>
      <c r="BE1453">
        <v>279.010391981738</v>
      </c>
      <c r="BF1453">
        <v>273.43643037335301</v>
      </c>
      <c r="BG1453">
        <v>267.48939362541398</v>
      </c>
      <c r="BH1453">
        <v>271.62847418650898</v>
      </c>
      <c r="BI1453">
        <v>280.63181945745299</v>
      </c>
      <c r="BJ1453">
        <v>273.32231910409899</v>
      </c>
      <c r="BK1453">
        <v>274.23168420668901</v>
      </c>
      <c r="BL1453">
        <v>281.03865795839198</v>
      </c>
      <c r="BM1453">
        <v>271.83894057297999</v>
      </c>
      <c r="BN1453">
        <v>280.29917597735999</v>
      </c>
      <c r="BO1453">
        <v>270.618835894695</v>
      </c>
      <c r="BP1453">
        <v>276.82512775300899</v>
      </c>
      <c r="BQ1453">
        <v>267.61217725695701</v>
      </c>
      <c r="BR1453">
        <v>268.93376460715001</v>
      </c>
      <c r="BS1453">
        <v>271.444025155703</v>
      </c>
      <c r="BT1453">
        <v>273.94714265742499</v>
      </c>
      <c r="BU1453">
        <v>276.46287313715101</v>
      </c>
      <c r="BV1453">
        <v>278.38052313697102</v>
      </c>
      <c r="BW1453">
        <v>280.14358979512599</v>
      </c>
      <c r="BX1453">
        <v>273.54111707582501</v>
      </c>
      <c r="BY1453">
        <v>282.64904406135503</v>
      </c>
      <c r="BZ1453">
        <v>265.88447278713301</v>
      </c>
      <c r="CA1453">
        <v>281.05180988426798</v>
      </c>
      <c r="CB1453">
        <v>277.36162045340802</v>
      </c>
      <c r="CC1453">
        <v>283.62231748357499</v>
      </c>
      <c r="CD1453">
        <v>278.33648833349201</v>
      </c>
    </row>
    <row r="1454" spans="1:82" x14ac:dyDescent="0.25">
      <c r="A1454">
        <v>348.94526034712902</v>
      </c>
      <c r="B1454">
        <v>278.75939073204398</v>
      </c>
      <c r="C1454">
        <v>279.810269441797</v>
      </c>
      <c r="D1454">
        <v>283.20817328515602</v>
      </c>
      <c r="E1454">
        <v>291.73425464474502</v>
      </c>
      <c r="F1454">
        <v>273.91068273545102</v>
      </c>
      <c r="G1454">
        <v>286.66565922438701</v>
      </c>
      <c r="H1454">
        <v>283.93545647349703</v>
      </c>
      <c r="I1454">
        <v>275.26698417274702</v>
      </c>
      <c r="J1454">
        <v>272.87894795695797</v>
      </c>
      <c r="K1454">
        <v>290.490141190158</v>
      </c>
      <c r="L1454">
        <v>280.82527503017599</v>
      </c>
      <c r="M1454">
        <v>266.59653003640199</v>
      </c>
      <c r="N1454">
        <v>287.56416352243201</v>
      </c>
      <c r="O1454">
        <v>274.64470961756501</v>
      </c>
      <c r="P1454">
        <v>277.14397690819999</v>
      </c>
      <c r="Q1454">
        <v>284.89609216008898</v>
      </c>
      <c r="R1454">
        <v>274.979393932378</v>
      </c>
      <c r="S1454">
        <v>273.29127057002802</v>
      </c>
      <c r="T1454">
        <v>271.72208630408301</v>
      </c>
      <c r="U1454">
        <v>265.128175403299</v>
      </c>
      <c r="V1454">
        <v>277.761774846891</v>
      </c>
      <c r="W1454">
        <v>268.81676267223099</v>
      </c>
      <c r="X1454">
        <v>276.23953687975501</v>
      </c>
      <c r="Y1454">
        <v>282.051312742101</v>
      </c>
      <c r="Z1454">
        <v>282.16302129681799</v>
      </c>
      <c r="AA1454">
        <v>285.817718876828</v>
      </c>
      <c r="AB1454">
        <v>271.708596190935</v>
      </c>
      <c r="AC1454">
        <v>276.53357742384401</v>
      </c>
      <c r="AD1454">
        <v>275.346515088827</v>
      </c>
      <c r="AE1454">
        <v>269.59803683308297</v>
      </c>
      <c r="AF1454">
        <v>268.12046058949102</v>
      </c>
      <c r="AG1454">
        <v>280.36796250102702</v>
      </c>
      <c r="AH1454">
        <v>271.048192896194</v>
      </c>
      <c r="AI1454">
        <v>276.89715140431701</v>
      </c>
      <c r="AJ1454">
        <v>277.02665292323098</v>
      </c>
      <c r="AK1454">
        <v>285.51469182572401</v>
      </c>
      <c r="AL1454">
        <v>275.82880409393499</v>
      </c>
      <c r="AM1454">
        <v>307.21427303656202</v>
      </c>
      <c r="AN1454">
        <v>332.993836992453</v>
      </c>
      <c r="AO1454">
        <v>514.704290497383</v>
      </c>
      <c r="AP1454">
        <v>830.26443659033703</v>
      </c>
      <c r="AQ1454">
        <v>1053.1679658507401</v>
      </c>
      <c r="AR1454">
        <v>1013.55390799729</v>
      </c>
      <c r="AS1454">
        <v>1029.1905931424899</v>
      </c>
      <c r="AT1454">
        <v>939.93702673235896</v>
      </c>
      <c r="AU1454">
        <v>766.68880340358498</v>
      </c>
      <c r="AV1454">
        <v>637.02627253495598</v>
      </c>
      <c r="AW1454">
        <v>575.97350094246701</v>
      </c>
      <c r="AX1454">
        <v>463.36919897888998</v>
      </c>
      <c r="AY1454">
        <v>425.48092036013497</v>
      </c>
      <c r="AZ1454">
        <v>356.16447336739498</v>
      </c>
      <c r="BA1454">
        <v>298.46283966206897</v>
      </c>
      <c r="BB1454">
        <v>276.755061137562</v>
      </c>
      <c r="BC1454">
        <v>269.68711726372698</v>
      </c>
      <c r="BD1454">
        <v>274.671133154431</v>
      </c>
      <c r="BE1454">
        <v>279.71007841793698</v>
      </c>
      <c r="BF1454">
        <v>275.57742178475303</v>
      </c>
      <c r="BG1454">
        <v>268.79760682555599</v>
      </c>
      <c r="BH1454">
        <v>273.240030603077</v>
      </c>
      <c r="BI1454">
        <v>281.700703469014</v>
      </c>
      <c r="BJ1454">
        <v>274.95694041134198</v>
      </c>
      <c r="BK1454">
        <v>272.93898995574</v>
      </c>
      <c r="BL1454">
        <v>284.05502673247503</v>
      </c>
      <c r="BM1454">
        <v>271.46109739878898</v>
      </c>
      <c r="BN1454">
        <v>278.64711658116801</v>
      </c>
      <c r="BO1454">
        <v>271.114717056507</v>
      </c>
      <c r="BP1454">
        <v>278.863254294596</v>
      </c>
      <c r="BQ1454">
        <v>268.40345649578398</v>
      </c>
      <c r="BR1454">
        <v>270.00814826538402</v>
      </c>
      <c r="BS1454">
        <v>270.16678092489298</v>
      </c>
      <c r="BT1454">
        <v>274.58879530264198</v>
      </c>
      <c r="BU1454">
        <v>274.84864208769898</v>
      </c>
      <c r="BV1454">
        <v>276.91267648771202</v>
      </c>
      <c r="BW1454">
        <v>280.30775380972398</v>
      </c>
      <c r="BX1454">
        <v>272.83392476543099</v>
      </c>
      <c r="BY1454">
        <v>281.17119105774299</v>
      </c>
      <c r="BZ1454">
        <v>265.94144987362398</v>
      </c>
      <c r="CA1454">
        <v>279.47724061339699</v>
      </c>
      <c r="CB1454">
        <v>278.052353464026</v>
      </c>
      <c r="CC1454">
        <v>282.45064347743102</v>
      </c>
      <c r="CD1454">
        <v>279.04422112515698</v>
      </c>
    </row>
    <row r="1455" spans="1:82" x14ac:dyDescent="0.25">
      <c r="A1455">
        <v>349.18558077436501</v>
      </c>
      <c r="B1455">
        <v>277.47110701776103</v>
      </c>
      <c r="C1455">
        <v>277.13578195149103</v>
      </c>
      <c r="D1455">
        <v>282.60023448463397</v>
      </c>
      <c r="E1455">
        <v>290.851294189908</v>
      </c>
      <c r="F1455">
        <v>277.73581716212499</v>
      </c>
      <c r="G1455">
        <v>288.42320661707799</v>
      </c>
      <c r="H1455">
        <v>285.35586132008501</v>
      </c>
      <c r="I1455">
        <v>273.591187871682</v>
      </c>
      <c r="J1455">
        <v>274.22349690047298</v>
      </c>
      <c r="K1455">
        <v>291.768715654066</v>
      </c>
      <c r="L1455">
        <v>283.98468631840899</v>
      </c>
      <c r="M1455">
        <v>275.69879200414499</v>
      </c>
      <c r="N1455">
        <v>289.19051905364103</v>
      </c>
      <c r="O1455">
        <v>274.50553874334798</v>
      </c>
      <c r="P1455">
        <v>278.72713142049702</v>
      </c>
      <c r="Q1455">
        <v>287.93330575500403</v>
      </c>
      <c r="R1455">
        <v>279.10605256628202</v>
      </c>
      <c r="S1455">
        <v>277.03616786432002</v>
      </c>
      <c r="T1455">
        <v>274.47851319893999</v>
      </c>
      <c r="U1455">
        <v>267.61553937795702</v>
      </c>
      <c r="V1455">
        <v>279.73320959949802</v>
      </c>
      <c r="W1455">
        <v>269.85901522461501</v>
      </c>
      <c r="X1455">
        <v>277.40529521920098</v>
      </c>
      <c r="Y1455">
        <v>282.25086199398498</v>
      </c>
      <c r="Z1455">
        <v>285.69131346410097</v>
      </c>
      <c r="AA1455">
        <v>284.51537075982901</v>
      </c>
      <c r="AB1455">
        <v>274.42459791392503</v>
      </c>
      <c r="AC1455">
        <v>278.435787416643</v>
      </c>
      <c r="AD1455">
        <v>272.648496062795</v>
      </c>
      <c r="AE1455">
        <v>269.33038959999601</v>
      </c>
      <c r="AF1455">
        <v>273.04310692970898</v>
      </c>
      <c r="AG1455">
        <v>281.63175346025099</v>
      </c>
      <c r="AH1455">
        <v>271.241138678011</v>
      </c>
      <c r="AI1455">
        <v>275.387001362273</v>
      </c>
      <c r="AJ1455">
        <v>277.26582016433798</v>
      </c>
      <c r="AK1455">
        <v>286.13629605671298</v>
      </c>
      <c r="AL1455">
        <v>279.313176645927</v>
      </c>
      <c r="AM1455">
        <v>307.01890916928801</v>
      </c>
      <c r="AN1455">
        <v>332.35391270340898</v>
      </c>
      <c r="AO1455">
        <v>512.51182458298194</v>
      </c>
      <c r="AP1455">
        <v>827.11513526258705</v>
      </c>
      <c r="AQ1455">
        <v>1046.3567835061599</v>
      </c>
      <c r="AR1455">
        <v>1008.36000386487</v>
      </c>
      <c r="AS1455">
        <v>1024.61829984582</v>
      </c>
      <c r="AT1455">
        <v>936.93132320975997</v>
      </c>
      <c r="AU1455">
        <v>760.03192945454498</v>
      </c>
      <c r="AV1455">
        <v>636.72414203079802</v>
      </c>
      <c r="AW1455">
        <v>575.87067210323801</v>
      </c>
      <c r="AX1455">
        <v>462.13330107954698</v>
      </c>
      <c r="AY1455">
        <v>428.90786238119199</v>
      </c>
      <c r="AZ1455">
        <v>351.99415247618401</v>
      </c>
      <c r="BA1455">
        <v>296.54164485582902</v>
      </c>
      <c r="BB1455">
        <v>278.317135843144</v>
      </c>
      <c r="BC1455">
        <v>272.30232534131397</v>
      </c>
      <c r="BD1455">
        <v>275.71651014787</v>
      </c>
      <c r="BE1455">
        <v>279.90183643020703</v>
      </c>
      <c r="BF1455">
        <v>275.68637650442599</v>
      </c>
      <c r="BG1455">
        <v>274.22346088474097</v>
      </c>
      <c r="BH1455">
        <v>270.69145100013799</v>
      </c>
      <c r="BI1455">
        <v>282.84999413589497</v>
      </c>
      <c r="BJ1455">
        <v>276.064882116185</v>
      </c>
      <c r="BK1455">
        <v>276.12467012336401</v>
      </c>
      <c r="BL1455">
        <v>282.74743500582503</v>
      </c>
      <c r="BM1455">
        <v>272.498608448639</v>
      </c>
      <c r="BN1455">
        <v>275.70792956346202</v>
      </c>
      <c r="BO1455">
        <v>271.98335597577801</v>
      </c>
      <c r="BP1455">
        <v>276.56529397047802</v>
      </c>
      <c r="BQ1455">
        <v>265.57153795055899</v>
      </c>
      <c r="BR1455">
        <v>268.74108661816399</v>
      </c>
      <c r="BS1455">
        <v>276.31620598205001</v>
      </c>
      <c r="BT1455">
        <v>276.78504248182202</v>
      </c>
      <c r="BU1455">
        <v>277.58705353367702</v>
      </c>
      <c r="BV1455">
        <v>277.36919195578901</v>
      </c>
      <c r="BW1455">
        <v>280.255706090373</v>
      </c>
      <c r="BX1455">
        <v>273.34627540801102</v>
      </c>
      <c r="BY1455">
        <v>280.79837451834402</v>
      </c>
      <c r="BZ1455">
        <v>269.36566536239502</v>
      </c>
      <c r="CA1455">
        <v>280.28791162397403</v>
      </c>
      <c r="CB1455">
        <v>278.83939361697099</v>
      </c>
      <c r="CC1455">
        <v>285.14374650064798</v>
      </c>
      <c r="CD1455">
        <v>282.52802522010302</v>
      </c>
    </row>
    <row r="1456" spans="1:82" x14ac:dyDescent="0.25">
      <c r="A1456">
        <v>349.42590120160202</v>
      </c>
      <c r="B1456">
        <v>279.18747409075598</v>
      </c>
      <c r="C1456">
        <v>274.96587140223698</v>
      </c>
      <c r="D1456">
        <v>284.04851142905102</v>
      </c>
      <c r="E1456">
        <v>291.81348889535701</v>
      </c>
      <c r="F1456">
        <v>280.39798070351702</v>
      </c>
      <c r="G1456">
        <v>287.32603862760902</v>
      </c>
      <c r="H1456">
        <v>284.08793410638498</v>
      </c>
      <c r="I1456">
        <v>275.38673314814099</v>
      </c>
      <c r="J1456">
        <v>271.36911594363397</v>
      </c>
      <c r="K1456">
        <v>290.243283081632</v>
      </c>
      <c r="L1456">
        <v>285.47717501676402</v>
      </c>
      <c r="M1456">
        <v>278.33241748299201</v>
      </c>
      <c r="N1456">
        <v>289.82024822071401</v>
      </c>
      <c r="O1456">
        <v>274.11817638182498</v>
      </c>
      <c r="P1456">
        <v>275.53467813330201</v>
      </c>
      <c r="Q1456">
        <v>288.61892974082701</v>
      </c>
      <c r="R1456">
        <v>275.24596173802303</v>
      </c>
      <c r="S1456">
        <v>276.972753528255</v>
      </c>
      <c r="T1456">
        <v>274.56349637136998</v>
      </c>
      <c r="U1456">
        <v>270.78432468439098</v>
      </c>
      <c r="V1456">
        <v>278.54544832030098</v>
      </c>
      <c r="W1456">
        <v>270.06574213311802</v>
      </c>
      <c r="X1456">
        <v>276.08690874741501</v>
      </c>
      <c r="Y1456">
        <v>286.07510805913</v>
      </c>
      <c r="Z1456">
        <v>285.812090618122</v>
      </c>
      <c r="AA1456">
        <v>281.21662748318602</v>
      </c>
      <c r="AB1456">
        <v>274.49528836931302</v>
      </c>
      <c r="AC1456">
        <v>277.87758525953302</v>
      </c>
      <c r="AD1456">
        <v>270.88906196196501</v>
      </c>
      <c r="AE1456">
        <v>270.34725131410801</v>
      </c>
      <c r="AF1456">
        <v>273.983872173213</v>
      </c>
      <c r="AG1456">
        <v>276.61195762400803</v>
      </c>
      <c r="AH1456">
        <v>268.43705248539101</v>
      </c>
      <c r="AI1456">
        <v>274.12826516781098</v>
      </c>
      <c r="AJ1456">
        <v>275.448699114563</v>
      </c>
      <c r="AK1456">
        <v>287.20250153607498</v>
      </c>
      <c r="AL1456">
        <v>276.76813975289201</v>
      </c>
      <c r="AM1456">
        <v>307.03371273453598</v>
      </c>
      <c r="AN1456">
        <v>332.278087826731</v>
      </c>
      <c r="AO1456">
        <v>514.03469038152002</v>
      </c>
      <c r="AP1456">
        <v>842.53256641498797</v>
      </c>
      <c r="AQ1456">
        <v>1051.4094686133601</v>
      </c>
      <c r="AR1456">
        <v>1023.51073317864</v>
      </c>
      <c r="AS1456">
        <v>1037.86473427906</v>
      </c>
      <c r="AT1456">
        <v>964.87413846817401</v>
      </c>
      <c r="AU1456">
        <v>766.740023448133</v>
      </c>
      <c r="AV1456">
        <v>654.88904431625303</v>
      </c>
      <c r="AW1456">
        <v>587.820496588575</v>
      </c>
      <c r="AX1456">
        <v>470.19144598228098</v>
      </c>
      <c r="AY1456">
        <v>441.11431526445102</v>
      </c>
      <c r="AZ1456">
        <v>351.07304118679099</v>
      </c>
      <c r="BA1456">
        <v>295.02896954780698</v>
      </c>
      <c r="BB1456">
        <v>276.96346812063899</v>
      </c>
      <c r="BC1456">
        <v>275.377828207709</v>
      </c>
      <c r="BD1456">
        <v>277.90927104204098</v>
      </c>
      <c r="BE1456">
        <v>277.27705186185398</v>
      </c>
      <c r="BF1456">
        <v>277.279502132397</v>
      </c>
      <c r="BG1456">
        <v>275.81962593221601</v>
      </c>
      <c r="BH1456">
        <v>271.74289556174398</v>
      </c>
      <c r="BI1456">
        <v>284.16500701189602</v>
      </c>
      <c r="BJ1456">
        <v>277.89440317803098</v>
      </c>
      <c r="BK1456">
        <v>278.45228601096602</v>
      </c>
      <c r="BL1456">
        <v>280.799352856854</v>
      </c>
      <c r="BM1456">
        <v>270.18434724784402</v>
      </c>
      <c r="BN1456">
        <v>271.40212964723298</v>
      </c>
      <c r="BO1456">
        <v>275.80397962290402</v>
      </c>
      <c r="BP1456">
        <v>272.56119972829401</v>
      </c>
      <c r="BQ1456">
        <v>265.068787520976</v>
      </c>
      <c r="BR1456">
        <v>266.23249191747601</v>
      </c>
      <c r="BS1456">
        <v>280.87385673343999</v>
      </c>
      <c r="BT1456">
        <v>277.19771742228801</v>
      </c>
      <c r="BU1456">
        <v>275.00463227662101</v>
      </c>
      <c r="BV1456">
        <v>279.83597690995202</v>
      </c>
      <c r="BW1456">
        <v>280.13816795753598</v>
      </c>
      <c r="BX1456">
        <v>274.83754668097998</v>
      </c>
      <c r="BY1456">
        <v>281.982695591962</v>
      </c>
      <c r="BZ1456">
        <v>270.54593736169898</v>
      </c>
      <c r="CA1456">
        <v>278.89843407471801</v>
      </c>
      <c r="CB1456">
        <v>278.632876845927</v>
      </c>
      <c r="CC1456">
        <v>287.84663166579998</v>
      </c>
      <c r="CD1456">
        <v>284.482627491426</v>
      </c>
    </row>
    <row r="1457" spans="1:82" x14ac:dyDescent="0.25">
      <c r="A1457">
        <v>349.666221628838</v>
      </c>
      <c r="B1457">
        <v>281.434199055112</v>
      </c>
      <c r="C1457">
        <v>274.684413749778</v>
      </c>
      <c r="D1457">
        <v>286.60385600567798</v>
      </c>
      <c r="E1457">
        <v>293.93769131662401</v>
      </c>
      <c r="F1457">
        <v>281.98838459020402</v>
      </c>
      <c r="G1457">
        <v>286.99808640569302</v>
      </c>
      <c r="H1457">
        <v>285.714009569491</v>
      </c>
      <c r="I1457">
        <v>276.18835618408298</v>
      </c>
      <c r="J1457">
        <v>271.55172355770401</v>
      </c>
      <c r="K1457">
        <v>289.56994742601103</v>
      </c>
      <c r="L1457">
        <v>285.95321035384302</v>
      </c>
      <c r="M1457">
        <v>276.01643492908198</v>
      </c>
      <c r="N1457">
        <v>289.29797119539802</v>
      </c>
      <c r="O1457">
        <v>275.00678729787199</v>
      </c>
      <c r="P1457">
        <v>273.53348667561198</v>
      </c>
      <c r="Q1457">
        <v>287.99910105623798</v>
      </c>
      <c r="R1457">
        <v>274.56651814563099</v>
      </c>
      <c r="S1457">
        <v>278.99888819048499</v>
      </c>
      <c r="T1457">
        <v>271.42285909854098</v>
      </c>
      <c r="U1457">
        <v>272.394071733673</v>
      </c>
      <c r="V1457">
        <v>282.31831306491398</v>
      </c>
      <c r="W1457">
        <v>272.56356621100701</v>
      </c>
      <c r="X1457">
        <v>277.65173930323601</v>
      </c>
      <c r="Y1457">
        <v>284.80199372098502</v>
      </c>
      <c r="Z1457">
        <v>284.11360472239198</v>
      </c>
      <c r="AA1457">
        <v>281.04467634373799</v>
      </c>
      <c r="AB1457">
        <v>275.62545237044901</v>
      </c>
      <c r="AC1457">
        <v>278.50724571152398</v>
      </c>
      <c r="AD1457">
        <v>270.15847113426298</v>
      </c>
      <c r="AE1457">
        <v>271.78350624830301</v>
      </c>
      <c r="AF1457">
        <v>271.686564666143</v>
      </c>
      <c r="AG1457">
        <v>274.04460354729099</v>
      </c>
      <c r="AH1457">
        <v>265.607210636942</v>
      </c>
      <c r="AI1457">
        <v>275.83300486585398</v>
      </c>
      <c r="AJ1457">
        <v>274.65195769873401</v>
      </c>
      <c r="AK1457">
        <v>287.06252548070302</v>
      </c>
      <c r="AL1457">
        <v>277.95515899373498</v>
      </c>
      <c r="AM1457">
        <v>308.98813571478098</v>
      </c>
      <c r="AN1457">
        <v>334.64361825131903</v>
      </c>
      <c r="AO1457">
        <v>512.26456020748401</v>
      </c>
      <c r="AP1457">
        <v>842.40227855655803</v>
      </c>
      <c r="AQ1457">
        <v>1048.9769705193301</v>
      </c>
      <c r="AR1457">
        <v>1018.82572335335</v>
      </c>
      <c r="AS1457">
        <v>1035.7118942908601</v>
      </c>
      <c r="AT1457">
        <v>963.11674645290896</v>
      </c>
      <c r="AU1457">
        <v>763.40399176576102</v>
      </c>
      <c r="AV1457">
        <v>658.38517679767199</v>
      </c>
      <c r="AW1457">
        <v>588.45549786912102</v>
      </c>
      <c r="AX1457">
        <v>475.71503087556601</v>
      </c>
      <c r="AY1457">
        <v>442.916074465203</v>
      </c>
      <c r="AZ1457">
        <v>351.33402338774101</v>
      </c>
      <c r="BA1457">
        <v>293.61782817331499</v>
      </c>
      <c r="BB1457">
        <v>277.47987776217201</v>
      </c>
      <c r="BC1457">
        <v>278.49803498731001</v>
      </c>
      <c r="BD1457">
        <v>280.67986009294998</v>
      </c>
      <c r="BE1457">
        <v>275.02276313283699</v>
      </c>
      <c r="BF1457">
        <v>279.19024767025002</v>
      </c>
      <c r="BG1457">
        <v>278.33372781142202</v>
      </c>
      <c r="BH1457">
        <v>270.43199658505301</v>
      </c>
      <c r="BI1457">
        <v>283.662972917145</v>
      </c>
      <c r="BJ1457">
        <v>280.482799564076</v>
      </c>
      <c r="BK1457">
        <v>279.77775389910198</v>
      </c>
      <c r="BL1457">
        <v>283.1573327593</v>
      </c>
      <c r="BM1457">
        <v>269.21744609080901</v>
      </c>
      <c r="BN1457">
        <v>273.63798288249802</v>
      </c>
      <c r="BO1457">
        <v>279.01307954031398</v>
      </c>
      <c r="BP1457">
        <v>271.88118408218799</v>
      </c>
      <c r="BQ1457">
        <v>266.97235852356698</v>
      </c>
      <c r="BR1457">
        <v>267.91870467684998</v>
      </c>
      <c r="BS1457">
        <v>284.39255997947203</v>
      </c>
      <c r="BT1457">
        <v>275.889031520223</v>
      </c>
      <c r="BU1457">
        <v>273.93874353846797</v>
      </c>
      <c r="BV1457">
        <v>281.23400132815101</v>
      </c>
      <c r="BW1457">
        <v>283.10549591847501</v>
      </c>
      <c r="BX1457">
        <v>275.49776959044902</v>
      </c>
      <c r="BY1457">
        <v>283.88699272965698</v>
      </c>
      <c r="BZ1457">
        <v>273.24877999755603</v>
      </c>
      <c r="CA1457">
        <v>276.86176704275999</v>
      </c>
      <c r="CB1457">
        <v>278.60056941330998</v>
      </c>
      <c r="CC1457">
        <v>287.82689744335403</v>
      </c>
      <c r="CD1457">
        <v>285.36348100820101</v>
      </c>
    </row>
    <row r="1458" spans="1:82" x14ac:dyDescent="0.25">
      <c r="A1458">
        <v>349.90654205607399</v>
      </c>
      <c r="B1458">
        <v>278.378776664974</v>
      </c>
      <c r="C1458">
        <v>273.28195117509898</v>
      </c>
      <c r="D1458">
        <v>282.77521520980901</v>
      </c>
      <c r="E1458">
        <v>291.603533358005</v>
      </c>
      <c r="F1458">
        <v>275.95359632980302</v>
      </c>
      <c r="G1458">
        <v>286.01085254950601</v>
      </c>
      <c r="H1458">
        <v>279.71230561778901</v>
      </c>
      <c r="I1458">
        <v>273.08071033078102</v>
      </c>
      <c r="J1458">
        <v>274.53912002189702</v>
      </c>
      <c r="K1458">
        <v>287.69256347388301</v>
      </c>
      <c r="L1458">
        <v>281.303695373045</v>
      </c>
      <c r="M1458">
        <v>271.10416899473501</v>
      </c>
      <c r="N1458">
        <v>284.18212679791498</v>
      </c>
      <c r="O1458">
        <v>275.09053727203502</v>
      </c>
      <c r="P1458">
        <v>273.45777051251201</v>
      </c>
      <c r="Q1458">
        <v>284.32275297227898</v>
      </c>
      <c r="R1458">
        <v>271.40748083966599</v>
      </c>
      <c r="S1458">
        <v>276.13974624813898</v>
      </c>
      <c r="T1458">
        <v>267.82225266330499</v>
      </c>
      <c r="U1458">
        <v>270.12930307063198</v>
      </c>
      <c r="V1458">
        <v>280.14875915949602</v>
      </c>
      <c r="W1458">
        <v>272.58334863266498</v>
      </c>
      <c r="X1458">
        <v>277.01247131513298</v>
      </c>
      <c r="Y1458">
        <v>280.43586602486897</v>
      </c>
      <c r="Z1458">
        <v>277.21355357044399</v>
      </c>
      <c r="AA1458">
        <v>280.98412958273298</v>
      </c>
      <c r="AB1458">
        <v>276.22171064234499</v>
      </c>
      <c r="AC1458">
        <v>273.87834045039898</v>
      </c>
      <c r="AD1458">
        <v>271.204101765838</v>
      </c>
      <c r="AE1458">
        <v>271.77833728384201</v>
      </c>
      <c r="AF1458">
        <v>272.92199030581099</v>
      </c>
      <c r="AG1458">
        <v>269.69946617114499</v>
      </c>
      <c r="AH1458">
        <v>267.34802581956302</v>
      </c>
      <c r="AI1458">
        <v>275.769887189033</v>
      </c>
      <c r="AJ1458">
        <v>274.86530646738697</v>
      </c>
      <c r="AK1458">
        <v>281.99611038348399</v>
      </c>
      <c r="AL1458">
        <v>279.18976869499397</v>
      </c>
      <c r="AM1458">
        <v>306.15122194586098</v>
      </c>
      <c r="AN1458">
        <v>332.95460640600902</v>
      </c>
      <c r="AO1458">
        <v>511.04986805371999</v>
      </c>
      <c r="AP1458">
        <v>843.58496649554002</v>
      </c>
      <c r="AQ1458">
        <v>1041.7243746879301</v>
      </c>
      <c r="AR1458">
        <v>1012.91559220746</v>
      </c>
      <c r="AS1458">
        <v>1046.39362039756</v>
      </c>
      <c r="AT1458">
        <v>957.94080741520997</v>
      </c>
      <c r="AU1458">
        <v>765.08967937590899</v>
      </c>
      <c r="AV1458">
        <v>672.14341167567704</v>
      </c>
      <c r="AW1458">
        <v>591.366302523218</v>
      </c>
      <c r="AX1458">
        <v>483.84460802917403</v>
      </c>
      <c r="AY1458">
        <v>448.911124368461</v>
      </c>
      <c r="AZ1458">
        <v>349.92131301422398</v>
      </c>
      <c r="BA1458">
        <v>293.58700265935403</v>
      </c>
      <c r="BB1458">
        <v>277.812269178919</v>
      </c>
      <c r="BC1458">
        <v>277.492003464437</v>
      </c>
      <c r="BD1458">
        <v>278.22543116946702</v>
      </c>
      <c r="BE1458">
        <v>271.57565479735501</v>
      </c>
      <c r="BF1458">
        <v>275.720553483738</v>
      </c>
      <c r="BG1458">
        <v>276.96284227488002</v>
      </c>
      <c r="BH1458">
        <v>264.052184720046</v>
      </c>
      <c r="BI1458">
        <v>281.286884210707</v>
      </c>
      <c r="BJ1458">
        <v>277.45636725228297</v>
      </c>
      <c r="BK1458">
        <v>274.824114193323</v>
      </c>
      <c r="BL1458">
        <v>284.13697485336297</v>
      </c>
      <c r="BM1458">
        <v>268.17370890376998</v>
      </c>
      <c r="BN1458">
        <v>274.57147262785702</v>
      </c>
      <c r="BO1458">
        <v>276.31590122790902</v>
      </c>
      <c r="BP1458">
        <v>272.23279523123301</v>
      </c>
      <c r="BQ1458">
        <v>267.09117743411502</v>
      </c>
      <c r="BR1458">
        <v>266.44013063452701</v>
      </c>
      <c r="BS1458">
        <v>279.83807339325199</v>
      </c>
      <c r="BT1458">
        <v>271.13681143874402</v>
      </c>
      <c r="BU1458">
        <v>274.87530235269702</v>
      </c>
      <c r="BV1458">
        <v>277.92318037405101</v>
      </c>
      <c r="BW1458">
        <v>277.63980938927</v>
      </c>
      <c r="BX1458">
        <v>276.58299869807701</v>
      </c>
      <c r="BY1458">
        <v>281.62854077281901</v>
      </c>
      <c r="BZ1458">
        <v>271.04302309756503</v>
      </c>
      <c r="CA1458">
        <v>272.64587115739403</v>
      </c>
      <c r="CB1458">
        <v>278.55398191907602</v>
      </c>
      <c r="CC1458">
        <v>283.639957616186</v>
      </c>
      <c r="CD1458">
        <v>285.68530113730202</v>
      </c>
    </row>
    <row r="1459" spans="1:82" x14ac:dyDescent="0.25">
      <c r="A1459">
        <v>350.146862483311</v>
      </c>
      <c r="B1459">
        <v>280.46750434009198</v>
      </c>
      <c r="C1459">
        <v>274.95942294953397</v>
      </c>
      <c r="D1459">
        <v>283.10199049340599</v>
      </c>
      <c r="E1459">
        <v>289.45135078980502</v>
      </c>
      <c r="F1459">
        <v>276.18366782905298</v>
      </c>
      <c r="G1459">
        <v>285.50295019811603</v>
      </c>
      <c r="H1459">
        <v>277.77961280635799</v>
      </c>
      <c r="I1459">
        <v>273.33853679162303</v>
      </c>
      <c r="J1459">
        <v>276.076806293853</v>
      </c>
      <c r="K1459">
        <v>286.212573581416</v>
      </c>
      <c r="L1459">
        <v>277.96265692173301</v>
      </c>
      <c r="M1459">
        <v>270.33801965194101</v>
      </c>
      <c r="N1459">
        <v>283.51034630690702</v>
      </c>
      <c r="O1459">
        <v>276.67678955500497</v>
      </c>
      <c r="P1459">
        <v>273.27884418085102</v>
      </c>
      <c r="Q1459">
        <v>285.90450742202501</v>
      </c>
      <c r="R1459">
        <v>270.76991465617698</v>
      </c>
      <c r="S1459">
        <v>275.45056301547601</v>
      </c>
      <c r="T1459">
        <v>267.24616832989199</v>
      </c>
      <c r="U1459">
        <v>270.64330584648201</v>
      </c>
      <c r="V1459">
        <v>279.95819817743097</v>
      </c>
      <c r="W1459">
        <v>273.80767087324199</v>
      </c>
      <c r="X1459">
        <v>276.77944529184202</v>
      </c>
      <c r="Y1459">
        <v>279.48118950257299</v>
      </c>
      <c r="Z1459">
        <v>277.12878129289697</v>
      </c>
      <c r="AA1459">
        <v>281.30813202799402</v>
      </c>
      <c r="AB1459">
        <v>275.19317145979699</v>
      </c>
      <c r="AC1459">
        <v>272.497938302107</v>
      </c>
      <c r="AD1459">
        <v>271.409218439386</v>
      </c>
      <c r="AE1459">
        <v>272.79842038330202</v>
      </c>
      <c r="AF1459">
        <v>275.470214434902</v>
      </c>
      <c r="AG1459">
        <v>267.492778818891</v>
      </c>
      <c r="AH1459">
        <v>269.38286667400502</v>
      </c>
      <c r="AI1459">
        <v>277.40800513365599</v>
      </c>
      <c r="AJ1459">
        <v>276.65198990108001</v>
      </c>
      <c r="AK1459">
        <v>279.226689410755</v>
      </c>
      <c r="AL1459">
        <v>280.19438430560098</v>
      </c>
      <c r="AM1459">
        <v>305.12242575980002</v>
      </c>
      <c r="AN1459">
        <v>330.70182021096201</v>
      </c>
      <c r="AO1459">
        <v>503.32087443395102</v>
      </c>
      <c r="AP1459">
        <v>824.01563026416795</v>
      </c>
      <c r="AQ1459">
        <v>1010.49046508626</v>
      </c>
      <c r="AR1459">
        <v>988.47237066477601</v>
      </c>
      <c r="AS1459">
        <v>1020.44640830857</v>
      </c>
      <c r="AT1459">
        <v>937.77637455646504</v>
      </c>
      <c r="AU1459">
        <v>751.80602853643495</v>
      </c>
      <c r="AV1459">
        <v>663.25803531450299</v>
      </c>
      <c r="AW1459">
        <v>585.054843477394</v>
      </c>
      <c r="AX1459">
        <v>481.96308710931299</v>
      </c>
      <c r="AY1459">
        <v>448.15916325738999</v>
      </c>
      <c r="AZ1459">
        <v>350.49276375070002</v>
      </c>
      <c r="BA1459">
        <v>293.42336102173101</v>
      </c>
      <c r="BB1459">
        <v>279.19545316180898</v>
      </c>
      <c r="BC1459">
        <v>278.086499052112</v>
      </c>
      <c r="BD1459">
        <v>279.51152301900601</v>
      </c>
      <c r="BE1459">
        <v>269.293478062887</v>
      </c>
      <c r="BF1459">
        <v>276.04065370130797</v>
      </c>
      <c r="BG1459">
        <v>277.54551530038799</v>
      </c>
      <c r="BH1459">
        <v>263.20753277119098</v>
      </c>
      <c r="BI1459">
        <v>282.41648279539601</v>
      </c>
      <c r="BJ1459">
        <v>278.45714402527699</v>
      </c>
      <c r="BK1459">
        <v>276.08205926442099</v>
      </c>
      <c r="BL1459">
        <v>284.64509778252801</v>
      </c>
      <c r="BM1459">
        <v>267.45183425439399</v>
      </c>
      <c r="BN1459">
        <v>273.53509132638101</v>
      </c>
      <c r="BO1459">
        <v>276.228012110664</v>
      </c>
      <c r="BP1459">
        <v>273.16847996065502</v>
      </c>
      <c r="BQ1459">
        <v>268.868370949922</v>
      </c>
      <c r="BR1459">
        <v>265.44892348574399</v>
      </c>
      <c r="BS1459">
        <v>278.842153834062</v>
      </c>
      <c r="BT1459">
        <v>270.96696016234199</v>
      </c>
      <c r="BU1459">
        <v>276.13547992347799</v>
      </c>
      <c r="BV1459">
        <v>278.12221280789799</v>
      </c>
      <c r="BW1459">
        <v>277.53998684839598</v>
      </c>
      <c r="BX1459">
        <v>277.59559811948401</v>
      </c>
      <c r="BY1459">
        <v>281.67058462950098</v>
      </c>
      <c r="BZ1459">
        <v>271.902896458957</v>
      </c>
      <c r="CA1459">
        <v>273.04580746525801</v>
      </c>
      <c r="CB1459">
        <v>277.56367915918099</v>
      </c>
      <c r="CC1459">
        <v>283.161350999641</v>
      </c>
      <c r="CD1459">
        <v>287.62294188765998</v>
      </c>
    </row>
    <row r="1460" spans="1:82" x14ac:dyDescent="0.25">
      <c r="A1460">
        <v>350.38718291054698</v>
      </c>
      <c r="B1460">
        <v>282.30929874885197</v>
      </c>
      <c r="C1460">
        <v>277.601185249894</v>
      </c>
      <c r="D1460">
        <v>285.41215780392798</v>
      </c>
      <c r="E1460">
        <v>287.46636260687802</v>
      </c>
      <c r="F1460">
        <v>278.420364039731</v>
      </c>
      <c r="G1460">
        <v>282.700865580509</v>
      </c>
      <c r="H1460">
        <v>275.27342685090298</v>
      </c>
      <c r="I1460">
        <v>278.75835235803203</v>
      </c>
      <c r="J1460">
        <v>279.085033639801</v>
      </c>
      <c r="K1460">
        <v>288.0954393202</v>
      </c>
      <c r="L1460">
        <v>276.90689840629199</v>
      </c>
      <c r="M1460">
        <v>271.50149318401998</v>
      </c>
      <c r="N1460">
        <v>280.72651760603998</v>
      </c>
      <c r="O1460">
        <v>277.61499929623102</v>
      </c>
      <c r="P1460">
        <v>276.29611341379302</v>
      </c>
      <c r="Q1460">
        <v>287.21087342437301</v>
      </c>
      <c r="R1460">
        <v>273.52128752923898</v>
      </c>
      <c r="S1460">
        <v>275.134749810404</v>
      </c>
      <c r="T1460">
        <v>268.17192959654801</v>
      </c>
      <c r="U1460">
        <v>271.158898364847</v>
      </c>
      <c r="V1460">
        <v>279.36775035284501</v>
      </c>
      <c r="W1460">
        <v>274.91613560980699</v>
      </c>
      <c r="X1460">
        <v>278.09424016162399</v>
      </c>
      <c r="Y1460">
        <v>281.12425752329801</v>
      </c>
      <c r="Z1460">
        <v>276.43915893169299</v>
      </c>
      <c r="AA1460">
        <v>278.67896621339202</v>
      </c>
      <c r="AB1460">
        <v>277.42042109336597</v>
      </c>
      <c r="AC1460">
        <v>272.53446548604302</v>
      </c>
      <c r="AD1460">
        <v>268.12668308859099</v>
      </c>
      <c r="AE1460">
        <v>275.53713212668902</v>
      </c>
      <c r="AF1460">
        <v>278.30307987383901</v>
      </c>
      <c r="AG1460">
        <v>266.06436510754202</v>
      </c>
      <c r="AH1460">
        <v>271.77988568674698</v>
      </c>
      <c r="AI1460">
        <v>281.40904647333099</v>
      </c>
      <c r="AJ1460">
        <v>277.292418374367</v>
      </c>
      <c r="AK1460">
        <v>275.625239076909</v>
      </c>
      <c r="AL1460">
        <v>285.469746170603</v>
      </c>
      <c r="AM1460">
        <v>306.02140489776201</v>
      </c>
      <c r="AN1460">
        <v>327.56177584361802</v>
      </c>
      <c r="AO1460">
        <v>483.67320890644601</v>
      </c>
      <c r="AP1460">
        <v>782.44159776967899</v>
      </c>
      <c r="AQ1460">
        <v>936.70090723887301</v>
      </c>
      <c r="AR1460">
        <v>928.69396221888803</v>
      </c>
      <c r="AS1460">
        <v>957.62822644255903</v>
      </c>
      <c r="AT1460">
        <v>891.04252797276195</v>
      </c>
      <c r="AU1460">
        <v>717.80851626848403</v>
      </c>
      <c r="AV1460">
        <v>645.20603028781397</v>
      </c>
      <c r="AW1460">
        <v>575.60499136023202</v>
      </c>
      <c r="AX1460">
        <v>476.553584218097</v>
      </c>
      <c r="AY1460">
        <v>441.24074485671099</v>
      </c>
      <c r="AZ1460">
        <v>351.24957344512399</v>
      </c>
      <c r="BA1460">
        <v>297.48712146196902</v>
      </c>
      <c r="BB1460">
        <v>282.71701653759902</v>
      </c>
      <c r="BC1460">
        <v>279.42270491294403</v>
      </c>
      <c r="BD1460">
        <v>283.34705585931403</v>
      </c>
      <c r="BE1460">
        <v>270.39678962523499</v>
      </c>
      <c r="BF1460">
        <v>276.58665159907702</v>
      </c>
      <c r="BG1460">
        <v>275.29640806756902</v>
      </c>
      <c r="BH1460">
        <v>268.43290175714202</v>
      </c>
      <c r="BI1460">
        <v>278.29335282297097</v>
      </c>
      <c r="BJ1460">
        <v>276.54456271928399</v>
      </c>
      <c r="BK1460">
        <v>278.42962208597203</v>
      </c>
      <c r="BL1460">
        <v>282.53580720850903</v>
      </c>
      <c r="BM1460">
        <v>271.09474097990602</v>
      </c>
      <c r="BN1460">
        <v>271.32760390093301</v>
      </c>
      <c r="BO1460">
        <v>278.30415069326398</v>
      </c>
      <c r="BP1460">
        <v>280.15772247932</v>
      </c>
      <c r="BQ1460">
        <v>270.526090530972</v>
      </c>
      <c r="BR1460">
        <v>268.87833561993801</v>
      </c>
      <c r="BS1460">
        <v>283.65543144967597</v>
      </c>
      <c r="BT1460">
        <v>269.20811452576402</v>
      </c>
      <c r="BU1460">
        <v>276.53398644591101</v>
      </c>
      <c r="BV1460">
        <v>281.77866424611301</v>
      </c>
      <c r="BW1460">
        <v>277.23803142475202</v>
      </c>
      <c r="BX1460">
        <v>279.51478779559898</v>
      </c>
      <c r="BY1460">
        <v>280.81767318179999</v>
      </c>
      <c r="BZ1460">
        <v>272.93512381908999</v>
      </c>
      <c r="CA1460">
        <v>274.71184213687599</v>
      </c>
      <c r="CB1460">
        <v>278.521945850549</v>
      </c>
      <c r="CC1460">
        <v>278.69536958254298</v>
      </c>
      <c r="CD1460">
        <v>288.63237608061701</v>
      </c>
    </row>
    <row r="1461" spans="1:82" x14ac:dyDescent="0.25">
      <c r="A1461">
        <v>350.62750333778303</v>
      </c>
      <c r="B1461">
        <v>280.882649702658</v>
      </c>
      <c r="C1461">
        <v>277.57463071234298</v>
      </c>
      <c r="D1461">
        <v>283.48106262955099</v>
      </c>
      <c r="E1461">
        <v>291.06209778271801</v>
      </c>
      <c r="F1461">
        <v>279.50111735456397</v>
      </c>
      <c r="G1461">
        <v>284.84052783232198</v>
      </c>
      <c r="H1461">
        <v>275.64102652868797</v>
      </c>
      <c r="I1461">
        <v>277.85095645599898</v>
      </c>
      <c r="J1461">
        <v>279.38866873631702</v>
      </c>
      <c r="K1461">
        <v>287.78656339691997</v>
      </c>
      <c r="L1461">
        <v>278.422469721504</v>
      </c>
      <c r="M1461">
        <v>274.62629892637602</v>
      </c>
      <c r="N1461">
        <v>276.97986292468602</v>
      </c>
      <c r="O1461">
        <v>273.76000170229401</v>
      </c>
      <c r="P1461">
        <v>277.11656624668501</v>
      </c>
      <c r="Q1461">
        <v>286.27212468153698</v>
      </c>
      <c r="R1461">
        <v>272.34848009749902</v>
      </c>
      <c r="S1461">
        <v>276.26651630512998</v>
      </c>
      <c r="T1461">
        <v>268.94518743164002</v>
      </c>
      <c r="U1461">
        <v>271.88444248028799</v>
      </c>
      <c r="V1461">
        <v>278.612368168373</v>
      </c>
      <c r="W1461">
        <v>276.81665500021899</v>
      </c>
      <c r="X1461">
        <v>274.87019195079699</v>
      </c>
      <c r="Y1461">
        <v>281.75497052908003</v>
      </c>
      <c r="Z1461">
        <v>276.07820003805301</v>
      </c>
      <c r="AA1461">
        <v>279.449958404521</v>
      </c>
      <c r="AB1461">
        <v>280.92100757706299</v>
      </c>
      <c r="AC1461">
        <v>277.24859517548703</v>
      </c>
      <c r="AD1461">
        <v>270.28838559670999</v>
      </c>
      <c r="AE1461">
        <v>279.33706327280998</v>
      </c>
      <c r="AF1461">
        <v>281.263557173614</v>
      </c>
      <c r="AG1461">
        <v>266.122507572995</v>
      </c>
      <c r="AH1461">
        <v>272.05924378238097</v>
      </c>
      <c r="AI1461">
        <v>282.43464455199103</v>
      </c>
      <c r="AJ1461">
        <v>277.26885521035501</v>
      </c>
      <c r="AK1461">
        <v>277.68322713429802</v>
      </c>
      <c r="AL1461">
        <v>287.12165601331401</v>
      </c>
      <c r="AM1461">
        <v>305.297687186693</v>
      </c>
      <c r="AN1461">
        <v>323.46955763008998</v>
      </c>
      <c r="AO1461">
        <v>473.32944917880201</v>
      </c>
      <c r="AP1461">
        <v>754.72075058275902</v>
      </c>
      <c r="AQ1461">
        <v>894.23655164559204</v>
      </c>
      <c r="AR1461">
        <v>890.49804492704595</v>
      </c>
      <c r="AS1461">
        <v>917.50969260601505</v>
      </c>
      <c r="AT1461">
        <v>859.72064656056</v>
      </c>
      <c r="AU1461">
        <v>696.62454128009301</v>
      </c>
      <c r="AV1461">
        <v>634.14892746900102</v>
      </c>
      <c r="AW1461">
        <v>566.90550538001605</v>
      </c>
      <c r="AX1461">
        <v>471.78309862834902</v>
      </c>
      <c r="AY1461">
        <v>433.649646553504</v>
      </c>
      <c r="AZ1461">
        <v>351.17389134092599</v>
      </c>
      <c r="BA1461">
        <v>299.47907610627198</v>
      </c>
      <c r="BB1461">
        <v>283.24730794034298</v>
      </c>
      <c r="BC1461">
        <v>278.71670555429102</v>
      </c>
      <c r="BD1461">
        <v>282.16819910290502</v>
      </c>
      <c r="BE1461">
        <v>269.94700890996302</v>
      </c>
      <c r="BF1461">
        <v>275.26692823886901</v>
      </c>
      <c r="BG1461">
        <v>274.964205206771</v>
      </c>
      <c r="BH1461">
        <v>268.01592107695802</v>
      </c>
      <c r="BI1461">
        <v>278.44819273030203</v>
      </c>
      <c r="BJ1461">
        <v>277.049219152018</v>
      </c>
      <c r="BK1461">
        <v>277.60447475480299</v>
      </c>
      <c r="BL1461">
        <v>281.299779807319</v>
      </c>
      <c r="BM1461">
        <v>272.37186633111702</v>
      </c>
      <c r="BN1461">
        <v>270.01009210458102</v>
      </c>
      <c r="BO1461">
        <v>279.72803324137402</v>
      </c>
      <c r="BP1461">
        <v>281.74353252951198</v>
      </c>
      <c r="BQ1461">
        <v>271.445290057428</v>
      </c>
      <c r="BR1461">
        <v>270.60934528561302</v>
      </c>
      <c r="BS1461">
        <v>285.14560659859501</v>
      </c>
      <c r="BT1461">
        <v>272.25982239441998</v>
      </c>
      <c r="BU1461">
        <v>275.08693065108099</v>
      </c>
      <c r="BV1461">
        <v>280.328280496096</v>
      </c>
      <c r="BW1461">
        <v>277.40538230240099</v>
      </c>
      <c r="BX1461">
        <v>279.78973700993799</v>
      </c>
      <c r="BY1461">
        <v>281.52851612969999</v>
      </c>
      <c r="BZ1461">
        <v>274.44754963847998</v>
      </c>
      <c r="CA1461">
        <v>275.50170517445201</v>
      </c>
      <c r="CB1461">
        <v>278.169616573518</v>
      </c>
      <c r="CC1461">
        <v>278.63954655722603</v>
      </c>
      <c r="CD1461">
        <v>291.16068795291102</v>
      </c>
    </row>
    <row r="1462" spans="1:82" x14ac:dyDescent="0.25">
      <c r="A1462">
        <v>350.86782376501998</v>
      </c>
      <c r="B1462">
        <v>280.16002004798997</v>
      </c>
      <c r="C1462">
        <v>278.58730418872</v>
      </c>
      <c r="D1462">
        <v>283.48178281956501</v>
      </c>
      <c r="E1462">
        <v>293.03104956542802</v>
      </c>
      <c r="F1462">
        <v>280.72086806923897</v>
      </c>
      <c r="G1462">
        <v>285.70108996713702</v>
      </c>
      <c r="H1462">
        <v>275.50621659086102</v>
      </c>
      <c r="I1462">
        <v>280.443767695845</v>
      </c>
      <c r="J1462">
        <v>280.37998192062003</v>
      </c>
      <c r="K1462">
        <v>286.92787727306001</v>
      </c>
      <c r="L1462">
        <v>279.68416696790302</v>
      </c>
      <c r="M1462">
        <v>276.77711032202501</v>
      </c>
      <c r="N1462">
        <v>276.15546299369498</v>
      </c>
      <c r="O1462">
        <v>272.36063039579102</v>
      </c>
      <c r="P1462">
        <v>277.39600480992499</v>
      </c>
      <c r="Q1462">
        <v>286.46146838352502</v>
      </c>
      <c r="R1462">
        <v>271.57180702956902</v>
      </c>
      <c r="S1462">
        <v>276.50009027288502</v>
      </c>
      <c r="T1462">
        <v>270.05345629254498</v>
      </c>
      <c r="U1462">
        <v>272.590144107622</v>
      </c>
      <c r="V1462">
        <v>279.21238450470798</v>
      </c>
      <c r="W1462">
        <v>279.26717547055199</v>
      </c>
      <c r="X1462">
        <v>273.19262946352899</v>
      </c>
      <c r="Y1462">
        <v>282.31735278902801</v>
      </c>
      <c r="Z1462">
        <v>276.05020597656102</v>
      </c>
      <c r="AA1462">
        <v>278.84098534321498</v>
      </c>
      <c r="AB1462">
        <v>282.37724784228902</v>
      </c>
      <c r="AC1462">
        <v>279.27134678157898</v>
      </c>
      <c r="AD1462">
        <v>271.53353280202703</v>
      </c>
      <c r="AE1462">
        <v>281.57077942552201</v>
      </c>
      <c r="AF1462">
        <v>284.37644457598998</v>
      </c>
      <c r="AG1462">
        <v>266.23347100218399</v>
      </c>
      <c r="AH1462">
        <v>273.40611638437099</v>
      </c>
      <c r="AI1462">
        <v>283.04293567711602</v>
      </c>
      <c r="AJ1462">
        <v>276.52078965280401</v>
      </c>
      <c r="AK1462">
        <v>278.920476447098</v>
      </c>
      <c r="AL1462">
        <v>289.22392933914398</v>
      </c>
      <c r="AM1462">
        <v>305.28979236082699</v>
      </c>
      <c r="AN1462">
        <v>321.75168879344898</v>
      </c>
      <c r="AO1462">
        <v>466.314416626791</v>
      </c>
      <c r="AP1462">
        <v>736.31058194284503</v>
      </c>
      <c r="AQ1462">
        <v>865.91315604529404</v>
      </c>
      <c r="AR1462">
        <v>865.01333246977697</v>
      </c>
      <c r="AS1462">
        <v>891.28246175902905</v>
      </c>
      <c r="AT1462">
        <v>839.25656105789801</v>
      </c>
      <c r="AU1462">
        <v>682.27972770635495</v>
      </c>
      <c r="AV1462">
        <v>625.24820428699695</v>
      </c>
      <c r="AW1462">
        <v>561.75464195961604</v>
      </c>
      <c r="AX1462">
        <v>469.07095414657601</v>
      </c>
      <c r="AY1462">
        <v>428.66348438461398</v>
      </c>
      <c r="AZ1462">
        <v>350.41263025661402</v>
      </c>
      <c r="BA1462">
        <v>300.81454506605502</v>
      </c>
      <c r="BB1462">
        <v>284.64050883751202</v>
      </c>
      <c r="BC1462">
        <v>279.4826819406</v>
      </c>
      <c r="BD1462">
        <v>282.25076846613399</v>
      </c>
      <c r="BE1462">
        <v>270.0542222135</v>
      </c>
      <c r="BF1462">
        <v>274.12209316290699</v>
      </c>
      <c r="BG1462">
        <v>273.95344324772299</v>
      </c>
      <c r="BH1462">
        <v>268.108234403675</v>
      </c>
      <c r="BI1462">
        <v>279.09289949075901</v>
      </c>
      <c r="BJ1462">
        <v>277.44447420286002</v>
      </c>
      <c r="BK1462">
        <v>277.29350918318198</v>
      </c>
      <c r="BL1462">
        <v>278.82843476387001</v>
      </c>
      <c r="BM1462">
        <v>272.92912552398701</v>
      </c>
      <c r="BN1462">
        <v>268.58309888590099</v>
      </c>
      <c r="BO1462">
        <v>282.72146411633202</v>
      </c>
      <c r="BP1462">
        <v>282.44888439744398</v>
      </c>
      <c r="BQ1462">
        <v>273.12428254064798</v>
      </c>
      <c r="BR1462">
        <v>271.12094097302099</v>
      </c>
      <c r="BS1462">
        <v>286.28418413598598</v>
      </c>
      <c r="BT1462">
        <v>273.95235740958901</v>
      </c>
      <c r="BU1462">
        <v>275.61103531028402</v>
      </c>
      <c r="BV1462">
        <v>279.97918298946797</v>
      </c>
      <c r="BW1462">
        <v>277.79000192078001</v>
      </c>
      <c r="BX1462">
        <v>279.828304385107</v>
      </c>
      <c r="BY1462">
        <v>284.13584381047502</v>
      </c>
      <c r="BZ1462">
        <v>275.24252790404501</v>
      </c>
      <c r="CA1462">
        <v>275.703707743162</v>
      </c>
      <c r="CB1462">
        <v>278.72233124030902</v>
      </c>
      <c r="CC1462">
        <v>279.412536940248</v>
      </c>
      <c r="CD1462">
        <v>293.67128079167901</v>
      </c>
    </row>
    <row r="1463" spans="1:82" x14ac:dyDescent="0.25">
      <c r="A1463">
        <v>351.10814419225602</v>
      </c>
      <c r="B1463">
        <v>282.11437492330299</v>
      </c>
      <c r="C1463">
        <v>281.643852421671</v>
      </c>
      <c r="D1463">
        <v>286.68560032852997</v>
      </c>
      <c r="E1463">
        <v>292.308297415244</v>
      </c>
      <c r="F1463">
        <v>280.51995375449002</v>
      </c>
      <c r="G1463">
        <v>284.447321679933</v>
      </c>
      <c r="H1463">
        <v>275.97481050942702</v>
      </c>
      <c r="I1463">
        <v>285.61985447791398</v>
      </c>
      <c r="J1463">
        <v>282.19953256860299</v>
      </c>
      <c r="K1463">
        <v>286.27810953752902</v>
      </c>
      <c r="L1463">
        <v>279.90506529821101</v>
      </c>
      <c r="M1463">
        <v>279.03548392823598</v>
      </c>
      <c r="N1463">
        <v>277.39369187771598</v>
      </c>
      <c r="O1463">
        <v>272.69666983907399</v>
      </c>
      <c r="P1463">
        <v>276.51437203109901</v>
      </c>
      <c r="Q1463">
        <v>286.16517329189298</v>
      </c>
      <c r="R1463">
        <v>270.66504486125802</v>
      </c>
      <c r="S1463">
        <v>275.37010482689101</v>
      </c>
      <c r="T1463">
        <v>270.37955203981801</v>
      </c>
      <c r="U1463">
        <v>273.56210320264398</v>
      </c>
      <c r="V1463">
        <v>278.74266949063201</v>
      </c>
      <c r="W1463">
        <v>283.37197494544699</v>
      </c>
      <c r="X1463">
        <v>276.22178344935099</v>
      </c>
      <c r="Y1463">
        <v>279.57529414273898</v>
      </c>
      <c r="Z1463">
        <v>274.968808437674</v>
      </c>
      <c r="AA1463">
        <v>275.74182659638501</v>
      </c>
      <c r="AB1463">
        <v>282.04022390006998</v>
      </c>
      <c r="AC1463">
        <v>279.21859488227602</v>
      </c>
      <c r="AD1463">
        <v>271.17776830876397</v>
      </c>
      <c r="AE1463">
        <v>283.08496152025299</v>
      </c>
      <c r="AF1463">
        <v>288.58878727269899</v>
      </c>
      <c r="AG1463">
        <v>267.24705585295402</v>
      </c>
      <c r="AH1463">
        <v>277.23131923256801</v>
      </c>
      <c r="AI1463">
        <v>282.677961533629</v>
      </c>
      <c r="AJ1463">
        <v>275.85302543347598</v>
      </c>
      <c r="AK1463">
        <v>281.77143574902402</v>
      </c>
      <c r="AL1463">
        <v>290.64255899499</v>
      </c>
      <c r="AM1463">
        <v>306.07491537024902</v>
      </c>
      <c r="AN1463">
        <v>321.49736128295598</v>
      </c>
      <c r="AO1463">
        <v>457.54627662394802</v>
      </c>
      <c r="AP1463">
        <v>718.75208528805103</v>
      </c>
      <c r="AQ1463">
        <v>839.03469234424597</v>
      </c>
      <c r="AR1463">
        <v>844.47178926217896</v>
      </c>
      <c r="AS1463">
        <v>869.06302231263305</v>
      </c>
      <c r="AT1463">
        <v>820.99180764072196</v>
      </c>
      <c r="AU1463">
        <v>669.25586688847704</v>
      </c>
      <c r="AV1463">
        <v>614.47839787822704</v>
      </c>
      <c r="AW1463">
        <v>557.15524056976597</v>
      </c>
      <c r="AX1463">
        <v>464.55203352183503</v>
      </c>
      <c r="AY1463">
        <v>425.81927750676698</v>
      </c>
      <c r="AZ1463">
        <v>348.41958519056101</v>
      </c>
      <c r="BA1463">
        <v>302.97722196292102</v>
      </c>
      <c r="BB1463">
        <v>286.45761748242899</v>
      </c>
      <c r="BC1463">
        <v>280.75646972932901</v>
      </c>
      <c r="BD1463">
        <v>283.11676289865602</v>
      </c>
      <c r="BE1463">
        <v>269.93735524142699</v>
      </c>
      <c r="BF1463">
        <v>272.807568569495</v>
      </c>
      <c r="BG1463">
        <v>273.36863896367203</v>
      </c>
      <c r="BH1463">
        <v>267.75209553574501</v>
      </c>
      <c r="BI1463">
        <v>280.65652138180201</v>
      </c>
      <c r="BJ1463">
        <v>277.28213199202298</v>
      </c>
      <c r="BK1463">
        <v>276.732156640634</v>
      </c>
      <c r="BL1463">
        <v>279.227645497357</v>
      </c>
      <c r="BM1463">
        <v>276.05963884209802</v>
      </c>
      <c r="BN1463">
        <v>267.41521068988402</v>
      </c>
      <c r="BO1463">
        <v>284.21949500325798</v>
      </c>
      <c r="BP1463">
        <v>282.53360502665902</v>
      </c>
      <c r="BQ1463">
        <v>275.42250665048601</v>
      </c>
      <c r="BR1463">
        <v>270.17271808399499</v>
      </c>
      <c r="BS1463">
        <v>288.55028338736798</v>
      </c>
      <c r="BT1463">
        <v>274.35407970975001</v>
      </c>
      <c r="BU1463">
        <v>278.67041662259101</v>
      </c>
      <c r="BV1463">
        <v>280.521177575644</v>
      </c>
      <c r="BW1463">
        <v>279.04063599654398</v>
      </c>
      <c r="BX1463">
        <v>278.57137361568499</v>
      </c>
      <c r="BY1463">
        <v>287.99996698083299</v>
      </c>
      <c r="BZ1463">
        <v>274.696736951682</v>
      </c>
      <c r="CA1463">
        <v>275.919713149909</v>
      </c>
      <c r="CB1463">
        <v>278.71396790956101</v>
      </c>
      <c r="CC1463">
        <v>281.19139301414799</v>
      </c>
      <c r="CD1463">
        <v>293.97817826069598</v>
      </c>
    </row>
    <row r="1464" spans="1:82" x14ac:dyDescent="0.25">
      <c r="A1464">
        <v>351.34846461949201</v>
      </c>
      <c r="B1464">
        <v>280.83143137040202</v>
      </c>
      <c r="C1464">
        <v>282.00315997319302</v>
      </c>
      <c r="D1464">
        <v>290.10814813877403</v>
      </c>
      <c r="E1464">
        <v>291.17525940260202</v>
      </c>
      <c r="F1464">
        <v>282.50921554852602</v>
      </c>
      <c r="G1464">
        <v>283.627425240668</v>
      </c>
      <c r="H1464">
        <v>273.205136462967</v>
      </c>
      <c r="I1464">
        <v>286.369482642881</v>
      </c>
      <c r="J1464">
        <v>281.82837268593602</v>
      </c>
      <c r="K1464">
        <v>286.39765507987403</v>
      </c>
      <c r="L1464">
        <v>281.52852024747199</v>
      </c>
      <c r="M1464">
        <v>277.79458787049799</v>
      </c>
      <c r="N1464">
        <v>279.27135203723901</v>
      </c>
      <c r="O1464">
        <v>271.29694260295099</v>
      </c>
      <c r="P1464">
        <v>278.361848957733</v>
      </c>
      <c r="Q1464">
        <v>284.21639976060197</v>
      </c>
      <c r="R1464">
        <v>268.80841101338899</v>
      </c>
      <c r="S1464">
        <v>277.77773301640201</v>
      </c>
      <c r="T1464">
        <v>270.56027849391597</v>
      </c>
      <c r="U1464">
        <v>271.466557223672</v>
      </c>
      <c r="V1464">
        <v>275.96239227477503</v>
      </c>
      <c r="W1464">
        <v>281.16371988579999</v>
      </c>
      <c r="X1464">
        <v>279.170455237939</v>
      </c>
      <c r="Y1464">
        <v>279.45429628570997</v>
      </c>
      <c r="Z1464">
        <v>275.55112889415</v>
      </c>
      <c r="AA1464">
        <v>273.73217587112299</v>
      </c>
      <c r="AB1464">
        <v>282.327946149073</v>
      </c>
      <c r="AC1464">
        <v>275.439276532939</v>
      </c>
      <c r="AD1464">
        <v>271.788005402941</v>
      </c>
      <c r="AE1464">
        <v>284.39714124336501</v>
      </c>
      <c r="AF1464">
        <v>288.17858974395102</v>
      </c>
      <c r="AG1464">
        <v>267.29613050372097</v>
      </c>
      <c r="AH1464">
        <v>279.43823562482601</v>
      </c>
      <c r="AI1464">
        <v>282.77983748376698</v>
      </c>
      <c r="AJ1464">
        <v>277.99414297237797</v>
      </c>
      <c r="AK1464">
        <v>280.929291025282</v>
      </c>
      <c r="AL1464">
        <v>288.91726168448702</v>
      </c>
      <c r="AM1464">
        <v>303.87254402516299</v>
      </c>
      <c r="AN1464">
        <v>320.31548667970901</v>
      </c>
      <c r="AO1464">
        <v>458.09870561613798</v>
      </c>
      <c r="AP1464">
        <v>717.16866919451797</v>
      </c>
      <c r="AQ1464">
        <v>833.32204845418801</v>
      </c>
      <c r="AR1464">
        <v>842.47435837056901</v>
      </c>
      <c r="AS1464">
        <v>866.11612938954795</v>
      </c>
      <c r="AT1464">
        <v>820.79266097345305</v>
      </c>
      <c r="AU1464">
        <v>670.51409635409402</v>
      </c>
      <c r="AV1464">
        <v>615.39307059744306</v>
      </c>
      <c r="AW1464">
        <v>556.32120610102697</v>
      </c>
      <c r="AX1464">
        <v>463.673723095301</v>
      </c>
      <c r="AY1464">
        <v>425.73918204086198</v>
      </c>
      <c r="AZ1464">
        <v>347.50080014421201</v>
      </c>
      <c r="BA1464">
        <v>307.39814808629802</v>
      </c>
      <c r="BB1464">
        <v>289.292526815744</v>
      </c>
      <c r="BC1464">
        <v>282.53809624752</v>
      </c>
      <c r="BD1464">
        <v>280.95607228598499</v>
      </c>
      <c r="BE1464">
        <v>271.36727728899399</v>
      </c>
      <c r="BF1464">
        <v>271.88910006896299</v>
      </c>
      <c r="BG1464">
        <v>271.47182089342903</v>
      </c>
      <c r="BH1464">
        <v>268.63355709617701</v>
      </c>
      <c r="BI1464">
        <v>278.06660503610499</v>
      </c>
      <c r="BJ1464">
        <v>275.60671223962601</v>
      </c>
      <c r="BK1464">
        <v>271.82531708571798</v>
      </c>
      <c r="BL1464">
        <v>281.257402050704</v>
      </c>
      <c r="BM1464">
        <v>278.42890509174703</v>
      </c>
      <c r="BN1464">
        <v>269.43307941767898</v>
      </c>
      <c r="BO1464">
        <v>285.42559853232399</v>
      </c>
      <c r="BP1464">
        <v>281.66151754396702</v>
      </c>
      <c r="BQ1464">
        <v>276.59295193744703</v>
      </c>
      <c r="BR1464">
        <v>271.46987255900501</v>
      </c>
      <c r="BS1464">
        <v>289.85620151266801</v>
      </c>
      <c r="BT1464">
        <v>275.39566662602402</v>
      </c>
      <c r="BU1464">
        <v>281.28050979357602</v>
      </c>
      <c r="BV1464">
        <v>278.32061079022901</v>
      </c>
      <c r="BW1464">
        <v>278.16151420567701</v>
      </c>
      <c r="BX1464">
        <v>280.68885946065899</v>
      </c>
      <c r="BY1464">
        <v>286.70861085896098</v>
      </c>
      <c r="BZ1464">
        <v>272.912961442187</v>
      </c>
      <c r="CA1464">
        <v>277.60097747457098</v>
      </c>
      <c r="CB1464">
        <v>280.31957826867398</v>
      </c>
      <c r="CC1464">
        <v>280.13886329035802</v>
      </c>
      <c r="CD1464">
        <v>293.915170296128</v>
      </c>
    </row>
    <row r="1465" spans="1:82" x14ac:dyDescent="0.25">
      <c r="A1465">
        <v>351.58878504672799</v>
      </c>
      <c r="B1465">
        <v>277.52062218742901</v>
      </c>
      <c r="C1465">
        <v>279.53777453242901</v>
      </c>
      <c r="D1465">
        <v>288.31357460676901</v>
      </c>
      <c r="E1465">
        <v>287.35198811789297</v>
      </c>
      <c r="F1465">
        <v>282.67898616235499</v>
      </c>
      <c r="G1465">
        <v>281.09960742526499</v>
      </c>
      <c r="H1465">
        <v>271.98336619822402</v>
      </c>
      <c r="I1465">
        <v>283.05184967388902</v>
      </c>
      <c r="J1465">
        <v>281.61808665473598</v>
      </c>
      <c r="K1465">
        <v>287.46405044363701</v>
      </c>
      <c r="L1465">
        <v>278.64871685640298</v>
      </c>
      <c r="M1465">
        <v>275.979424127816</v>
      </c>
      <c r="N1465">
        <v>277.262307230131</v>
      </c>
      <c r="O1465">
        <v>265.53460705391302</v>
      </c>
      <c r="P1465">
        <v>277.55193657692303</v>
      </c>
      <c r="Q1465">
        <v>282.36475071954698</v>
      </c>
      <c r="R1465">
        <v>267.19898426277098</v>
      </c>
      <c r="S1465">
        <v>276.598738554882</v>
      </c>
      <c r="T1465">
        <v>269.24885103899499</v>
      </c>
      <c r="U1465">
        <v>269.71844838136099</v>
      </c>
      <c r="V1465">
        <v>273.409462890143</v>
      </c>
      <c r="W1465">
        <v>278.928306727853</v>
      </c>
      <c r="X1465">
        <v>276.02246826674701</v>
      </c>
      <c r="Y1465">
        <v>276.96688326973498</v>
      </c>
      <c r="Z1465">
        <v>276.15768075470601</v>
      </c>
      <c r="AA1465">
        <v>272.488407708919</v>
      </c>
      <c r="AB1465">
        <v>279.02780591643301</v>
      </c>
      <c r="AC1465">
        <v>275.507244010774</v>
      </c>
      <c r="AD1465">
        <v>272.04079327361001</v>
      </c>
      <c r="AE1465">
        <v>282.57589758220098</v>
      </c>
      <c r="AF1465">
        <v>287.65414679333298</v>
      </c>
      <c r="AG1465">
        <v>267.357480453135</v>
      </c>
      <c r="AH1465">
        <v>280.575479437593</v>
      </c>
      <c r="AI1465">
        <v>280.30886380258301</v>
      </c>
      <c r="AJ1465">
        <v>275.86798131764499</v>
      </c>
      <c r="AK1465">
        <v>277.86061628429201</v>
      </c>
      <c r="AL1465">
        <v>289.20957970678398</v>
      </c>
      <c r="AM1465">
        <v>300.069393179043</v>
      </c>
      <c r="AN1465">
        <v>320.111433120573</v>
      </c>
      <c r="AO1465">
        <v>469.05295359589098</v>
      </c>
      <c r="AP1465">
        <v>754.30160997477503</v>
      </c>
      <c r="AQ1465">
        <v>870.86210309050796</v>
      </c>
      <c r="AR1465">
        <v>885.87829821509501</v>
      </c>
      <c r="AS1465">
        <v>912.74982717515798</v>
      </c>
      <c r="AT1465">
        <v>864.066367268352</v>
      </c>
      <c r="AU1465">
        <v>706.11801929555895</v>
      </c>
      <c r="AV1465">
        <v>640.29717121440001</v>
      </c>
      <c r="AW1465">
        <v>575.12846691962102</v>
      </c>
      <c r="AX1465">
        <v>476.183108718477</v>
      </c>
      <c r="AY1465">
        <v>438.25303221034898</v>
      </c>
      <c r="AZ1465">
        <v>348.32508781767399</v>
      </c>
      <c r="BA1465">
        <v>307.455802193247</v>
      </c>
      <c r="BB1465">
        <v>287.403469081872</v>
      </c>
      <c r="BC1465">
        <v>279.37366610482098</v>
      </c>
      <c r="BD1465">
        <v>277.90278057935802</v>
      </c>
      <c r="BE1465">
        <v>271.37559902750502</v>
      </c>
      <c r="BF1465">
        <v>268.86866173548702</v>
      </c>
      <c r="BG1465">
        <v>269.53856020750402</v>
      </c>
      <c r="BH1465">
        <v>266.07130033426699</v>
      </c>
      <c r="BI1465">
        <v>274.17190677104298</v>
      </c>
      <c r="BJ1465">
        <v>272.26420445567101</v>
      </c>
      <c r="BK1465">
        <v>268.23757510893302</v>
      </c>
      <c r="BL1465">
        <v>281.76599675691199</v>
      </c>
      <c r="BM1465">
        <v>277.75907277185098</v>
      </c>
      <c r="BN1465">
        <v>267.12491146998599</v>
      </c>
      <c r="BO1465">
        <v>281.34735939856301</v>
      </c>
      <c r="BP1465">
        <v>281.66681501883397</v>
      </c>
      <c r="BQ1465">
        <v>273.78094613917398</v>
      </c>
      <c r="BR1465">
        <v>268.98003782189699</v>
      </c>
      <c r="BS1465">
        <v>287.319863011721</v>
      </c>
      <c r="BT1465">
        <v>273.434384899951</v>
      </c>
      <c r="BU1465">
        <v>281.194739389598</v>
      </c>
      <c r="BV1465">
        <v>274.36089574964501</v>
      </c>
      <c r="BW1465">
        <v>277.22465635242901</v>
      </c>
      <c r="BX1465">
        <v>280.70330839842597</v>
      </c>
      <c r="BY1465">
        <v>284.93165610403798</v>
      </c>
      <c r="BZ1465">
        <v>272.28685501770002</v>
      </c>
      <c r="CA1465">
        <v>277.18661620699601</v>
      </c>
      <c r="CB1465">
        <v>281.392083221897</v>
      </c>
      <c r="CC1465">
        <v>275.646231537586</v>
      </c>
      <c r="CD1465">
        <v>291.23464860348599</v>
      </c>
    </row>
    <row r="1466" spans="1:82" x14ac:dyDescent="0.25">
      <c r="A1466">
        <v>351.829105473965</v>
      </c>
      <c r="B1466">
        <v>276.57587972249701</v>
      </c>
      <c r="C1466">
        <v>278.241021734095</v>
      </c>
      <c r="D1466">
        <v>286.72820240852502</v>
      </c>
      <c r="E1466">
        <v>288.21500366368298</v>
      </c>
      <c r="F1466">
        <v>283.10636151183098</v>
      </c>
      <c r="G1466">
        <v>279.41763926317702</v>
      </c>
      <c r="H1466">
        <v>272.18990330252501</v>
      </c>
      <c r="I1466">
        <v>282.82144517345603</v>
      </c>
      <c r="J1466">
        <v>282.76690811361999</v>
      </c>
      <c r="K1466">
        <v>289.221361394442</v>
      </c>
      <c r="L1466">
        <v>276.205320431556</v>
      </c>
      <c r="M1466">
        <v>274.70979346796003</v>
      </c>
      <c r="N1466">
        <v>275.31381799340801</v>
      </c>
      <c r="O1466">
        <v>264.37870363975497</v>
      </c>
      <c r="P1466">
        <v>276.17347511508501</v>
      </c>
      <c r="Q1466">
        <v>279.91600015260099</v>
      </c>
      <c r="R1466">
        <v>266.12264563904699</v>
      </c>
      <c r="S1466">
        <v>276.182271468046</v>
      </c>
      <c r="T1466">
        <v>268.39551738168598</v>
      </c>
      <c r="U1466">
        <v>269.001705677193</v>
      </c>
      <c r="V1466">
        <v>272.96278840964601</v>
      </c>
      <c r="W1466">
        <v>280.62967736966101</v>
      </c>
      <c r="X1466">
        <v>274.22623171358998</v>
      </c>
      <c r="Y1466">
        <v>276.87522366764898</v>
      </c>
      <c r="Z1466">
        <v>275.33674938246901</v>
      </c>
      <c r="AA1466">
        <v>272.016045635181</v>
      </c>
      <c r="AB1466">
        <v>278.715181637623</v>
      </c>
      <c r="AC1466">
        <v>275.13886262564102</v>
      </c>
      <c r="AD1466">
        <v>271.79698965836599</v>
      </c>
      <c r="AE1466">
        <v>281.80954847026698</v>
      </c>
      <c r="AF1466">
        <v>286.69653441166599</v>
      </c>
      <c r="AG1466">
        <v>267.23082133188802</v>
      </c>
      <c r="AH1466">
        <v>281.13446745452302</v>
      </c>
      <c r="AI1466">
        <v>278.38359172871799</v>
      </c>
      <c r="AJ1466">
        <v>275.95811616460202</v>
      </c>
      <c r="AK1466">
        <v>276.59995089581298</v>
      </c>
      <c r="AL1466">
        <v>291.25354011914197</v>
      </c>
      <c r="AM1466">
        <v>299.78136412591903</v>
      </c>
      <c r="AN1466">
        <v>320.20373016747999</v>
      </c>
      <c r="AO1466">
        <v>471.13318795925102</v>
      </c>
      <c r="AP1466">
        <v>768.035312736935</v>
      </c>
      <c r="AQ1466">
        <v>882.84844906313106</v>
      </c>
      <c r="AR1466">
        <v>899.67291304544699</v>
      </c>
      <c r="AS1466">
        <v>928.15489141612602</v>
      </c>
      <c r="AT1466">
        <v>881.52807517552901</v>
      </c>
      <c r="AU1466">
        <v>719.89068348392004</v>
      </c>
      <c r="AV1466">
        <v>649.34852301528599</v>
      </c>
      <c r="AW1466">
        <v>582.96984088017405</v>
      </c>
      <c r="AX1466">
        <v>481.306985015414</v>
      </c>
      <c r="AY1466">
        <v>443.92179166468202</v>
      </c>
      <c r="AZ1466">
        <v>350.27838994136198</v>
      </c>
      <c r="BA1466">
        <v>308.85524684631901</v>
      </c>
      <c r="BB1466">
        <v>286.744524385479</v>
      </c>
      <c r="BC1466">
        <v>279.72767591955602</v>
      </c>
      <c r="BD1466">
        <v>278.068062477632</v>
      </c>
      <c r="BE1466">
        <v>271.58583940956902</v>
      </c>
      <c r="BF1466">
        <v>270.62707251813902</v>
      </c>
      <c r="BG1466">
        <v>270.24164150949701</v>
      </c>
      <c r="BH1466">
        <v>267.31541763090701</v>
      </c>
      <c r="BI1466">
        <v>273.89431080358997</v>
      </c>
      <c r="BJ1466">
        <v>270.86004853928</v>
      </c>
      <c r="BK1466">
        <v>269.597799569649</v>
      </c>
      <c r="BL1466">
        <v>281.70059363580901</v>
      </c>
      <c r="BM1466">
        <v>275.37869267556698</v>
      </c>
      <c r="BN1466">
        <v>266.85486703478801</v>
      </c>
      <c r="BO1466">
        <v>279.51898524832802</v>
      </c>
      <c r="BP1466">
        <v>282.844016608397</v>
      </c>
      <c r="BQ1466">
        <v>275.82147869086498</v>
      </c>
      <c r="BR1466">
        <v>269.14365969347699</v>
      </c>
      <c r="BS1466">
        <v>285.82732060771298</v>
      </c>
      <c r="BT1466">
        <v>271.82615565076202</v>
      </c>
      <c r="BU1466">
        <v>280.41055694616</v>
      </c>
      <c r="BV1466">
        <v>273.15491832474902</v>
      </c>
      <c r="BW1466">
        <v>278.87295543402303</v>
      </c>
      <c r="BX1466">
        <v>279.45793687550099</v>
      </c>
      <c r="BY1466">
        <v>284.89359926569801</v>
      </c>
      <c r="BZ1466">
        <v>271.733215921539</v>
      </c>
      <c r="CA1466">
        <v>277.61862854131198</v>
      </c>
      <c r="CB1466">
        <v>283.458706878827</v>
      </c>
      <c r="CC1466">
        <v>276.048022072462</v>
      </c>
      <c r="CD1466">
        <v>291.39871324359399</v>
      </c>
    </row>
    <row r="1467" spans="1:82" x14ac:dyDescent="0.25">
      <c r="A1467">
        <v>352.06942590120099</v>
      </c>
      <c r="B1467">
        <v>277.27266972225198</v>
      </c>
      <c r="C1467">
        <v>273.931556879889</v>
      </c>
      <c r="D1467">
        <v>287.238838884237</v>
      </c>
      <c r="E1467">
        <v>285.86926979342502</v>
      </c>
      <c r="F1467">
        <v>281.01648810737697</v>
      </c>
      <c r="G1467">
        <v>276.45125765006202</v>
      </c>
      <c r="H1467">
        <v>270.22020050758499</v>
      </c>
      <c r="I1467">
        <v>284.953196141028</v>
      </c>
      <c r="J1467">
        <v>284.30268764420703</v>
      </c>
      <c r="K1467">
        <v>293.364486558056</v>
      </c>
      <c r="L1467">
        <v>273.87414741042397</v>
      </c>
      <c r="M1467">
        <v>278.04219721049401</v>
      </c>
      <c r="N1467">
        <v>275.03894466984599</v>
      </c>
      <c r="O1467">
        <v>266.88366938048802</v>
      </c>
      <c r="P1467">
        <v>277.25713943261701</v>
      </c>
      <c r="Q1467">
        <v>279.86072581330802</v>
      </c>
      <c r="R1467">
        <v>267.74850495638299</v>
      </c>
      <c r="S1467">
        <v>275.99955652475302</v>
      </c>
      <c r="T1467">
        <v>271.325786199037</v>
      </c>
      <c r="U1467">
        <v>271.58752587828502</v>
      </c>
      <c r="V1467">
        <v>270.970884315646</v>
      </c>
      <c r="W1467">
        <v>275.22819085556699</v>
      </c>
      <c r="X1467">
        <v>270.318906683764</v>
      </c>
      <c r="Y1467">
        <v>274.14167910179202</v>
      </c>
      <c r="Z1467">
        <v>275.67786019123201</v>
      </c>
      <c r="AA1467">
        <v>268.28320905815701</v>
      </c>
      <c r="AB1467">
        <v>279.57204408984501</v>
      </c>
      <c r="AC1467">
        <v>274.73527825445899</v>
      </c>
      <c r="AD1467">
        <v>270.11802010063798</v>
      </c>
      <c r="AE1467">
        <v>281.91656302784099</v>
      </c>
      <c r="AF1467">
        <v>288.61136899245298</v>
      </c>
      <c r="AG1467">
        <v>266.58554553523999</v>
      </c>
      <c r="AH1467">
        <v>280.62064395416797</v>
      </c>
      <c r="AI1467">
        <v>271.01900530151499</v>
      </c>
      <c r="AJ1467">
        <v>274.283267556954</v>
      </c>
      <c r="AK1467">
        <v>276.79648000398299</v>
      </c>
      <c r="AL1467">
        <v>285.46014072549201</v>
      </c>
      <c r="AM1467">
        <v>299.56743391952</v>
      </c>
      <c r="AN1467">
        <v>320.06302590537803</v>
      </c>
      <c r="AO1467">
        <v>475.951168087089</v>
      </c>
      <c r="AP1467">
        <v>782.25730222280299</v>
      </c>
      <c r="AQ1467">
        <v>900.25709526312403</v>
      </c>
      <c r="AR1467">
        <v>923.22113313842397</v>
      </c>
      <c r="AS1467">
        <v>962.14463371786701</v>
      </c>
      <c r="AT1467">
        <v>914.47895716873995</v>
      </c>
      <c r="AU1467">
        <v>736.58674287852295</v>
      </c>
      <c r="AV1467">
        <v>667.80071412669804</v>
      </c>
      <c r="AW1467">
        <v>608.50872243376705</v>
      </c>
      <c r="AX1467">
        <v>492.26946373476397</v>
      </c>
      <c r="AY1467">
        <v>458.52017504652201</v>
      </c>
      <c r="AZ1467">
        <v>356.60989176760103</v>
      </c>
      <c r="BA1467">
        <v>310.99788031399697</v>
      </c>
      <c r="BB1467">
        <v>291.17843602590602</v>
      </c>
      <c r="BC1467">
        <v>278.54233944414398</v>
      </c>
      <c r="BD1467">
        <v>278.465805976242</v>
      </c>
      <c r="BE1467">
        <v>271.82103713942502</v>
      </c>
      <c r="BF1467">
        <v>271.40698450651797</v>
      </c>
      <c r="BG1467">
        <v>269.98991186692399</v>
      </c>
      <c r="BH1467">
        <v>272.22421738686501</v>
      </c>
      <c r="BI1467">
        <v>276.600001425149</v>
      </c>
      <c r="BJ1467">
        <v>269.79984721916799</v>
      </c>
      <c r="BK1467">
        <v>271.989889852565</v>
      </c>
      <c r="BL1467">
        <v>281.27550637687199</v>
      </c>
      <c r="BM1467">
        <v>272.80892666375001</v>
      </c>
      <c r="BN1467">
        <v>264.19753011575898</v>
      </c>
      <c r="BO1467">
        <v>281.75395481846101</v>
      </c>
      <c r="BP1467">
        <v>278.15730053829998</v>
      </c>
      <c r="BQ1467">
        <v>273.471359780341</v>
      </c>
      <c r="BR1467">
        <v>264.45620844288601</v>
      </c>
      <c r="BS1467">
        <v>286.48602166640399</v>
      </c>
      <c r="BT1467">
        <v>272.392271720292</v>
      </c>
      <c r="BU1467">
        <v>278.55910945029098</v>
      </c>
      <c r="BV1467">
        <v>271.83839528722001</v>
      </c>
      <c r="BW1467">
        <v>279.41985200578603</v>
      </c>
      <c r="BX1467">
        <v>280.12746035146898</v>
      </c>
      <c r="BY1467">
        <v>285.86207772566797</v>
      </c>
      <c r="BZ1467">
        <v>272.72551489235099</v>
      </c>
      <c r="CA1467">
        <v>280.464612103788</v>
      </c>
      <c r="CB1467">
        <v>284.58707587798602</v>
      </c>
      <c r="CC1467">
        <v>278.83147575474698</v>
      </c>
      <c r="CD1467">
        <v>291.70911415331898</v>
      </c>
    </row>
    <row r="1468" spans="1:82" x14ac:dyDescent="0.25">
      <c r="A1468">
        <v>352.30974632843697</v>
      </c>
      <c r="B1468">
        <v>276.63831922098598</v>
      </c>
      <c r="C1468">
        <v>274.69140441590997</v>
      </c>
      <c r="D1468">
        <v>286.271707866501</v>
      </c>
      <c r="E1468">
        <v>285.07652312282698</v>
      </c>
      <c r="F1468">
        <v>277.81044189146701</v>
      </c>
      <c r="G1468">
        <v>275.58151036702299</v>
      </c>
      <c r="H1468">
        <v>272.48083699753101</v>
      </c>
      <c r="I1468">
        <v>289.071126467299</v>
      </c>
      <c r="J1468">
        <v>286.26196477287601</v>
      </c>
      <c r="K1468">
        <v>293.95345278560399</v>
      </c>
      <c r="L1468">
        <v>276.64577272539799</v>
      </c>
      <c r="M1468">
        <v>275.64174528725198</v>
      </c>
      <c r="N1468">
        <v>277.13504601885597</v>
      </c>
      <c r="O1468">
        <v>269.36683879749302</v>
      </c>
      <c r="P1468">
        <v>275.85669478815402</v>
      </c>
      <c r="Q1468">
        <v>277.49252321782001</v>
      </c>
      <c r="R1468">
        <v>266.61102112734699</v>
      </c>
      <c r="S1468">
        <v>275.83129480796703</v>
      </c>
      <c r="T1468">
        <v>272.37959637171201</v>
      </c>
      <c r="U1468">
        <v>272.972327948442</v>
      </c>
      <c r="V1468">
        <v>272.90580778370202</v>
      </c>
      <c r="W1468">
        <v>276.89632939647601</v>
      </c>
      <c r="X1468">
        <v>275.99303938064099</v>
      </c>
      <c r="Y1468">
        <v>276.00155785876001</v>
      </c>
      <c r="Z1468">
        <v>275.97963656413401</v>
      </c>
      <c r="AA1468">
        <v>267.16493738542101</v>
      </c>
      <c r="AB1468">
        <v>279.65954392256299</v>
      </c>
      <c r="AC1468">
        <v>274.09253091157399</v>
      </c>
      <c r="AD1468">
        <v>268.23567671005901</v>
      </c>
      <c r="AE1468">
        <v>282.07307480880201</v>
      </c>
      <c r="AF1468">
        <v>283.915039081244</v>
      </c>
      <c r="AG1468">
        <v>269.197370617221</v>
      </c>
      <c r="AH1468">
        <v>279.70882563897101</v>
      </c>
      <c r="AI1468">
        <v>269.94971385299999</v>
      </c>
      <c r="AJ1468">
        <v>273.77978079538798</v>
      </c>
      <c r="AK1468">
        <v>278.58165205644701</v>
      </c>
      <c r="AL1468">
        <v>284.36210215620599</v>
      </c>
      <c r="AM1468">
        <v>298.92004554779999</v>
      </c>
      <c r="AN1468">
        <v>320.817534669064</v>
      </c>
      <c r="AO1468">
        <v>469.62589811629999</v>
      </c>
      <c r="AP1468">
        <v>772.813939356025</v>
      </c>
      <c r="AQ1468">
        <v>888.18908584584005</v>
      </c>
      <c r="AR1468">
        <v>911.48259484440405</v>
      </c>
      <c r="AS1468">
        <v>951.34620076979002</v>
      </c>
      <c r="AT1468">
        <v>902.83730078649603</v>
      </c>
      <c r="AU1468">
        <v>733.52023155572397</v>
      </c>
      <c r="AV1468">
        <v>670.80775430792903</v>
      </c>
      <c r="AW1468">
        <v>609.70690764221501</v>
      </c>
      <c r="AX1468">
        <v>495.11201032972298</v>
      </c>
      <c r="AY1468">
        <v>457.84134145428499</v>
      </c>
      <c r="AZ1468">
        <v>357.57031791209801</v>
      </c>
      <c r="BA1468">
        <v>314.09573089486298</v>
      </c>
      <c r="BB1468">
        <v>290.73396782432297</v>
      </c>
      <c r="BC1468">
        <v>279.65777797678697</v>
      </c>
      <c r="BD1468">
        <v>278.39534754628801</v>
      </c>
      <c r="BE1468">
        <v>274.94176659989301</v>
      </c>
      <c r="BF1468">
        <v>267.65640435182502</v>
      </c>
      <c r="BG1468">
        <v>268.242625550291</v>
      </c>
      <c r="BH1468">
        <v>272.25711163455099</v>
      </c>
      <c r="BI1468">
        <v>275.50577597920699</v>
      </c>
      <c r="BJ1468">
        <v>266.99641015395599</v>
      </c>
      <c r="BK1468">
        <v>267.38882611833799</v>
      </c>
      <c r="BL1468">
        <v>278.63906695220902</v>
      </c>
      <c r="BM1468">
        <v>276.28142311556297</v>
      </c>
      <c r="BN1468">
        <v>266.43393219697799</v>
      </c>
      <c r="BO1468">
        <v>281.35160204142301</v>
      </c>
      <c r="BP1468">
        <v>274.698157266149</v>
      </c>
      <c r="BQ1468">
        <v>274.42403421015399</v>
      </c>
      <c r="BR1468">
        <v>265.93906304937798</v>
      </c>
      <c r="BS1468">
        <v>285.95890423499799</v>
      </c>
      <c r="BT1468">
        <v>273.32933577593701</v>
      </c>
      <c r="BU1468">
        <v>279.42765620150698</v>
      </c>
      <c r="BV1468">
        <v>272.59478639268502</v>
      </c>
      <c r="BW1468">
        <v>279.16809131700001</v>
      </c>
      <c r="BX1468">
        <v>279.91771374648198</v>
      </c>
      <c r="BY1468">
        <v>285.257493328208</v>
      </c>
      <c r="BZ1468">
        <v>275.509165939193</v>
      </c>
      <c r="CA1468">
        <v>276.53942920415199</v>
      </c>
      <c r="CB1468">
        <v>285.66177286076498</v>
      </c>
      <c r="CC1468">
        <v>280.58691110127103</v>
      </c>
      <c r="CD1468">
        <v>292.338168676978</v>
      </c>
    </row>
    <row r="1469" spans="1:82" x14ac:dyDescent="0.25">
      <c r="A1469">
        <v>352.55006675567398</v>
      </c>
      <c r="B1469">
        <v>274.54548001328197</v>
      </c>
      <c r="C1469">
        <v>276.82831213030101</v>
      </c>
      <c r="D1469">
        <v>283.56703139554497</v>
      </c>
      <c r="E1469">
        <v>284.73947237875302</v>
      </c>
      <c r="F1469">
        <v>274.90834959757899</v>
      </c>
      <c r="G1469">
        <v>275.42576428084601</v>
      </c>
      <c r="H1469">
        <v>275.50246098768503</v>
      </c>
      <c r="I1469">
        <v>287.87276898372698</v>
      </c>
      <c r="J1469">
        <v>285.13985738098597</v>
      </c>
      <c r="K1469">
        <v>290.96181630398598</v>
      </c>
      <c r="L1469">
        <v>274.55049861576299</v>
      </c>
      <c r="M1469">
        <v>274.15989280100098</v>
      </c>
      <c r="N1469">
        <v>274.866541857529</v>
      </c>
      <c r="O1469">
        <v>271.76415441662601</v>
      </c>
      <c r="P1469">
        <v>274.75956768377699</v>
      </c>
      <c r="Q1469">
        <v>274.90879842176201</v>
      </c>
      <c r="R1469">
        <v>266.86433491673398</v>
      </c>
      <c r="S1469">
        <v>276.94632651342602</v>
      </c>
      <c r="T1469">
        <v>273.397977837403</v>
      </c>
      <c r="U1469">
        <v>275.034494775187</v>
      </c>
      <c r="V1469">
        <v>275.20556357363103</v>
      </c>
      <c r="W1469">
        <v>276.38780122645801</v>
      </c>
      <c r="X1469">
        <v>278.26987831503601</v>
      </c>
      <c r="Y1469">
        <v>275.49575582781898</v>
      </c>
      <c r="Z1469">
        <v>277.93802023594202</v>
      </c>
      <c r="AA1469">
        <v>268.93906391802301</v>
      </c>
      <c r="AB1469">
        <v>279.76082409673899</v>
      </c>
      <c r="AC1469">
        <v>270.423362072288</v>
      </c>
      <c r="AD1469">
        <v>270.17329446989498</v>
      </c>
      <c r="AE1469">
        <v>280.795924083155</v>
      </c>
      <c r="AF1469">
        <v>281.31586104671101</v>
      </c>
      <c r="AG1469">
        <v>269.69611484303499</v>
      </c>
      <c r="AH1469">
        <v>280.91811347009002</v>
      </c>
      <c r="AI1469">
        <v>269.60039645295302</v>
      </c>
      <c r="AJ1469">
        <v>276.37350272204299</v>
      </c>
      <c r="AK1469">
        <v>277.09471634347699</v>
      </c>
      <c r="AL1469">
        <v>281.69481967761902</v>
      </c>
      <c r="AM1469">
        <v>299.15235569675599</v>
      </c>
      <c r="AN1469">
        <v>318.471564005804</v>
      </c>
      <c r="AO1469">
        <v>461.36084537950501</v>
      </c>
      <c r="AP1469">
        <v>755.70169059557304</v>
      </c>
      <c r="AQ1469">
        <v>873.98959751029395</v>
      </c>
      <c r="AR1469">
        <v>892.13580680234497</v>
      </c>
      <c r="AS1469">
        <v>935.03071653194502</v>
      </c>
      <c r="AT1469">
        <v>883.38088800312505</v>
      </c>
      <c r="AU1469">
        <v>727.59194240192198</v>
      </c>
      <c r="AV1469">
        <v>668.23181845096894</v>
      </c>
      <c r="AW1469">
        <v>610.32448403509295</v>
      </c>
      <c r="AX1469">
        <v>497.92199458432401</v>
      </c>
      <c r="AY1469">
        <v>458.45665926928598</v>
      </c>
      <c r="AZ1469">
        <v>357.953327002469</v>
      </c>
      <c r="BA1469">
        <v>313.12121487765899</v>
      </c>
      <c r="BB1469">
        <v>291.58068114671698</v>
      </c>
      <c r="BC1469">
        <v>281.59808552448101</v>
      </c>
      <c r="BD1469">
        <v>276.14775958980999</v>
      </c>
      <c r="BE1469">
        <v>276.57641284942298</v>
      </c>
      <c r="BF1469">
        <v>266.86933715101401</v>
      </c>
      <c r="BG1469">
        <v>269.22178387729099</v>
      </c>
      <c r="BH1469">
        <v>268.04422309729699</v>
      </c>
      <c r="BI1469">
        <v>274.21522662220599</v>
      </c>
      <c r="BJ1469">
        <v>268.04319940642603</v>
      </c>
      <c r="BK1469">
        <v>263.80773783724101</v>
      </c>
      <c r="BL1469">
        <v>278.069976894565</v>
      </c>
      <c r="BM1469">
        <v>277.73088980601</v>
      </c>
      <c r="BN1469">
        <v>269.80403806752003</v>
      </c>
      <c r="BO1469">
        <v>276.25263390395401</v>
      </c>
      <c r="BP1469">
        <v>271.502779306234</v>
      </c>
      <c r="BQ1469">
        <v>274.913624524444</v>
      </c>
      <c r="BR1469">
        <v>264.77363782848198</v>
      </c>
      <c r="BS1469">
        <v>282.92090053880901</v>
      </c>
      <c r="BT1469">
        <v>273.38032155042703</v>
      </c>
      <c r="BU1469">
        <v>279.625716375666</v>
      </c>
      <c r="BV1469">
        <v>272.530631534213</v>
      </c>
      <c r="BW1469">
        <v>277.86548086637799</v>
      </c>
      <c r="BX1469">
        <v>277.69517150452498</v>
      </c>
      <c r="BY1469">
        <v>283.10160687802301</v>
      </c>
      <c r="BZ1469">
        <v>274.884946991432</v>
      </c>
      <c r="CA1469">
        <v>273.84165697306599</v>
      </c>
      <c r="CB1469">
        <v>286.55133108666303</v>
      </c>
      <c r="CC1469">
        <v>279.87006725267099</v>
      </c>
      <c r="CD1469">
        <v>291.26202851512301</v>
      </c>
    </row>
    <row r="1470" spans="1:82" x14ac:dyDescent="0.25">
      <c r="A1470">
        <v>352.79038718291002</v>
      </c>
      <c r="B1470">
        <v>279.33257569988001</v>
      </c>
      <c r="C1470">
        <v>281.59426388298698</v>
      </c>
      <c r="D1470">
        <v>282.53171592239897</v>
      </c>
      <c r="E1470">
        <v>284.31203403805</v>
      </c>
      <c r="F1470">
        <v>279.51955259437102</v>
      </c>
      <c r="G1470">
        <v>272.25996196915099</v>
      </c>
      <c r="H1470">
        <v>277.20405273972301</v>
      </c>
      <c r="I1470">
        <v>287.87204452659103</v>
      </c>
      <c r="J1470">
        <v>282.48548146527497</v>
      </c>
      <c r="K1470">
        <v>285.74825477649398</v>
      </c>
      <c r="L1470">
        <v>275.08216673452398</v>
      </c>
      <c r="M1470">
        <v>277.283881436878</v>
      </c>
      <c r="N1470">
        <v>275.78872520921101</v>
      </c>
      <c r="O1470">
        <v>274.44708421240898</v>
      </c>
      <c r="P1470">
        <v>271.58981402825299</v>
      </c>
      <c r="Q1470">
        <v>274.39010147451103</v>
      </c>
      <c r="R1470">
        <v>270.468820817302</v>
      </c>
      <c r="S1470">
        <v>277.53777530585899</v>
      </c>
      <c r="T1470">
        <v>271.30587272048899</v>
      </c>
      <c r="U1470">
        <v>276.53170607416899</v>
      </c>
      <c r="V1470">
        <v>279.778314718979</v>
      </c>
      <c r="W1470">
        <v>279.42406827669799</v>
      </c>
      <c r="X1470">
        <v>279.83764049077899</v>
      </c>
      <c r="Y1470">
        <v>274.98393687227599</v>
      </c>
      <c r="Z1470">
        <v>281.04920662023397</v>
      </c>
      <c r="AA1470">
        <v>266.46653772219099</v>
      </c>
      <c r="AB1470">
        <v>280.16246053223801</v>
      </c>
      <c r="AC1470">
        <v>268.56058120428298</v>
      </c>
      <c r="AD1470">
        <v>270.42857677745297</v>
      </c>
      <c r="AE1470">
        <v>283.31584958417602</v>
      </c>
      <c r="AF1470">
        <v>281.456470850416</v>
      </c>
      <c r="AG1470">
        <v>271.89388202564299</v>
      </c>
      <c r="AH1470">
        <v>279.72253563441097</v>
      </c>
      <c r="AI1470">
        <v>268.87782989447197</v>
      </c>
      <c r="AJ1470">
        <v>274.00457903084299</v>
      </c>
      <c r="AK1470">
        <v>277.98298414443502</v>
      </c>
      <c r="AL1470">
        <v>282.41166714873299</v>
      </c>
      <c r="AM1470">
        <v>301.92994390825697</v>
      </c>
      <c r="AN1470">
        <v>314.45448618791801</v>
      </c>
      <c r="AO1470">
        <v>440.33190659130503</v>
      </c>
      <c r="AP1470">
        <v>711.85289127953604</v>
      </c>
      <c r="AQ1470">
        <v>814.96113727151101</v>
      </c>
      <c r="AR1470">
        <v>836.92627719259099</v>
      </c>
      <c r="AS1470">
        <v>871.03878663338605</v>
      </c>
      <c r="AT1470">
        <v>842.40270532490695</v>
      </c>
      <c r="AU1470">
        <v>703.20819913638502</v>
      </c>
      <c r="AV1470">
        <v>648.39092249999101</v>
      </c>
      <c r="AW1470">
        <v>601.41037375185203</v>
      </c>
      <c r="AX1470">
        <v>492.02931546623603</v>
      </c>
      <c r="AY1470">
        <v>457.82929767299203</v>
      </c>
      <c r="AZ1470">
        <v>357.49636390337901</v>
      </c>
      <c r="BA1470">
        <v>313.35398732981201</v>
      </c>
      <c r="BB1470">
        <v>294.20757777800799</v>
      </c>
      <c r="BC1470">
        <v>281.902866036891</v>
      </c>
      <c r="BD1470">
        <v>277.059164187465</v>
      </c>
      <c r="BE1470">
        <v>275.40727940586697</v>
      </c>
      <c r="BF1470">
        <v>267.92196880203397</v>
      </c>
      <c r="BG1470">
        <v>269.70774156000903</v>
      </c>
      <c r="BH1470">
        <v>270.92162279377402</v>
      </c>
      <c r="BI1470">
        <v>273.836340719264</v>
      </c>
      <c r="BJ1470">
        <v>265.56155419166799</v>
      </c>
      <c r="BK1470">
        <v>264.33457279159001</v>
      </c>
      <c r="BL1470">
        <v>274.47539559066303</v>
      </c>
      <c r="BM1470">
        <v>276.66674506906003</v>
      </c>
      <c r="BN1470">
        <v>274.65604383743897</v>
      </c>
      <c r="BO1470">
        <v>277.008924610598</v>
      </c>
      <c r="BP1470">
        <v>266.15018751923799</v>
      </c>
      <c r="BQ1470">
        <v>276.06931940768197</v>
      </c>
      <c r="BR1470">
        <v>268.00223587647503</v>
      </c>
      <c r="BS1470">
        <v>283.036367166177</v>
      </c>
      <c r="BT1470">
        <v>271.58678511216999</v>
      </c>
      <c r="BU1470">
        <v>281.62580129463299</v>
      </c>
      <c r="BV1470">
        <v>270.996477803826</v>
      </c>
      <c r="BW1470">
        <v>277.862084232661</v>
      </c>
      <c r="BX1470">
        <v>277.312529791418</v>
      </c>
      <c r="BY1470">
        <v>283.31381343311398</v>
      </c>
      <c r="BZ1470">
        <v>274.93905139678998</v>
      </c>
      <c r="CA1470">
        <v>274.01172980527798</v>
      </c>
      <c r="CB1470">
        <v>285.00885087988598</v>
      </c>
      <c r="CC1470">
        <v>279.993060093949</v>
      </c>
      <c r="CD1470">
        <v>287.90501193104001</v>
      </c>
    </row>
    <row r="1471" spans="1:82" x14ac:dyDescent="0.25">
      <c r="A1471">
        <v>353.03070761014601</v>
      </c>
      <c r="B1471">
        <v>279.67282938906698</v>
      </c>
      <c r="C1471">
        <v>281.96089887718699</v>
      </c>
      <c r="D1471">
        <v>277.06058514234002</v>
      </c>
      <c r="E1471">
        <v>282.37681211282802</v>
      </c>
      <c r="F1471">
        <v>277.89940603295003</v>
      </c>
      <c r="G1471">
        <v>274.05571876844198</v>
      </c>
      <c r="H1471">
        <v>279.237239875836</v>
      </c>
      <c r="I1471">
        <v>285.97233141671302</v>
      </c>
      <c r="J1471">
        <v>282.77427285843601</v>
      </c>
      <c r="K1471">
        <v>285.65450847254999</v>
      </c>
      <c r="L1471">
        <v>278.30064958505898</v>
      </c>
      <c r="M1471">
        <v>278.985960996578</v>
      </c>
      <c r="N1471">
        <v>280.31976501800602</v>
      </c>
      <c r="O1471">
        <v>273.163498479211</v>
      </c>
      <c r="P1471">
        <v>271.17386825001103</v>
      </c>
      <c r="Q1471">
        <v>269.66866605554998</v>
      </c>
      <c r="R1471">
        <v>273.58255238290502</v>
      </c>
      <c r="S1471">
        <v>278.66497939223802</v>
      </c>
      <c r="T1471">
        <v>270.48230997573597</v>
      </c>
      <c r="U1471">
        <v>278.32983860940197</v>
      </c>
      <c r="V1471">
        <v>278.71835740233701</v>
      </c>
      <c r="W1471">
        <v>276.003206023698</v>
      </c>
      <c r="X1471">
        <v>280.32369122015098</v>
      </c>
      <c r="Y1471">
        <v>274.55367252319002</v>
      </c>
      <c r="Z1471">
        <v>279.06632118105102</v>
      </c>
      <c r="AA1471">
        <v>267.18746319603798</v>
      </c>
      <c r="AB1471">
        <v>282.87729122102797</v>
      </c>
      <c r="AC1471">
        <v>271.201669505832</v>
      </c>
      <c r="AD1471">
        <v>272.38096877872403</v>
      </c>
      <c r="AE1471">
        <v>283.56425385674697</v>
      </c>
      <c r="AF1471">
        <v>281.655789202562</v>
      </c>
      <c r="AG1471">
        <v>271.56864488256099</v>
      </c>
      <c r="AH1471">
        <v>281.67190398072597</v>
      </c>
      <c r="AI1471">
        <v>273.557068812365</v>
      </c>
      <c r="AJ1471">
        <v>276.52890682492199</v>
      </c>
      <c r="AK1471">
        <v>276.40563881262699</v>
      </c>
      <c r="AL1471">
        <v>279.24692474275298</v>
      </c>
      <c r="AM1471">
        <v>300.64050636875299</v>
      </c>
      <c r="AN1471">
        <v>314.59011640217801</v>
      </c>
      <c r="AO1471">
        <v>427.70779746329703</v>
      </c>
      <c r="AP1471">
        <v>680.54094559908697</v>
      </c>
      <c r="AQ1471">
        <v>770.25156262549797</v>
      </c>
      <c r="AR1471">
        <v>794.35778476831001</v>
      </c>
      <c r="AS1471">
        <v>820.69002058588103</v>
      </c>
      <c r="AT1471">
        <v>804.96857160554703</v>
      </c>
      <c r="AU1471">
        <v>684.29923459602503</v>
      </c>
      <c r="AV1471">
        <v>632.84007379120601</v>
      </c>
      <c r="AW1471">
        <v>588.20764339895698</v>
      </c>
      <c r="AX1471">
        <v>485.164296316503</v>
      </c>
      <c r="AY1471">
        <v>453.53008898312601</v>
      </c>
      <c r="AZ1471">
        <v>354.55126216600098</v>
      </c>
      <c r="BA1471">
        <v>315.40412156756997</v>
      </c>
      <c r="BB1471">
        <v>296.29705897205997</v>
      </c>
      <c r="BC1471">
        <v>279.84323627449101</v>
      </c>
      <c r="BD1471">
        <v>279.40082051217098</v>
      </c>
      <c r="BE1471">
        <v>277.50886673582801</v>
      </c>
      <c r="BF1471">
        <v>267.87524107430499</v>
      </c>
      <c r="BG1471">
        <v>274.02387374905499</v>
      </c>
      <c r="BH1471">
        <v>269.71592708750802</v>
      </c>
      <c r="BI1471">
        <v>274.79897227596803</v>
      </c>
      <c r="BJ1471">
        <v>264.742022623705</v>
      </c>
      <c r="BK1471">
        <v>265.96470193702999</v>
      </c>
      <c r="BL1471">
        <v>277.62481154209001</v>
      </c>
      <c r="BM1471">
        <v>276.41975721785701</v>
      </c>
      <c r="BN1471">
        <v>278.71917395799699</v>
      </c>
      <c r="BO1471">
        <v>273.67108371714301</v>
      </c>
      <c r="BP1471">
        <v>267.78626083858398</v>
      </c>
      <c r="BQ1471">
        <v>270.82918909402201</v>
      </c>
      <c r="BR1471">
        <v>271.82260195472099</v>
      </c>
      <c r="BS1471">
        <v>287.43708086474402</v>
      </c>
      <c r="BT1471">
        <v>272.83385888472401</v>
      </c>
      <c r="BU1471">
        <v>282.59407380990001</v>
      </c>
      <c r="BV1471">
        <v>271.41005897213699</v>
      </c>
      <c r="BW1471">
        <v>276.789180184109</v>
      </c>
      <c r="BX1471">
        <v>279.28664085538702</v>
      </c>
      <c r="BY1471">
        <v>282.28205794409399</v>
      </c>
      <c r="BZ1471">
        <v>275.59950433586903</v>
      </c>
      <c r="CA1471">
        <v>280.17291443108002</v>
      </c>
      <c r="CB1471">
        <v>289.367646238389</v>
      </c>
      <c r="CC1471">
        <v>284.65033426171999</v>
      </c>
      <c r="CD1471">
        <v>287.80652107943098</v>
      </c>
    </row>
    <row r="1472" spans="1:82" x14ac:dyDescent="0.25">
      <c r="A1472">
        <v>353.27102803738302</v>
      </c>
      <c r="B1472">
        <v>280.28963860879202</v>
      </c>
      <c r="C1472">
        <v>281.969148528728</v>
      </c>
      <c r="D1472">
        <v>272.859926229108</v>
      </c>
      <c r="E1472">
        <v>278.26812830966401</v>
      </c>
      <c r="F1472">
        <v>274.185374851701</v>
      </c>
      <c r="G1472">
        <v>273.61412669237001</v>
      </c>
      <c r="H1472">
        <v>279.53446865156099</v>
      </c>
      <c r="I1472">
        <v>290.27858654156199</v>
      </c>
      <c r="J1472">
        <v>279.41740333432602</v>
      </c>
      <c r="K1472">
        <v>286.90899268081603</v>
      </c>
      <c r="L1472">
        <v>276.21099056321498</v>
      </c>
      <c r="M1472">
        <v>280.29642441857499</v>
      </c>
      <c r="N1472">
        <v>278.353365348343</v>
      </c>
      <c r="O1472">
        <v>269.45387173894102</v>
      </c>
      <c r="P1472">
        <v>269.03304296543598</v>
      </c>
      <c r="Q1472">
        <v>270.79493349150198</v>
      </c>
      <c r="R1472">
        <v>271.11815525619602</v>
      </c>
      <c r="S1472">
        <v>273.93451560145201</v>
      </c>
      <c r="T1472">
        <v>272.00949420971699</v>
      </c>
      <c r="U1472">
        <v>279.97106479007198</v>
      </c>
      <c r="V1472">
        <v>281.332936017897</v>
      </c>
      <c r="W1472">
        <v>273.51099624639198</v>
      </c>
      <c r="X1472">
        <v>278.64089241371403</v>
      </c>
      <c r="Y1472">
        <v>271.17120309427401</v>
      </c>
      <c r="Z1472">
        <v>276.95865992008203</v>
      </c>
      <c r="AA1472">
        <v>268.79376526653698</v>
      </c>
      <c r="AB1472">
        <v>278.90053543553103</v>
      </c>
      <c r="AC1472">
        <v>271.375963319937</v>
      </c>
      <c r="AD1472">
        <v>272.41504876290702</v>
      </c>
      <c r="AE1472">
        <v>281.94537304746598</v>
      </c>
      <c r="AF1472">
        <v>278.84977881471099</v>
      </c>
      <c r="AG1472">
        <v>272.02835534029498</v>
      </c>
      <c r="AH1472">
        <v>285.01966898663301</v>
      </c>
      <c r="AI1472">
        <v>274.59161542159899</v>
      </c>
      <c r="AJ1472">
        <v>274.22472863891397</v>
      </c>
      <c r="AK1472">
        <v>275.19775193899699</v>
      </c>
      <c r="AL1472">
        <v>278.72796412217599</v>
      </c>
      <c r="AM1472">
        <v>299.34382091393297</v>
      </c>
      <c r="AN1472">
        <v>315.07978955888399</v>
      </c>
      <c r="AO1472">
        <v>424.05938458856099</v>
      </c>
      <c r="AP1472">
        <v>677.67008855449501</v>
      </c>
      <c r="AQ1472">
        <v>767.30209888239699</v>
      </c>
      <c r="AR1472">
        <v>793.44062572331097</v>
      </c>
      <c r="AS1472">
        <v>821.14914506992397</v>
      </c>
      <c r="AT1472">
        <v>802.60169736888599</v>
      </c>
      <c r="AU1472">
        <v>689.27456427554796</v>
      </c>
      <c r="AV1472">
        <v>634.305934254715</v>
      </c>
      <c r="AW1472">
        <v>593.84467410553998</v>
      </c>
      <c r="AX1472">
        <v>489.94619070738497</v>
      </c>
      <c r="AY1472">
        <v>457.36410442362501</v>
      </c>
      <c r="AZ1472">
        <v>356.87990076851997</v>
      </c>
      <c r="BA1472">
        <v>313.62388715308498</v>
      </c>
      <c r="BB1472">
        <v>294.61801713121298</v>
      </c>
      <c r="BC1472">
        <v>278.43199090862498</v>
      </c>
      <c r="BD1472">
        <v>279.19316398639398</v>
      </c>
      <c r="BE1472">
        <v>277.68886633108798</v>
      </c>
      <c r="BF1472">
        <v>268.92763435599397</v>
      </c>
      <c r="BG1472">
        <v>273.29135366257799</v>
      </c>
      <c r="BH1472">
        <v>269.44783087503703</v>
      </c>
      <c r="BI1472">
        <v>275.185162369777</v>
      </c>
      <c r="BJ1472">
        <v>263.24556996184498</v>
      </c>
      <c r="BK1472">
        <v>267.15521460226802</v>
      </c>
      <c r="BL1472">
        <v>276.99039968657002</v>
      </c>
      <c r="BM1472">
        <v>275.10455159989198</v>
      </c>
      <c r="BN1472">
        <v>277.87425678754499</v>
      </c>
      <c r="BO1472">
        <v>273.16344460336302</v>
      </c>
      <c r="BP1472">
        <v>267.75639960644702</v>
      </c>
      <c r="BQ1472">
        <v>268.464647877782</v>
      </c>
      <c r="BR1472">
        <v>269.90789574907399</v>
      </c>
      <c r="BS1472">
        <v>284.98461113718798</v>
      </c>
      <c r="BT1472">
        <v>271.50331189803097</v>
      </c>
      <c r="BU1472">
        <v>279.23903464018599</v>
      </c>
      <c r="BV1472">
        <v>270.75434021267</v>
      </c>
      <c r="BW1472">
        <v>275.65464832022502</v>
      </c>
      <c r="BX1472">
        <v>278.37682652795201</v>
      </c>
      <c r="BY1472">
        <v>283.30138088215301</v>
      </c>
      <c r="BZ1472">
        <v>274.34325749193101</v>
      </c>
      <c r="CA1472">
        <v>276.96480740456701</v>
      </c>
      <c r="CB1472">
        <v>289.19726539510498</v>
      </c>
      <c r="CC1472">
        <v>283.66537089705503</v>
      </c>
      <c r="CD1472">
        <v>287.126185198484</v>
      </c>
    </row>
    <row r="1473" spans="1:82" x14ac:dyDescent="0.25">
      <c r="A1473">
        <v>353.511348464619</v>
      </c>
      <c r="B1473">
        <v>279.51278352824102</v>
      </c>
      <c r="C1473">
        <v>280.89174741629301</v>
      </c>
      <c r="D1473">
        <v>273.64533283504801</v>
      </c>
      <c r="E1473">
        <v>277.07963441353297</v>
      </c>
      <c r="F1473">
        <v>274.34227528371002</v>
      </c>
      <c r="G1473">
        <v>272.61152010531498</v>
      </c>
      <c r="H1473">
        <v>278.48599938379499</v>
      </c>
      <c r="I1473">
        <v>289.404569435224</v>
      </c>
      <c r="J1473">
        <v>278.69619490376402</v>
      </c>
      <c r="K1473">
        <v>287.04459421247498</v>
      </c>
      <c r="L1473">
        <v>278.72921954069</v>
      </c>
      <c r="M1473">
        <v>281.13577102212702</v>
      </c>
      <c r="N1473">
        <v>278.89846031218201</v>
      </c>
      <c r="O1473">
        <v>269.03035559413303</v>
      </c>
      <c r="P1473">
        <v>269.926074063736</v>
      </c>
      <c r="Q1473">
        <v>272.17960919266898</v>
      </c>
      <c r="R1473">
        <v>269.01992920002698</v>
      </c>
      <c r="S1473">
        <v>273.41342945071398</v>
      </c>
      <c r="T1473">
        <v>271.80608955654299</v>
      </c>
      <c r="U1473">
        <v>278.18647690576302</v>
      </c>
      <c r="V1473">
        <v>280.47569537469002</v>
      </c>
      <c r="W1473">
        <v>271.66780947081099</v>
      </c>
      <c r="X1473">
        <v>278.22991656635099</v>
      </c>
      <c r="Y1473">
        <v>271.67174240971701</v>
      </c>
      <c r="Z1473">
        <v>277.19728202265702</v>
      </c>
      <c r="AA1473">
        <v>268.25954617467403</v>
      </c>
      <c r="AB1473">
        <v>278.58627976047802</v>
      </c>
      <c r="AC1473">
        <v>269.89803694663999</v>
      </c>
      <c r="AD1473">
        <v>271.97672178368902</v>
      </c>
      <c r="AE1473">
        <v>279.78887196181302</v>
      </c>
      <c r="AF1473">
        <v>277.332106801176</v>
      </c>
      <c r="AG1473">
        <v>272.14533898397099</v>
      </c>
      <c r="AH1473">
        <v>284.75958112499001</v>
      </c>
      <c r="AI1473">
        <v>273.59694939104799</v>
      </c>
      <c r="AJ1473">
        <v>275.31866495411299</v>
      </c>
      <c r="AK1473">
        <v>272.61109186189901</v>
      </c>
      <c r="AL1473">
        <v>277.599438272648</v>
      </c>
      <c r="AM1473">
        <v>298.58298385046203</v>
      </c>
      <c r="AN1473">
        <v>313.49940754517399</v>
      </c>
      <c r="AO1473">
        <v>421.95736929036599</v>
      </c>
      <c r="AP1473">
        <v>671.01082890924101</v>
      </c>
      <c r="AQ1473">
        <v>760.92712834142299</v>
      </c>
      <c r="AR1473">
        <v>787.740474771668</v>
      </c>
      <c r="AS1473">
        <v>816.590023511705</v>
      </c>
      <c r="AT1473">
        <v>794.34676600757405</v>
      </c>
      <c r="AU1473">
        <v>686.56973014954394</v>
      </c>
      <c r="AV1473">
        <v>631.82716506637996</v>
      </c>
      <c r="AW1473">
        <v>591.39306910430605</v>
      </c>
      <c r="AX1473">
        <v>488.37832858441197</v>
      </c>
      <c r="AY1473">
        <v>457.27153581509799</v>
      </c>
      <c r="AZ1473">
        <v>357.606539731819</v>
      </c>
      <c r="BA1473">
        <v>313.89862406699802</v>
      </c>
      <c r="BB1473">
        <v>294.83729802786502</v>
      </c>
      <c r="BC1473">
        <v>278.99810496338102</v>
      </c>
      <c r="BD1473">
        <v>277.98237805954699</v>
      </c>
      <c r="BE1473">
        <v>278.48423920360199</v>
      </c>
      <c r="BF1473">
        <v>269.76539896137899</v>
      </c>
      <c r="BG1473">
        <v>273.43215822845502</v>
      </c>
      <c r="BH1473">
        <v>270.06530342969103</v>
      </c>
      <c r="BI1473">
        <v>274.35486097053399</v>
      </c>
      <c r="BJ1473">
        <v>262.62787284411598</v>
      </c>
      <c r="BK1473">
        <v>265.54443236818599</v>
      </c>
      <c r="BL1473">
        <v>275.283214598717</v>
      </c>
      <c r="BM1473">
        <v>275.84751749735898</v>
      </c>
      <c r="BN1473">
        <v>276.493932800089</v>
      </c>
      <c r="BO1473">
        <v>274.22042145961098</v>
      </c>
      <c r="BP1473">
        <v>268.86377672837301</v>
      </c>
      <c r="BQ1473">
        <v>268.31782250867002</v>
      </c>
      <c r="BR1473">
        <v>269.84586835740402</v>
      </c>
      <c r="BS1473">
        <v>284.12448287884399</v>
      </c>
      <c r="BT1473">
        <v>270.62647180481599</v>
      </c>
      <c r="BU1473">
        <v>278.886510538263</v>
      </c>
      <c r="BV1473">
        <v>269.420819270099</v>
      </c>
      <c r="BW1473">
        <v>272.85563852927902</v>
      </c>
      <c r="BX1473">
        <v>278.12914699387801</v>
      </c>
      <c r="BY1473">
        <v>283.09791655885999</v>
      </c>
      <c r="BZ1473">
        <v>275.76283215996199</v>
      </c>
      <c r="CA1473">
        <v>275.01953424948903</v>
      </c>
      <c r="CB1473">
        <v>290.85121383667001</v>
      </c>
      <c r="CC1473">
        <v>282.46255520408198</v>
      </c>
      <c r="CD1473">
        <v>287.47683695599602</v>
      </c>
    </row>
    <row r="1474" spans="1:82" x14ac:dyDescent="0.25">
      <c r="A1474">
        <v>353.75166889185499</v>
      </c>
      <c r="B1474">
        <v>279.75827140208298</v>
      </c>
      <c r="C1474">
        <v>280.23926182823601</v>
      </c>
      <c r="D1474">
        <v>275.68528717588902</v>
      </c>
      <c r="E1474">
        <v>278.80447937404301</v>
      </c>
      <c r="F1474">
        <v>274.47525318615197</v>
      </c>
      <c r="G1474">
        <v>274.01921718102699</v>
      </c>
      <c r="H1474">
        <v>281.26405420368297</v>
      </c>
      <c r="I1474">
        <v>289.181144884351</v>
      </c>
      <c r="J1474">
        <v>278.80749064539299</v>
      </c>
      <c r="K1474">
        <v>288.46291410262302</v>
      </c>
      <c r="L1474">
        <v>282.53009976081898</v>
      </c>
      <c r="M1474">
        <v>281.50490705848301</v>
      </c>
      <c r="N1474">
        <v>279.10206259022402</v>
      </c>
      <c r="O1474">
        <v>271.148953962196</v>
      </c>
      <c r="P1474">
        <v>270.62680926110602</v>
      </c>
      <c r="Q1474">
        <v>274.53492047811602</v>
      </c>
      <c r="R1474">
        <v>267.713999684589</v>
      </c>
      <c r="S1474">
        <v>274.63225812850902</v>
      </c>
      <c r="T1474">
        <v>271.22948917084199</v>
      </c>
      <c r="U1474">
        <v>276.155573848887</v>
      </c>
      <c r="V1474">
        <v>280.05118972047001</v>
      </c>
      <c r="W1474">
        <v>270.80351782973901</v>
      </c>
      <c r="X1474">
        <v>278.67171437278898</v>
      </c>
      <c r="Y1474">
        <v>275.01912483062199</v>
      </c>
      <c r="Z1474">
        <v>277.14393904364499</v>
      </c>
      <c r="AA1474">
        <v>269.65086643857597</v>
      </c>
      <c r="AB1474">
        <v>279.31255401507502</v>
      </c>
      <c r="AC1474">
        <v>272.16252973168997</v>
      </c>
      <c r="AD1474">
        <v>273.54628892936898</v>
      </c>
      <c r="AE1474">
        <v>279.01590094258398</v>
      </c>
      <c r="AF1474">
        <v>277.08595501084699</v>
      </c>
      <c r="AG1474">
        <v>271.43358968023102</v>
      </c>
      <c r="AH1474">
        <v>283.92925786835201</v>
      </c>
      <c r="AI1474">
        <v>273.03825137060801</v>
      </c>
      <c r="AJ1474">
        <v>276.03569150747899</v>
      </c>
      <c r="AK1474">
        <v>273.00208074662601</v>
      </c>
      <c r="AL1474">
        <v>276.007155055601</v>
      </c>
      <c r="AM1474">
        <v>299.59188710221002</v>
      </c>
      <c r="AN1474">
        <v>314.81423799105198</v>
      </c>
      <c r="AO1474">
        <v>419.83900366420801</v>
      </c>
      <c r="AP1474">
        <v>666.34540212438901</v>
      </c>
      <c r="AQ1474">
        <v>754.564497745567</v>
      </c>
      <c r="AR1474">
        <v>781.44757922224699</v>
      </c>
      <c r="AS1474">
        <v>811.41859781955498</v>
      </c>
      <c r="AT1474">
        <v>787.26400047644699</v>
      </c>
      <c r="AU1474">
        <v>679.64269136775897</v>
      </c>
      <c r="AV1474">
        <v>626.58881539156505</v>
      </c>
      <c r="AW1474">
        <v>587.71871525984898</v>
      </c>
      <c r="AX1474">
        <v>485.953987805324</v>
      </c>
      <c r="AY1474">
        <v>456.501799762693</v>
      </c>
      <c r="AZ1474">
        <v>358.32599640909598</v>
      </c>
      <c r="BA1474">
        <v>312.463267517151</v>
      </c>
      <c r="BB1474">
        <v>296.57060698439699</v>
      </c>
      <c r="BC1474">
        <v>279.72083691987598</v>
      </c>
      <c r="BD1474">
        <v>278.85252129030999</v>
      </c>
      <c r="BE1474">
        <v>277.10156080718002</v>
      </c>
      <c r="BF1474">
        <v>270.59284333610998</v>
      </c>
      <c r="BG1474">
        <v>274.26913759025098</v>
      </c>
      <c r="BH1474">
        <v>271.901705295488</v>
      </c>
      <c r="BI1474">
        <v>275.307141025764</v>
      </c>
      <c r="BJ1474">
        <v>262.97808532678698</v>
      </c>
      <c r="BK1474">
        <v>266.45126853543599</v>
      </c>
      <c r="BL1474">
        <v>275.29334365675402</v>
      </c>
      <c r="BM1474">
        <v>277.34017745892902</v>
      </c>
      <c r="BN1474">
        <v>276.53247414634399</v>
      </c>
      <c r="BO1474">
        <v>275.60631543166699</v>
      </c>
      <c r="BP1474">
        <v>269.59206613690498</v>
      </c>
      <c r="BQ1474">
        <v>268.84449539354</v>
      </c>
      <c r="BR1474">
        <v>270.966876693421</v>
      </c>
      <c r="BS1474">
        <v>282.443386790609</v>
      </c>
      <c r="BT1474">
        <v>271.151757296727</v>
      </c>
      <c r="BU1474">
        <v>279.009353132424</v>
      </c>
      <c r="BV1474">
        <v>270.568845277158</v>
      </c>
      <c r="BW1474">
        <v>274.61194881476399</v>
      </c>
      <c r="BX1474">
        <v>279.516014326998</v>
      </c>
      <c r="BY1474">
        <v>284.139683348071</v>
      </c>
      <c r="BZ1474">
        <v>278.48575905015002</v>
      </c>
      <c r="CA1474">
        <v>276.29926333246999</v>
      </c>
      <c r="CB1474">
        <v>294.40801352908602</v>
      </c>
      <c r="CC1474">
        <v>281.179264137193</v>
      </c>
      <c r="CD1474">
        <v>289.56872110751698</v>
      </c>
    </row>
    <row r="1475" spans="1:82" x14ac:dyDescent="0.25">
      <c r="A1475">
        <v>353.991989319092</v>
      </c>
      <c r="B1475">
        <v>281.45531501999699</v>
      </c>
      <c r="C1475">
        <v>281.95203108484901</v>
      </c>
      <c r="D1475">
        <v>278.42774782649599</v>
      </c>
      <c r="E1475">
        <v>282.32551411362903</v>
      </c>
      <c r="F1475">
        <v>273.60766256183501</v>
      </c>
      <c r="G1475">
        <v>275.02130385029699</v>
      </c>
      <c r="H1475">
        <v>284.67111830756397</v>
      </c>
      <c r="I1475">
        <v>289.36180848927302</v>
      </c>
      <c r="J1475">
        <v>277.15081186880002</v>
      </c>
      <c r="K1475">
        <v>287.91920696577301</v>
      </c>
      <c r="L1475">
        <v>285.24183107526699</v>
      </c>
      <c r="M1475">
        <v>282.59632438965599</v>
      </c>
      <c r="N1475">
        <v>280.011526430348</v>
      </c>
      <c r="O1475">
        <v>274.65978096489499</v>
      </c>
      <c r="P1475">
        <v>271.12982978173397</v>
      </c>
      <c r="Q1475">
        <v>278.17077378518098</v>
      </c>
      <c r="R1475">
        <v>266.51096571943299</v>
      </c>
      <c r="S1475">
        <v>277.09256115621599</v>
      </c>
      <c r="T1475">
        <v>271.34785158619201</v>
      </c>
      <c r="U1475">
        <v>275.63725674802401</v>
      </c>
      <c r="V1475">
        <v>279.09719641288098</v>
      </c>
      <c r="W1475">
        <v>270.51970899306298</v>
      </c>
      <c r="X1475">
        <v>279.52513351153101</v>
      </c>
      <c r="Y1475">
        <v>275.72521504114502</v>
      </c>
      <c r="Z1475">
        <v>278.89808736309101</v>
      </c>
      <c r="AA1475">
        <v>271.026957467248</v>
      </c>
      <c r="AB1475">
        <v>278.98831208919199</v>
      </c>
      <c r="AC1475">
        <v>276.452781795514</v>
      </c>
      <c r="AD1475">
        <v>276.12091111180501</v>
      </c>
      <c r="AE1475">
        <v>280.673387920469</v>
      </c>
      <c r="AF1475">
        <v>277.11207019011601</v>
      </c>
      <c r="AG1475">
        <v>271.86614152436903</v>
      </c>
      <c r="AH1475">
        <v>284.58283984537701</v>
      </c>
      <c r="AI1475">
        <v>273.39396390226</v>
      </c>
      <c r="AJ1475">
        <v>275.98523363275399</v>
      </c>
      <c r="AK1475">
        <v>275.294042731003</v>
      </c>
      <c r="AL1475">
        <v>274.29002308315103</v>
      </c>
      <c r="AM1475">
        <v>301.39638312682803</v>
      </c>
      <c r="AN1475">
        <v>314.40821961185202</v>
      </c>
      <c r="AO1475">
        <v>416.83577221947399</v>
      </c>
      <c r="AP1475">
        <v>664.41831852715802</v>
      </c>
      <c r="AQ1475">
        <v>751.03457950268796</v>
      </c>
      <c r="AR1475">
        <v>779.28454369592896</v>
      </c>
      <c r="AS1475">
        <v>807.57189353067099</v>
      </c>
      <c r="AT1475">
        <v>783.538033005025</v>
      </c>
      <c r="AU1475">
        <v>674.95632373450405</v>
      </c>
      <c r="AV1475">
        <v>624.32608478921895</v>
      </c>
      <c r="AW1475">
        <v>585.49753382234201</v>
      </c>
      <c r="AX1475">
        <v>486.19657810589803</v>
      </c>
      <c r="AY1475">
        <v>455.03426299773298</v>
      </c>
      <c r="AZ1475">
        <v>359.24862270116603</v>
      </c>
      <c r="BA1475">
        <v>310.72023140852201</v>
      </c>
      <c r="BB1475">
        <v>298.14557284378702</v>
      </c>
      <c r="BC1475">
        <v>279.97992279196399</v>
      </c>
      <c r="BD1475">
        <v>280.046065118282</v>
      </c>
      <c r="BE1475">
        <v>277.37274467127497</v>
      </c>
      <c r="BF1475">
        <v>271.96258737305499</v>
      </c>
      <c r="BG1475">
        <v>274.77199069219199</v>
      </c>
      <c r="BH1475">
        <v>272.85800821904598</v>
      </c>
      <c r="BI1475">
        <v>278.84929459672298</v>
      </c>
      <c r="BJ1475">
        <v>264.07040595730598</v>
      </c>
      <c r="BK1475">
        <v>267.77549104002401</v>
      </c>
      <c r="BL1475">
        <v>277.504174810439</v>
      </c>
      <c r="BM1475">
        <v>277.26304583784503</v>
      </c>
      <c r="BN1475">
        <v>276.27766431502698</v>
      </c>
      <c r="BO1475">
        <v>277.506333739686</v>
      </c>
      <c r="BP1475">
        <v>269.34494716787202</v>
      </c>
      <c r="BQ1475">
        <v>270.59621886790097</v>
      </c>
      <c r="BR1475">
        <v>273.13422694451998</v>
      </c>
      <c r="BS1475">
        <v>281.89088888560798</v>
      </c>
      <c r="BT1475">
        <v>274.00164825387799</v>
      </c>
      <c r="BU1475">
        <v>280.25471317187998</v>
      </c>
      <c r="BV1475">
        <v>273.26217549447802</v>
      </c>
      <c r="BW1475">
        <v>278.88459177247802</v>
      </c>
      <c r="BX1475">
        <v>280.28955848670398</v>
      </c>
      <c r="BY1475">
        <v>283.36033823918399</v>
      </c>
      <c r="BZ1475">
        <v>279.61174532061898</v>
      </c>
      <c r="CA1475">
        <v>277.52001207401599</v>
      </c>
      <c r="CB1475">
        <v>295.92175763976098</v>
      </c>
      <c r="CC1475">
        <v>279.94821472938798</v>
      </c>
      <c r="CD1475">
        <v>290.25231076421301</v>
      </c>
    </row>
    <row r="1476" spans="1:82" x14ac:dyDescent="0.25">
      <c r="A1476">
        <v>354.23230974632799</v>
      </c>
      <c r="B1476">
        <v>282.612131243683</v>
      </c>
      <c r="C1476">
        <v>285.87969055337697</v>
      </c>
      <c r="D1476">
        <v>278.34641070725201</v>
      </c>
      <c r="E1476">
        <v>284.66145568238801</v>
      </c>
      <c r="F1476">
        <v>275.57673437952599</v>
      </c>
      <c r="G1476">
        <v>275.15123333899299</v>
      </c>
      <c r="H1476">
        <v>289.38744352949999</v>
      </c>
      <c r="I1476">
        <v>290.046350608176</v>
      </c>
      <c r="J1476">
        <v>277.08753718660699</v>
      </c>
      <c r="K1476">
        <v>283.90523390651703</v>
      </c>
      <c r="L1476">
        <v>287.30531465073898</v>
      </c>
      <c r="M1476">
        <v>284.97187136839102</v>
      </c>
      <c r="N1476">
        <v>281.66915011492301</v>
      </c>
      <c r="O1476">
        <v>276.67371854365899</v>
      </c>
      <c r="P1476">
        <v>270.40519059610699</v>
      </c>
      <c r="Q1476">
        <v>281.82215208556499</v>
      </c>
      <c r="R1476">
        <v>263.54893821342699</v>
      </c>
      <c r="S1476">
        <v>276.65953090754101</v>
      </c>
      <c r="T1476">
        <v>272.54701780771802</v>
      </c>
      <c r="U1476">
        <v>273.40979377353102</v>
      </c>
      <c r="V1476">
        <v>279.38166036564201</v>
      </c>
      <c r="W1476">
        <v>271.26526967237601</v>
      </c>
      <c r="X1476">
        <v>281.14662029396999</v>
      </c>
      <c r="Y1476">
        <v>274.74314318810798</v>
      </c>
      <c r="Z1476">
        <v>281.14640854873198</v>
      </c>
      <c r="AA1476">
        <v>272.16785616130602</v>
      </c>
      <c r="AB1476">
        <v>279.28734430351</v>
      </c>
      <c r="AC1476">
        <v>277.93520232930001</v>
      </c>
      <c r="AD1476">
        <v>279.61997696311403</v>
      </c>
      <c r="AE1476">
        <v>279.32201268767</v>
      </c>
      <c r="AF1476">
        <v>275.99417958265502</v>
      </c>
      <c r="AG1476">
        <v>273.31003463726802</v>
      </c>
      <c r="AH1476">
        <v>285.02714837494199</v>
      </c>
      <c r="AI1476">
        <v>276.08921867763598</v>
      </c>
      <c r="AJ1476">
        <v>276.512491909375</v>
      </c>
      <c r="AK1476">
        <v>277.24802636480899</v>
      </c>
      <c r="AL1476">
        <v>275.82506267703297</v>
      </c>
      <c r="AM1476">
        <v>304.50791937109398</v>
      </c>
      <c r="AN1476">
        <v>314.816637524437</v>
      </c>
      <c r="AO1476">
        <v>415.20110086349501</v>
      </c>
      <c r="AP1476">
        <v>659.73550893150696</v>
      </c>
      <c r="AQ1476">
        <v>743.94128353452697</v>
      </c>
      <c r="AR1476">
        <v>775.99935430318101</v>
      </c>
      <c r="AS1476">
        <v>802.45945743174605</v>
      </c>
      <c r="AT1476">
        <v>781.95487225016404</v>
      </c>
      <c r="AU1476">
        <v>675.65974249892997</v>
      </c>
      <c r="AV1476">
        <v>626.69648272618804</v>
      </c>
      <c r="AW1476">
        <v>585.19506216418904</v>
      </c>
      <c r="AX1476">
        <v>488.86739872180698</v>
      </c>
      <c r="AY1476">
        <v>454.20713331150199</v>
      </c>
      <c r="AZ1476">
        <v>359.44385265531298</v>
      </c>
      <c r="BA1476">
        <v>312.14467995262999</v>
      </c>
      <c r="BB1476">
        <v>296.36729287137001</v>
      </c>
      <c r="BC1476">
        <v>280.176025912564</v>
      </c>
      <c r="BD1476">
        <v>280.16163272854499</v>
      </c>
      <c r="BE1476">
        <v>279.27743086457002</v>
      </c>
      <c r="BF1476">
        <v>272.96980837396802</v>
      </c>
      <c r="BG1476">
        <v>275.18608707859698</v>
      </c>
      <c r="BH1476">
        <v>273.05371169372103</v>
      </c>
      <c r="BI1476">
        <v>281.42490915236601</v>
      </c>
      <c r="BJ1476">
        <v>266.45377610429301</v>
      </c>
      <c r="BK1476">
        <v>267.05172313163001</v>
      </c>
      <c r="BL1476">
        <v>278.33732791946801</v>
      </c>
      <c r="BM1476">
        <v>276.67034997982199</v>
      </c>
      <c r="BN1476">
        <v>274.96582838018003</v>
      </c>
      <c r="BO1476">
        <v>277.69810957293203</v>
      </c>
      <c r="BP1476">
        <v>271.26902023080999</v>
      </c>
      <c r="BQ1476">
        <v>273.93275401528399</v>
      </c>
      <c r="BR1476">
        <v>274.54502605518297</v>
      </c>
      <c r="BS1476">
        <v>281.94295477057</v>
      </c>
      <c r="BT1476">
        <v>278.207192652716</v>
      </c>
      <c r="BU1476">
        <v>278.225861546869</v>
      </c>
      <c r="BV1476">
        <v>275.84355027106801</v>
      </c>
      <c r="BW1476">
        <v>278.84192508735401</v>
      </c>
      <c r="BX1476">
        <v>280.27724357756102</v>
      </c>
      <c r="BY1476">
        <v>282.12741727527299</v>
      </c>
      <c r="BZ1476">
        <v>280.85717897703103</v>
      </c>
      <c r="CA1476">
        <v>277.974298138704</v>
      </c>
      <c r="CB1476">
        <v>297.50146484341502</v>
      </c>
      <c r="CC1476">
        <v>278.63551847050201</v>
      </c>
      <c r="CD1476">
        <v>289.76735463332102</v>
      </c>
    </row>
    <row r="1477" spans="1:82" x14ac:dyDescent="0.25">
      <c r="A1477">
        <v>354.47263017356403</v>
      </c>
      <c r="B1477">
        <v>281.01700385217202</v>
      </c>
      <c r="C1477">
        <v>287.81024629498899</v>
      </c>
      <c r="D1477">
        <v>277.35592161245899</v>
      </c>
      <c r="E1477">
        <v>285.99124538002098</v>
      </c>
      <c r="F1477">
        <v>278.40919330158403</v>
      </c>
      <c r="G1477">
        <v>278.25309322242299</v>
      </c>
      <c r="H1477">
        <v>287.53303567459398</v>
      </c>
      <c r="I1477">
        <v>286.01598510024201</v>
      </c>
      <c r="J1477">
        <v>275.50321953570602</v>
      </c>
      <c r="K1477">
        <v>280.26745385305099</v>
      </c>
      <c r="L1477">
        <v>288.13206654845999</v>
      </c>
      <c r="M1477">
        <v>286.75524078076899</v>
      </c>
      <c r="N1477">
        <v>282.02557314975098</v>
      </c>
      <c r="O1477">
        <v>273.14768048885003</v>
      </c>
      <c r="P1477">
        <v>273.632574825441</v>
      </c>
      <c r="Q1477">
        <v>284.62685063012299</v>
      </c>
      <c r="R1477">
        <v>269.25711692579603</v>
      </c>
      <c r="S1477">
        <v>275.10822169304998</v>
      </c>
      <c r="T1477">
        <v>269.68465817619602</v>
      </c>
      <c r="U1477">
        <v>274.52663352689802</v>
      </c>
      <c r="V1477">
        <v>281.85102389082198</v>
      </c>
      <c r="W1477">
        <v>271.45040972041198</v>
      </c>
      <c r="X1477">
        <v>279.177706055648</v>
      </c>
      <c r="Y1477">
        <v>273.66805335365501</v>
      </c>
      <c r="Z1477">
        <v>278.78374568200098</v>
      </c>
      <c r="AA1477">
        <v>273.66656514285</v>
      </c>
      <c r="AB1477">
        <v>283.33132204357099</v>
      </c>
      <c r="AC1477">
        <v>281.42841301223001</v>
      </c>
      <c r="AD1477">
        <v>284.26850288482802</v>
      </c>
      <c r="AE1477">
        <v>279.398777003953</v>
      </c>
      <c r="AF1477">
        <v>276.30260617393799</v>
      </c>
      <c r="AG1477">
        <v>275.78221636457999</v>
      </c>
      <c r="AH1477">
        <v>285.06912167290301</v>
      </c>
      <c r="AI1477">
        <v>276.020488692019</v>
      </c>
      <c r="AJ1477">
        <v>279.84731395434301</v>
      </c>
      <c r="AK1477">
        <v>276.89475821861299</v>
      </c>
      <c r="AL1477">
        <v>275.05670921807399</v>
      </c>
      <c r="AM1477">
        <v>303.87960186343997</v>
      </c>
      <c r="AN1477">
        <v>314.89873072328498</v>
      </c>
      <c r="AO1477">
        <v>417.43142379506202</v>
      </c>
      <c r="AP1477">
        <v>673.71808402237696</v>
      </c>
      <c r="AQ1477">
        <v>764.73031694303199</v>
      </c>
      <c r="AR1477">
        <v>792.82632730095099</v>
      </c>
      <c r="AS1477">
        <v>824.31553309069704</v>
      </c>
      <c r="AT1477">
        <v>806.27272073449001</v>
      </c>
      <c r="AU1477">
        <v>697.60343735455797</v>
      </c>
      <c r="AV1477">
        <v>644.88080161869902</v>
      </c>
      <c r="AW1477">
        <v>607.182025594984</v>
      </c>
      <c r="AX1477">
        <v>502.96910833122899</v>
      </c>
      <c r="AY1477">
        <v>463.69987945515601</v>
      </c>
      <c r="AZ1477">
        <v>361.81798268722099</v>
      </c>
      <c r="BA1477">
        <v>312.61512226485303</v>
      </c>
      <c r="BB1477">
        <v>299.53170848519301</v>
      </c>
      <c r="BC1477">
        <v>277.90851562938701</v>
      </c>
      <c r="BD1477">
        <v>283.21570256199198</v>
      </c>
      <c r="BE1477">
        <v>277.06231489084502</v>
      </c>
      <c r="BF1477">
        <v>278.01860202007998</v>
      </c>
      <c r="BG1477">
        <v>279.98750532182203</v>
      </c>
      <c r="BH1477">
        <v>275.67951544987397</v>
      </c>
      <c r="BI1477">
        <v>282.199579641767</v>
      </c>
      <c r="BJ1477">
        <v>270.10192545367801</v>
      </c>
      <c r="BK1477">
        <v>270.80737427180497</v>
      </c>
      <c r="BL1477">
        <v>280.12374667234798</v>
      </c>
      <c r="BM1477">
        <v>274.57172080325199</v>
      </c>
      <c r="BN1477">
        <v>275.089695539074</v>
      </c>
      <c r="BO1477">
        <v>278.03756194431702</v>
      </c>
      <c r="BP1477">
        <v>273.06478418365202</v>
      </c>
      <c r="BQ1477">
        <v>275.00109814756399</v>
      </c>
      <c r="BR1477">
        <v>273.93369815930498</v>
      </c>
      <c r="BS1477">
        <v>282.24074553781401</v>
      </c>
      <c r="BT1477">
        <v>280.77836819134302</v>
      </c>
      <c r="BU1477">
        <v>276.82180073038398</v>
      </c>
      <c r="BV1477">
        <v>276.12599675908598</v>
      </c>
      <c r="BW1477">
        <v>276.43319235045499</v>
      </c>
      <c r="BX1477">
        <v>277.01883413603798</v>
      </c>
      <c r="BY1477">
        <v>282.87661024651101</v>
      </c>
      <c r="BZ1477">
        <v>281.78831725086798</v>
      </c>
      <c r="CA1477">
        <v>278.462297162781</v>
      </c>
      <c r="CB1477">
        <v>299.136464313391</v>
      </c>
      <c r="CC1477">
        <v>276.55149404191502</v>
      </c>
      <c r="CD1477">
        <v>287.46016946030198</v>
      </c>
    </row>
    <row r="1478" spans="1:82" x14ac:dyDescent="0.25">
      <c r="A1478">
        <v>354.71295060080098</v>
      </c>
      <c r="B1478">
        <v>282.31244090721401</v>
      </c>
      <c r="C1478">
        <v>286.84662915950099</v>
      </c>
      <c r="D1478">
        <v>275.769555598181</v>
      </c>
      <c r="E1478">
        <v>284.20501256752499</v>
      </c>
      <c r="F1478">
        <v>280.99926686862801</v>
      </c>
      <c r="G1478">
        <v>279.75064586802301</v>
      </c>
      <c r="H1478">
        <v>284.40408696699598</v>
      </c>
      <c r="I1478">
        <v>291.23756968532899</v>
      </c>
      <c r="J1478">
        <v>279.07625868034802</v>
      </c>
      <c r="K1478">
        <v>284.501966294363</v>
      </c>
      <c r="L1478">
        <v>290.82013808640897</v>
      </c>
      <c r="M1478">
        <v>285.632889023573</v>
      </c>
      <c r="N1478">
        <v>285.48209002816299</v>
      </c>
      <c r="O1478">
        <v>272.79117892416298</v>
      </c>
      <c r="P1478">
        <v>273.77321380797503</v>
      </c>
      <c r="Q1478">
        <v>288.43130883266599</v>
      </c>
      <c r="R1478">
        <v>272.55625760240503</v>
      </c>
      <c r="S1478">
        <v>273.34714525779901</v>
      </c>
      <c r="T1478">
        <v>271.34804159758102</v>
      </c>
      <c r="U1478">
        <v>272.051594120635</v>
      </c>
      <c r="V1478">
        <v>280.116169974456</v>
      </c>
      <c r="W1478">
        <v>273.56755184173397</v>
      </c>
      <c r="X1478">
        <v>275.81378630777903</v>
      </c>
      <c r="Y1478">
        <v>270.67362094434202</v>
      </c>
      <c r="Z1478">
        <v>276.66214580079799</v>
      </c>
      <c r="AA1478">
        <v>273.27531351642801</v>
      </c>
      <c r="AB1478">
        <v>281.81823559467603</v>
      </c>
      <c r="AC1478">
        <v>284.227448424437</v>
      </c>
      <c r="AD1478">
        <v>282.43537891589699</v>
      </c>
      <c r="AE1478">
        <v>275.568017483071</v>
      </c>
      <c r="AF1478">
        <v>277.43001772401698</v>
      </c>
      <c r="AG1478">
        <v>273.92947478507301</v>
      </c>
      <c r="AH1478">
        <v>282.48285903467303</v>
      </c>
      <c r="AI1478">
        <v>272.85144766464703</v>
      </c>
      <c r="AJ1478">
        <v>277.603127682344</v>
      </c>
      <c r="AK1478">
        <v>279.25654924916103</v>
      </c>
      <c r="AL1478">
        <v>272.488367598087</v>
      </c>
      <c r="AM1478">
        <v>303.52360054537297</v>
      </c>
      <c r="AN1478">
        <v>314.68422648512501</v>
      </c>
      <c r="AO1478">
        <v>426.31328241736702</v>
      </c>
      <c r="AP1478">
        <v>684.49026724173495</v>
      </c>
      <c r="AQ1478">
        <v>775.80827461112699</v>
      </c>
      <c r="AR1478">
        <v>812.66817396377701</v>
      </c>
      <c r="AS1478">
        <v>845.97632127327995</v>
      </c>
      <c r="AT1478">
        <v>834.51025000122195</v>
      </c>
      <c r="AU1478">
        <v>718.59861825427402</v>
      </c>
      <c r="AV1478">
        <v>666.62169798029799</v>
      </c>
      <c r="AW1478">
        <v>631.98862940002698</v>
      </c>
      <c r="AX1478">
        <v>519.09346142301001</v>
      </c>
      <c r="AY1478">
        <v>474.875034471162</v>
      </c>
      <c r="AZ1478">
        <v>366.61121263528702</v>
      </c>
      <c r="BA1478">
        <v>315.94126363792401</v>
      </c>
      <c r="BB1478">
        <v>302.32455844588401</v>
      </c>
      <c r="BC1478">
        <v>277.87470570320698</v>
      </c>
      <c r="BD1478">
        <v>285.98726945902598</v>
      </c>
      <c r="BE1478">
        <v>277.80895377379397</v>
      </c>
      <c r="BF1478">
        <v>277.50959997548199</v>
      </c>
      <c r="BG1478">
        <v>282.54699545808501</v>
      </c>
      <c r="BH1478">
        <v>279.168647495605</v>
      </c>
      <c r="BI1478">
        <v>283.15876627520601</v>
      </c>
      <c r="BJ1478">
        <v>273.90585689802498</v>
      </c>
      <c r="BK1478">
        <v>273.33545248993499</v>
      </c>
      <c r="BL1478">
        <v>282.83271847743799</v>
      </c>
      <c r="BM1478">
        <v>272.573599980957</v>
      </c>
      <c r="BN1478">
        <v>269.81756552457801</v>
      </c>
      <c r="BO1478">
        <v>281.64114896090598</v>
      </c>
      <c r="BP1478">
        <v>269.87433384185601</v>
      </c>
      <c r="BQ1478">
        <v>276.152096957938</v>
      </c>
      <c r="BR1478">
        <v>272.00686559809202</v>
      </c>
      <c r="BS1478">
        <v>282.54346419898002</v>
      </c>
      <c r="BT1478">
        <v>284.64253455141397</v>
      </c>
      <c r="BU1478">
        <v>276.590828210974</v>
      </c>
      <c r="BV1478">
        <v>274.33476878853099</v>
      </c>
      <c r="BW1478">
        <v>278.74336645647099</v>
      </c>
      <c r="BX1478">
        <v>275.69539536162102</v>
      </c>
      <c r="BY1478">
        <v>283.58041839547099</v>
      </c>
      <c r="BZ1478">
        <v>283.83490159680002</v>
      </c>
      <c r="CA1478">
        <v>279.87099899301899</v>
      </c>
      <c r="CB1478">
        <v>298.67314558130698</v>
      </c>
      <c r="CC1478">
        <v>275.50444291583301</v>
      </c>
      <c r="CD1478">
        <v>286.40963402553399</v>
      </c>
    </row>
    <row r="1479" spans="1:82" x14ac:dyDescent="0.25">
      <c r="A1479">
        <v>354.95327102803702</v>
      </c>
      <c r="B1479">
        <v>278.89207130481799</v>
      </c>
      <c r="C1479">
        <v>285.59111488199198</v>
      </c>
      <c r="D1479">
        <v>272.63662526529299</v>
      </c>
      <c r="E1479">
        <v>283.33698526514797</v>
      </c>
      <c r="F1479">
        <v>278.55860993834102</v>
      </c>
      <c r="G1479">
        <v>278.577956090425</v>
      </c>
      <c r="H1479">
        <v>278.65952302189601</v>
      </c>
      <c r="I1479">
        <v>288.01734099905201</v>
      </c>
      <c r="J1479">
        <v>278.51647448577302</v>
      </c>
      <c r="K1479">
        <v>280.373118358385</v>
      </c>
      <c r="L1479">
        <v>285.271369448553</v>
      </c>
      <c r="M1479">
        <v>282.09984318340798</v>
      </c>
      <c r="N1479">
        <v>281.02804884336302</v>
      </c>
      <c r="O1479">
        <v>273.43683764726597</v>
      </c>
      <c r="P1479">
        <v>274.78705361018501</v>
      </c>
      <c r="Q1479">
        <v>287.891059198942</v>
      </c>
      <c r="R1479">
        <v>271.75067142893897</v>
      </c>
      <c r="S1479">
        <v>273.43598448809303</v>
      </c>
      <c r="T1479">
        <v>271.77719271678097</v>
      </c>
      <c r="U1479">
        <v>270.33543953524799</v>
      </c>
      <c r="V1479">
        <v>280.37460962070202</v>
      </c>
      <c r="W1479">
        <v>273.26544669880798</v>
      </c>
      <c r="X1479">
        <v>275.14235215215399</v>
      </c>
      <c r="Y1479">
        <v>268.80948897938998</v>
      </c>
      <c r="Z1479">
        <v>273.491161447433</v>
      </c>
      <c r="AA1479">
        <v>274.20557077459398</v>
      </c>
      <c r="AB1479">
        <v>279.83695296177501</v>
      </c>
      <c r="AC1479">
        <v>280.48713090400202</v>
      </c>
      <c r="AD1479">
        <v>280.53351495188798</v>
      </c>
      <c r="AE1479">
        <v>272.749865210466</v>
      </c>
      <c r="AF1479">
        <v>273.75134274183199</v>
      </c>
      <c r="AG1479">
        <v>271.73349127683201</v>
      </c>
      <c r="AH1479">
        <v>279.71424836349001</v>
      </c>
      <c r="AI1479">
        <v>271.11227413741301</v>
      </c>
      <c r="AJ1479">
        <v>275.733992476531</v>
      </c>
      <c r="AK1479">
        <v>277.80014316585101</v>
      </c>
      <c r="AL1479">
        <v>272.16533047015201</v>
      </c>
      <c r="AM1479">
        <v>298.63624973856201</v>
      </c>
      <c r="AN1479">
        <v>312.865643142279</v>
      </c>
      <c r="AO1479">
        <v>428.460317914244</v>
      </c>
      <c r="AP1479">
        <v>690.53237572209798</v>
      </c>
      <c r="AQ1479">
        <v>784.96772834839305</v>
      </c>
      <c r="AR1479">
        <v>826.50126847422803</v>
      </c>
      <c r="AS1479">
        <v>859.58853416506599</v>
      </c>
      <c r="AT1479">
        <v>854.00863661514404</v>
      </c>
      <c r="AU1479">
        <v>737.95888351131805</v>
      </c>
      <c r="AV1479">
        <v>695.32934182145198</v>
      </c>
      <c r="AW1479">
        <v>655.99650172886697</v>
      </c>
      <c r="AX1479">
        <v>536.00152825685802</v>
      </c>
      <c r="AY1479">
        <v>487.25573577826901</v>
      </c>
      <c r="AZ1479">
        <v>370.87765169473801</v>
      </c>
      <c r="BA1479">
        <v>315.13249127028598</v>
      </c>
      <c r="BB1479">
        <v>299.84296118740099</v>
      </c>
      <c r="BC1479">
        <v>278.02731908640402</v>
      </c>
      <c r="BD1479">
        <v>279.865321216719</v>
      </c>
      <c r="BE1479">
        <v>277.800121047674</v>
      </c>
      <c r="BF1479">
        <v>273.04044659374102</v>
      </c>
      <c r="BG1479">
        <v>278.91402693830503</v>
      </c>
      <c r="BH1479">
        <v>278.85417294489503</v>
      </c>
      <c r="BI1479">
        <v>278.92585338477897</v>
      </c>
      <c r="BJ1479">
        <v>272.846340403537</v>
      </c>
      <c r="BK1479">
        <v>271.75842099109599</v>
      </c>
      <c r="BL1479">
        <v>281.44733695662802</v>
      </c>
      <c r="BM1479">
        <v>270.08103672865502</v>
      </c>
      <c r="BN1479">
        <v>266.811761499819</v>
      </c>
      <c r="BO1479">
        <v>277.26656539792299</v>
      </c>
      <c r="BP1479">
        <v>266.96231256930997</v>
      </c>
      <c r="BQ1479">
        <v>276.19260984415001</v>
      </c>
      <c r="BR1479">
        <v>268.99124062454899</v>
      </c>
      <c r="BS1479">
        <v>277.467500315287</v>
      </c>
      <c r="BT1479">
        <v>280.84130769002201</v>
      </c>
      <c r="BU1479">
        <v>276.68282875705597</v>
      </c>
      <c r="BV1479">
        <v>274.15981712836799</v>
      </c>
      <c r="BW1479">
        <v>277.33990436028802</v>
      </c>
      <c r="BX1479">
        <v>273.87845628558898</v>
      </c>
      <c r="BY1479">
        <v>279.67349172773402</v>
      </c>
      <c r="BZ1479">
        <v>283.19438183760099</v>
      </c>
      <c r="CA1479">
        <v>276.32538823614499</v>
      </c>
      <c r="CB1479">
        <v>295.92533351073502</v>
      </c>
      <c r="CC1479">
        <v>271.07203761386398</v>
      </c>
      <c r="CD1479">
        <v>285.52554594400499</v>
      </c>
    </row>
    <row r="1480" spans="1:82" x14ac:dyDescent="0.25">
      <c r="A1480">
        <v>355.19359145527301</v>
      </c>
      <c r="B1480">
        <v>278.48989274762198</v>
      </c>
      <c r="C1480">
        <v>284.63088629155197</v>
      </c>
      <c r="D1480">
        <v>269.10410570190999</v>
      </c>
      <c r="E1480">
        <v>281.000390381476</v>
      </c>
      <c r="F1480">
        <v>276.48468504313598</v>
      </c>
      <c r="G1480">
        <v>277.66132395843499</v>
      </c>
      <c r="H1480">
        <v>276.31284724881499</v>
      </c>
      <c r="I1480">
        <v>284.02763933172201</v>
      </c>
      <c r="J1480">
        <v>276.028094072486</v>
      </c>
      <c r="K1480">
        <v>275.53217550647202</v>
      </c>
      <c r="L1480">
        <v>283.05202215633301</v>
      </c>
      <c r="M1480">
        <v>281.690301292659</v>
      </c>
      <c r="N1480">
        <v>278.62410062812501</v>
      </c>
      <c r="O1480">
        <v>270.73277067496002</v>
      </c>
      <c r="P1480">
        <v>275.54355586010399</v>
      </c>
      <c r="Q1480">
        <v>286.508845338816</v>
      </c>
      <c r="R1480">
        <v>271.49707427572503</v>
      </c>
      <c r="S1480">
        <v>274.38966811559197</v>
      </c>
      <c r="T1480">
        <v>273.89637049328798</v>
      </c>
      <c r="U1480">
        <v>269.59849567414199</v>
      </c>
      <c r="V1480">
        <v>278.78947474467702</v>
      </c>
      <c r="W1480">
        <v>274.67348651539902</v>
      </c>
      <c r="X1480">
        <v>273.70969060795198</v>
      </c>
      <c r="Y1480">
        <v>267.59113603684301</v>
      </c>
      <c r="Z1480">
        <v>270.41570308677302</v>
      </c>
      <c r="AA1480">
        <v>275.30902393728599</v>
      </c>
      <c r="AB1480">
        <v>278.983364510184</v>
      </c>
      <c r="AC1480">
        <v>279.53605064076203</v>
      </c>
      <c r="AD1480">
        <v>279.50044135913299</v>
      </c>
      <c r="AE1480">
        <v>271.71824305379499</v>
      </c>
      <c r="AF1480">
        <v>272.92540190451399</v>
      </c>
      <c r="AG1480">
        <v>271.163504099519</v>
      </c>
      <c r="AH1480">
        <v>277.08705946043301</v>
      </c>
      <c r="AI1480">
        <v>269.32627555702499</v>
      </c>
      <c r="AJ1480">
        <v>274.34527953194601</v>
      </c>
      <c r="AK1480">
        <v>275.71377266121601</v>
      </c>
      <c r="AL1480">
        <v>271.295919674956</v>
      </c>
      <c r="AM1480">
        <v>295.40148442933202</v>
      </c>
      <c r="AN1480">
        <v>310.50392740075898</v>
      </c>
      <c r="AO1480">
        <v>416.23758076361202</v>
      </c>
      <c r="AP1480">
        <v>663.65480660927199</v>
      </c>
      <c r="AQ1480">
        <v>747.65898838019098</v>
      </c>
      <c r="AR1480">
        <v>792.33122372207197</v>
      </c>
      <c r="AS1480">
        <v>822.48227284203199</v>
      </c>
      <c r="AT1480">
        <v>829.58680910864405</v>
      </c>
      <c r="AU1480">
        <v>730.24022458428999</v>
      </c>
      <c r="AV1480">
        <v>695.13203626145696</v>
      </c>
      <c r="AW1480">
        <v>655.81804787512101</v>
      </c>
      <c r="AX1480">
        <v>535.962839899355</v>
      </c>
      <c r="AY1480">
        <v>486.963993065681</v>
      </c>
      <c r="AZ1480">
        <v>369.487837627484</v>
      </c>
      <c r="BA1480">
        <v>313.85274573648798</v>
      </c>
      <c r="BB1480">
        <v>298.160437454092</v>
      </c>
      <c r="BC1480">
        <v>277.396724915216</v>
      </c>
      <c r="BD1480">
        <v>276.88773007353899</v>
      </c>
      <c r="BE1480">
        <v>276.92608159983598</v>
      </c>
      <c r="BF1480">
        <v>270.51713246201302</v>
      </c>
      <c r="BG1480">
        <v>276.03455614973899</v>
      </c>
      <c r="BH1480">
        <v>277.68395558746499</v>
      </c>
      <c r="BI1480">
        <v>275.735174018706</v>
      </c>
      <c r="BJ1480">
        <v>272.39883188262201</v>
      </c>
      <c r="BK1480">
        <v>272.92333554592898</v>
      </c>
      <c r="BL1480">
        <v>277.91709538636297</v>
      </c>
      <c r="BM1480">
        <v>268.95685858327801</v>
      </c>
      <c r="BN1480">
        <v>265.50267817865802</v>
      </c>
      <c r="BO1480">
        <v>274.37967805093598</v>
      </c>
      <c r="BP1480">
        <v>267.33316367502903</v>
      </c>
      <c r="BQ1480">
        <v>275.63041974612503</v>
      </c>
      <c r="BR1480">
        <v>269.31864007766899</v>
      </c>
      <c r="BS1480">
        <v>275.16750362626101</v>
      </c>
      <c r="BT1480">
        <v>279.67201898441698</v>
      </c>
      <c r="BU1480">
        <v>276.85183912487201</v>
      </c>
      <c r="BV1480">
        <v>274.68289826481703</v>
      </c>
      <c r="BW1480">
        <v>275.43776725938397</v>
      </c>
      <c r="BX1480">
        <v>273.390371128872</v>
      </c>
      <c r="BY1480">
        <v>277.33059753577697</v>
      </c>
      <c r="BZ1480">
        <v>281.38871965767601</v>
      </c>
      <c r="CA1480">
        <v>275.35714415718201</v>
      </c>
      <c r="CB1480">
        <v>291.11586946916702</v>
      </c>
      <c r="CC1480">
        <v>269.37985135211699</v>
      </c>
      <c r="CD1480">
        <v>281.15888301844097</v>
      </c>
    </row>
    <row r="1481" spans="1:82" x14ac:dyDescent="0.25">
      <c r="A1481">
        <v>355.43391188251002</v>
      </c>
      <c r="B1481">
        <v>279.57032023251298</v>
      </c>
      <c r="C1481">
        <v>282.87932088315699</v>
      </c>
      <c r="D1481">
        <v>271.523414443761</v>
      </c>
      <c r="E1481">
        <v>281.71541967158299</v>
      </c>
      <c r="F1481">
        <v>276.25042349259297</v>
      </c>
      <c r="G1481">
        <v>279.00160112648399</v>
      </c>
      <c r="H1481">
        <v>278.90974354820099</v>
      </c>
      <c r="I1481">
        <v>285.046020508629</v>
      </c>
      <c r="J1481">
        <v>277.01197614522698</v>
      </c>
      <c r="K1481">
        <v>275.76912167382</v>
      </c>
      <c r="L1481">
        <v>282.195021367766</v>
      </c>
      <c r="M1481">
        <v>281.34054501794498</v>
      </c>
      <c r="N1481">
        <v>279.36837662606399</v>
      </c>
      <c r="O1481">
        <v>269.88376103636</v>
      </c>
      <c r="P1481">
        <v>277.85388645532402</v>
      </c>
      <c r="Q1481">
        <v>287.50181827010601</v>
      </c>
      <c r="R1481">
        <v>272.09754293066902</v>
      </c>
      <c r="S1481">
        <v>275.68972149554901</v>
      </c>
      <c r="T1481">
        <v>274.86725352798499</v>
      </c>
      <c r="U1481">
        <v>270.051273068027</v>
      </c>
      <c r="V1481">
        <v>278.18445400223698</v>
      </c>
      <c r="W1481">
        <v>275.13130609620498</v>
      </c>
      <c r="X1481">
        <v>274.41641086421498</v>
      </c>
      <c r="Y1481">
        <v>268.744489562122</v>
      </c>
      <c r="Z1481">
        <v>268.37272996128701</v>
      </c>
      <c r="AA1481">
        <v>278.92460106253401</v>
      </c>
      <c r="AB1481">
        <v>278.64537534438603</v>
      </c>
      <c r="AC1481">
        <v>281.46166259939702</v>
      </c>
      <c r="AD1481">
        <v>279.344385338157</v>
      </c>
      <c r="AE1481">
        <v>272.33734647279601</v>
      </c>
      <c r="AF1481">
        <v>271.74608453203598</v>
      </c>
      <c r="AG1481">
        <v>272.34850043896398</v>
      </c>
      <c r="AH1481">
        <v>277.01521021214501</v>
      </c>
      <c r="AI1481">
        <v>270.28754359810802</v>
      </c>
      <c r="AJ1481">
        <v>276.24871643140602</v>
      </c>
      <c r="AK1481">
        <v>274.98396186389999</v>
      </c>
      <c r="AL1481">
        <v>268.865004919211</v>
      </c>
      <c r="AM1481">
        <v>291.87013571423802</v>
      </c>
      <c r="AN1481">
        <v>309.64740568760101</v>
      </c>
      <c r="AO1481">
        <v>403.89930373971703</v>
      </c>
      <c r="AP1481">
        <v>613.20584469745199</v>
      </c>
      <c r="AQ1481">
        <v>681.58901581527402</v>
      </c>
      <c r="AR1481">
        <v>730.85236630038298</v>
      </c>
      <c r="AS1481">
        <v>761.14507298972705</v>
      </c>
      <c r="AT1481">
        <v>779.35542341076598</v>
      </c>
      <c r="AU1481">
        <v>693.40616573055502</v>
      </c>
      <c r="AV1481">
        <v>668.723825634131</v>
      </c>
      <c r="AW1481">
        <v>629.562838504968</v>
      </c>
      <c r="AX1481">
        <v>525.88738042475904</v>
      </c>
      <c r="AY1481">
        <v>476.02897177566803</v>
      </c>
      <c r="AZ1481">
        <v>365.73218090831801</v>
      </c>
      <c r="BA1481">
        <v>313.91578940306101</v>
      </c>
      <c r="BB1481">
        <v>296.84013203572101</v>
      </c>
      <c r="BC1481">
        <v>276.82610903709599</v>
      </c>
      <c r="BD1481">
        <v>276.45839964233801</v>
      </c>
      <c r="BE1481">
        <v>275.81980108030598</v>
      </c>
      <c r="BF1481">
        <v>270.82944356087398</v>
      </c>
      <c r="BG1481">
        <v>274.86971688655302</v>
      </c>
      <c r="BH1481">
        <v>279.18457535808699</v>
      </c>
      <c r="BI1481">
        <v>278.74244215568802</v>
      </c>
      <c r="BJ1481">
        <v>276.57451208984799</v>
      </c>
      <c r="BK1481">
        <v>273.46664830211398</v>
      </c>
      <c r="BL1481">
        <v>277.26190810912698</v>
      </c>
      <c r="BM1481">
        <v>270.370279052005</v>
      </c>
      <c r="BN1481">
        <v>264.20012756950302</v>
      </c>
      <c r="BO1481">
        <v>274.79877884443601</v>
      </c>
      <c r="BP1481">
        <v>269.35235031911998</v>
      </c>
      <c r="BQ1481">
        <v>273.99706645664099</v>
      </c>
      <c r="BR1481">
        <v>268.58554615450203</v>
      </c>
      <c r="BS1481">
        <v>274.95190503836102</v>
      </c>
      <c r="BT1481">
        <v>281.32236773928599</v>
      </c>
      <c r="BU1481">
        <v>277.03620007230802</v>
      </c>
      <c r="BV1481">
        <v>277.155355411774</v>
      </c>
      <c r="BW1481">
        <v>275.46331175586801</v>
      </c>
      <c r="BX1481">
        <v>273.94400241104398</v>
      </c>
      <c r="BY1481">
        <v>277.70820604143302</v>
      </c>
      <c r="BZ1481">
        <v>279.713354077102</v>
      </c>
      <c r="CA1481">
        <v>278.973923153165</v>
      </c>
      <c r="CB1481">
        <v>289.55142046897498</v>
      </c>
      <c r="CC1481">
        <v>271.751577131185</v>
      </c>
      <c r="CD1481">
        <v>280.21000655662402</v>
      </c>
    </row>
    <row r="1482" spans="1:82" x14ac:dyDescent="0.25">
      <c r="A1482">
        <v>355.674232309746</v>
      </c>
      <c r="B1482">
        <v>279.42702939207601</v>
      </c>
      <c r="C1482">
        <v>282.809856681658</v>
      </c>
      <c r="D1482">
        <v>275.15981784212198</v>
      </c>
      <c r="E1482">
        <v>284.10839706498098</v>
      </c>
      <c r="F1482">
        <v>276.48088856040903</v>
      </c>
      <c r="G1482">
        <v>280.282399532277</v>
      </c>
      <c r="H1482">
        <v>280.52792257043399</v>
      </c>
      <c r="I1482">
        <v>286.32215784461602</v>
      </c>
      <c r="J1482">
        <v>280.36456474229601</v>
      </c>
      <c r="K1482">
        <v>273.56794196800098</v>
      </c>
      <c r="L1482">
        <v>283.175932285437</v>
      </c>
      <c r="M1482">
        <v>281.19683682625902</v>
      </c>
      <c r="N1482">
        <v>280.791728045149</v>
      </c>
      <c r="O1482">
        <v>269.73586689106497</v>
      </c>
      <c r="P1482">
        <v>276.21807062621002</v>
      </c>
      <c r="Q1482">
        <v>289.05619941388602</v>
      </c>
      <c r="R1482">
        <v>275.98087670682202</v>
      </c>
      <c r="S1482">
        <v>275.99101064663898</v>
      </c>
      <c r="T1482">
        <v>274.59585636483803</v>
      </c>
      <c r="U1482">
        <v>271.36194258305699</v>
      </c>
      <c r="V1482">
        <v>276.97337680732397</v>
      </c>
      <c r="W1482">
        <v>277.41588720966598</v>
      </c>
      <c r="X1482">
        <v>275.25973919786799</v>
      </c>
      <c r="Y1482">
        <v>268.05481595447401</v>
      </c>
      <c r="Z1482">
        <v>268.06913813864998</v>
      </c>
      <c r="AA1482">
        <v>279.64151542870098</v>
      </c>
      <c r="AB1482">
        <v>278.11396616760601</v>
      </c>
      <c r="AC1482">
        <v>279.812633363651</v>
      </c>
      <c r="AD1482">
        <v>280.01485439124201</v>
      </c>
      <c r="AE1482">
        <v>274.81453625100698</v>
      </c>
      <c r="AF1482">
        <v>271.31464563584001</v>
      </c>
      <c r="AG1482">
        <v>272.15680767479802</v>
      </c>
      <c r="AH1482">
        <v>278.526304531628</v>
      </c>
      <c r="AI1482">
        <v>270.45833569810799</v>
      </c>
      <c r="AJ1482">
        <v>276.48368119341302</v>
      </c>
      <c r="AK1482">
        <v>275.89608580962999</v>
      </c>
      <c r="AL1482">
        <v>270.919602445934</v>
      </c>
      <c r="AM1482">
        <v>291.43557210284001</v>
      </c>
      <c r="AN1482">
        <v>308.460966286825</v>
      </c>
      <c r="AO1482">
        <v>397.23826357712898</v>
      </c>
      <c r="AP1482">
        <v>590.31345925516996</v>
      </c>
      <c r="AQ1482">
        <v>658.27088813741705</v>
      </c>
      <c r="AR1482">
        <v>703.37902404309602</v>
      </c>
      <c r="AS1482">
        <v>734.75896467454902</v>
      </c>
      <c r="AT1482">
        <v>756.20076153075104</v>
      </c>
      <c r="AU1482">
        <v>670.57801870110802</v>
      </c>
      <c r="AV1482">
        <v>655.62546134379102</v>
      </c>
      <c r="AW1482">
        <v>615.97309254984498</v>
      </c>
      <c r="AX1482">
        <v>516.96270184681805</v>
      </c>
      <c r="AY1482">
        <v>471.24218836594599</v>
      </c>
      <c r="AZ1482">
        <v>361.83574127468103</v>
      </c>
      <c r="BA1482">
        <v>315.82913944080298</v>
      </c>
      <c r="BB1482">
        <v>296.23166044304298</v>
      </c>
      <c r="BC1482">
        <v>278.20913793453502</v>
      </c>
      <c r="BD1482">
        <v>277.63776567110602</v>
      </c>
      <c r="BE1482">
        <v>274.73771555562098</v>
      </c>
      <c r="BF1482">
        <v>272.375297351499</v>
      </c>
      <c r="BG1482">
        <v>276.54212218706698</v>
      </c>
      <c r="BH1482">
        <v>281.13743982736401</v>
      </c>
      <c r="BI1482">
        <v>280.23571853775297</v>
      </c>
      <c r="BJ1482">
        <v>277.87795755917699</v>
      </c>
      <c r="BK1482">
        <v>272.63161153251298</v>
      </c>
      <c r="BL1482">
        <v>279.412481903659</v>
      </c>
      <c r="BM1482">
        <v>271.86020307302698</v>
      </c>
      <c r="BN1482">
        <v>263.14977656802802</v>
      </c>
      <c r="BO1482">
        <v>276.56732872856901</v>
      </c>
      <c r="BP1482">
        <v>271.01322658161303</v>
      </c>
      <c r="BQ1482">
        <v>273.25594339300699</v>
      </c>
      <c r="BR1482">
        <v>267.85482323700597</v>
      </c>
      <c r="BS1482">
        <v>273.45617893523399</v>
      </c>
      <c r="BT1482">
        <v>283.24805503506798</v>
      </c>
      <c r="BU1482">
        <v>276.33235673535398</v>
      </c>
      <c r="BV1482">
        <v>279.02356435320502</v>
      </c>
      <c r="BW1482">
        <v>275.96044206514603</v>
      </c>
      <c r="BX1482">
        <v>273.90766554249899</v>
      </c>
      <c r="BY1482">
        <v>277.16845904849998</v>
      </c>
      <c r="BZ1482">
        <v>282.09836955981802</v>
      </c>
      <c r="CA1482">
        <v>280.10038773769003</v>
      </c>
      <c r="CB1482">
        <v>289.208379525162</v>
      </c>
      <c r="CC1482">
        <v>271.14377585310001</v>
      </c>
      <c r="CD1482">
        <v>281.30316650403103</v>
      </c>
    </row>
    <row r="1483" spans="1:82" x14ac:dyDescent="0.25">
      <c r="A1483">
        <v>355.91455273698199</v>
      </c>
      <c r="B1483">
        <v>279.50044834196098</v>
      </c>
      <c r="C1483">
        <v>282.58990365347199</v>
      </c>
      <c r="D1483">
        <v>274.64370314469301</v>
      </c>
      <c r="E1483">
        <v>287.32859599883699</v>
      </c>
      <c r="F1483">
        <v>276.589737293967</v>
      </c>
      <c r="G1483">
        <v>282.37022408984598</v>
      </c>
      <c r="H1483">
        <v>281.21468352732802</v>
      </c>
      <c r="I1483">
        <v>285.60921569759199</v>
      </c>
      <c r="J1483">
        <v>282.36559442042801</v>
      </c>
      <c r="K1483">
        <v>271.94339847713701</v>
      </c>
      <c r="L1483">
        <v>280.92829020817601</v>
      </c>
      <c r="M1483">
        <v>278.805787584283</v>
      </c>
      <c r="N1483">
        <v>280.56921822780203</v>
      </c>
      <c r="O1483">
        <v>271.10470700631902</v>
      </c>
      <c r="P1483">
        <v>277.47536154624999</v>
      </c>
      <c r="Q1483">
        <v>288.48539257460902</v>
      </c>
      <c r="R1483">
        <v>279.68562182430202</v>
      </c>
      <c r="S1483">
        <v>276.92290146171899</v>
      </c>
      <c r="T1483">
        <v>276.173576311614</v>
      </c>
      <c r="U1483">
        <v>273.202007065629</v>
      </c>
      <c r="V1483">
        <v>277.94759791833599</v>
      </c>
      <c r="W1483">
        <v>278.52564644949302</v>
      </c>
      <c r="X1483">
        <v>276.03774094295699</v>
      </c>
      <c r="Y1483">
        <v>268.45382936389802</v>
      </c>
      <c r="Z1483">
        <v>268.648001772079</v>
      </c>
      <c r="AA1483">
        <v>280.18471578603197</v>
      </c>
      <c r="AB1483">
        <v>276.61680672275202</v>
      </c>
      <c r="AC1483">
        <v>279.38000217907103</v>
      </c>
      <c r="AD1483">
        <v>280.06448979452199</v>
      </c>
      <c r="AE1483">
        <v>275.910513126757</v>
      </c>
      <c r="AF1483">
        <v>271.05856439815699</v>
      </c>
      <c r="AG1483">
        <v>274.00996731792401</v>
      </c>
      <c r="AH1483">
        <v>277.33787008125501</v>
      </c>
      <c r="AI1483">
        <v>271.68908400815297</v>
      </c>
      <c r="AJ1483">
        <v>276.795417550585</v>
      </c>
      <c r="AK1483">
        <v>279.22083213790899</v>
      </c>
      <c r="AL1483">
        <v>273.87438719894101</v>
      </c>
      <c r="AM1483">
        <v>291.911909299706</v>
      </c>
      <c r="AN1483">
        <v>309.51974978113299</v>
      </c>
      <c r="AO1483">
        <v>394.67707809610903</v>
      </c>
      <c r="AP1483">
        <v>584.94313342215605</v>
      </c>
      <c r="AQ1483">
        <v>651.13976256627495</v>
      </c>
      <c r="AR1483">
        <v>694.562951964538</v>
      </c>
      <c r="AS1483">
        <v>726.18220722236799</v>
      </c>
      <c r="AT1483">
        <v>750.49156375922701</v>
      </c>
      <c r="AU1483">
        <v>661.13433740257199</v>
      </c>
      <c r="AV1483">
        <v>649.73467111792195</v>
      </c>
      <c r="AW1483">
        <v>610.506921565884</v>
      </c>
      <c r="AX1483">
        <v>512.17656325489895</v>
      </c>
      <c r="AY1483">
        <v>468.460185290293</v>
      </c>
      <c r="AZ1483">
        <v>362.03961575351502</v>
      </c>
      <c r="BA1483">
        <v>317.10507659512501</v>
      </c>
      <c r="BB1483">
        <v>297.18663663626899</v>
      </c>
      <c r="BC1483">
        <v>277.94906489102198</v>
      </c>
      <c r="BD1483">
        <v>278.136716862546</v>
      </c>
      <c r="BE1483">
        <v>274.70127359597598</v>
      </c>
      <c r="BF1483">
        <v>272.695642826697</v>
      </c>
      <c r="BG1483">
        <v>279.19530832463499</v>
      </c>
      <c r="BH1483">
        <v>280.52769373209298</v>
      </c>
      <c r="BI1483">
        <v>280.84477190607998</v>
      </c>
      <c r="BJ1483">
        <v>279.92503918179199</v>
      </c>
      <c r="BK1483">
        <v>274.79636096158401</v>
      </c>
      <c r="BL1483">
        <v>281.13820544766998</v>
      </c>
      <c r="BM1483">
        <v>269.54855776995402</v>
      </c>
      <c r="BN1483">
        <v>265.38116299594401</v>
      </c>
      <c r="BO1483">
        <v>277.72225788798801</v>
      </c>
      <c r="BP1483">
        <v>268.80111212074303</v>
      </c>
      <c r="BQ1483">
        <v>273.012078382597</v>
      </c>
      <c r="BR1483">
        <v>271.25739014426102</v>
      </c>
      <c r="BS1483">
        <v>274.36978612533301</v>
      </c>
      <c r="BT1483">
        <v>282.76000836517699</v>
      </c>
      <c r="BU1483">
        <v>276.82244325552699</v>
      </c>
      <c r="BV1483">
        <v>281.41891053883199</v>
      </c>
      <c r="BW1483">
        <v>277.25816156376902</v>
      </c>
      <c r="BX1483">
        <v>275.62118515200098</v>
      </c>
      <c r="BY1483">
        <v>277.26202872761598</v>
      </c>
      <c r="BZ1483">
        <v>282.47541751328203</v>
      </c>
      <c r="CA1483">
        <v>282.22358667881099</v>
      </c>
      <c r="CB1483">
        <v>289.53436469392602</v>
      </c>
      <c r="CC1483">
        <v>275.47203483577903</v>
      </c>
      <c r="CD1483">
        <v>284.08445126642198</v>
      </c>
    </row>
    <row r="1484" spans="1:82" x14ac:dyDescent="0.25">
      <c r="A1484">
        <v>356.15487316421797</v>
      </c>
      <c r="B1484">
        <v>280.11262765771897</v>
      </c>
      <c r="C1484">
        <v>281.24487231905198</v>
      </c>
      <c r="D1484">
        <v>275.71094250591398</v>
      </c>
      <c r="E1484">
        <v>286.52498185060398</v>
      </c>
      <c r="F1484">
        <v>280.16753904415998</v>
      </c>
      <c r="G1484">
        <v>283.45163808094901</v>
      </c>
      <c r="H1484">
        <v>278.57901655871899</v>
      </c>
      <c r="I1484">
        <v>285.64607486161998</v>
      </c>
      <c r="J1484">
        <v>284.32968310250999</v>
      </c>
      <c r="K1484">
        <v>272.242072116543</v>
      </c>
      <c r="L1484">
        <v>279.570969647906</v>
      </c>
      <c r="M1484">
        <v>281.33537475606801</v>
      </c>
      <c r="N1484">
        <v>282.97254696884102</v>
      </c>
      <c r="O1484">
        <v>269.11207677360602</v>
      </c>
      <c r="P1484">
        <v>280.05739367989401</v>
      </c>
      <c r="Q1484">
        <v>287.44851409292602</v>
      </c>
      <c r="R1484">
        <v>282.35340502708198</v>
      </c>
      <c r="S1484">
        <v>276.771527848407</v>
      </c>
      <c r="T1484">
        <v>276.74881773720699</v>
      </c>
      <c r="U1484">
        <v>276.20131586791803</v>
      </c>
      <c r="V1484">
        <v>281.07991120925698</v>
      </c>
      <c r="W1484">
        <v>279.43676792610501</v>
      </c>
      <c r="X1484">
        <v>275.72364722843201</v>
      </c>
      <c r="Y1484">
        <v>267.24135470405599</v>
      </c>
      <c r="Z1484">
        <v>267.77283162886198</v>
      </c>
      <c r="AA1484">
        <v>281.16125856279899</v>
      </c>
      <c r="AB1484">
        <v>277.67701344244801</v>
      </c>
      <c r="AC1484">
        <v>276.72164703488397</v>
      </c>
      <c r="AD1484">
        <v>281.09793130354501</v>
      </c>
      <c r="AE1484">
        <v>274.10412773970501</v>
      </c>
      <c r="AF1484">
        <v>272.293790587648</v>
      </c>
      <c r="AG1484">
        <v>276.79428670058701</v>
      </c>
      <c r="AH1484">
        <v>275.61416542833598</v>
      </c>
      <c r="AI1484">
        <v>274.14290157708803</v>
      </c>
      <c r="AJ1484">
        <v>277.88485565379301</v>
      </c>
      <c r="AK1484">
        <v>280.18805173403302</v>
      </c>
      <c r="AL1484">
        <v>277.5439186255</v>
      </c>
      <c r="AM1484">
        <v>291.41799492025899</v>
      </c>
      <c r="AN1484">
        <v>309.60422582610698</v>
      </c>
      <c r="AO1484">
        <v>394.32230678525502</v>
      </c>
      <c r="AP1484">
        <v>579.73590116704599</v>
      </c>
      <c r="AQ1484">
        <v>646.85241190384795</v>
      </c>
      <c r="AR1484">
        <v>687.21757823289704</v>
      </c>
      <c r="AS1484">
        <v>721.389431438315</v>
      </c>
      <c r="AT1484">
        <v>747.08873072116603</v>
      </c>
      <c r="AU1484">
        <v>654.73426317841302</v>
      </c>
      <c r="AV1484">
        <v>648.68745506129301</v>
      </c>
      <c r="AW1484">
        <v>607.33211699437402</v>
      </c>
      <c r="AX1484">
        <v>509.18340878442598</v>
      </c>
      <c r="AY1484">
        <v>466.81234426039998</v>
      </c>
      <c r="AZ1484">
        <v>362.67295808549397</v>
      </c>
      <c r="BA1484">
        <v>318.15166416678301</v>
      </c>
      <c r="BB1484">
        <v>298.25029552839101</v>
      </c>
      <c r="BC1484">
        <v>276.519722886252</v>
      </c>
      <c r="BD1484">
        <v>278.24538172646101</v>
      </c>
      <c r="BE1484">
        <v>275.50658776539001</v>
      </c>
      <c r="BF1484">
        <v>272.30354376346202</v>
      </c>
      <c r="BG1484">
        <v>282.26784484517299</v>
      </c>
      <c r="BH1484">
        <v>277.95864412660598</v>
      </c>
      <c r="BI1484">
        <v>280.74490657030498</v>
      </c>
      <c r="BJ1484">
        <v>281.66873771977703</v>
      </c>
      <c r="BK1484">
        <v>275.23395742986003</v>
      </c>
      <c r="BL1484">
        <v>282.03492554623898</v>
      </c>
      <c r="BM1484">
        <v>270.63239616240799</v>
      </c>
      <c r="BN1484">
        <v>267.41461040631498</v>
      </c>
      <c r="BO1484">
        <v>276.25741526049302</v>
      </c>
      <c r="BP1484">
        <v>269.256428439177</v>
      </c>
      <c r="BQ1484">
        <v>271.63504653489798</v>
      </c>
      <c r="BR1484">
        <v>274.69037106625001</v>
      </c>
      <c r="BS1484">
        <v>276.90203810689701</v>
      </c>
      <c r="BT1484">
        <v>279.26905759938501</v>
      </c>
      <c r="BU1484">
        <v>276.95610100108001</v>
      </c>
      <c r="BV1484">
        <v>280.80533530794099</v>
      </c>
      <c r="BW1484">
        <v>275.366540411796</v>
      </c>
      <c r="BX1484">
        <v>276.50229500302498</v>
      </c>
      <c r="BY1484">
        <v>280.63892352640897</v>
      </c>
      <c r="BZ1484">
        <v>283.121445890845</v>
      </c>
      <c r="CA1484">
        <v>287.467531065743</v>
      </c>
      <c r="CB1484">
        <v>288.83170625487202</v>
      </c>
      <c r="CC1484">
        <v>278.172253143001</v>
      </c>
      <c r="CD1484">
        <v>286.46302654551101</v>
      </c>
    </row>
    <row r="1485" spans="1:82" x14ac:dyDescent="0.25">
      <c r="A1485">
        <v>356.39519359145498</v>
      </c>
      <c r="B1485">
        <v>282.82940223232299</v>
      </c>
      <c r="C1485">
        <v>283.72799937076502</v>
      </c>
      <c r="D1485">
        <v>279.56625846926602</v>
      </c>
      <c r="E1485">
        <v>286.91661844198001</v>
      </c>
      <c r="F1485">
        <v>284.16862679924799</v>
      </c>
      <c r="G1485">
        <v>287.49824624653399</v>
      </c>
      <c r="H1485">
        <v>280.09682504671002</v>
      </c>
      <c r="I1485">
        <v>288.86944785591999</v>
      </c>
      <c r="J1485">
        <v>283.280468328518</v>
      </c>
      <c r="K1485">
        <v>282.08185130919497</v>
      </c>
      <c r="L1485">
        <v>280.969218043041</v>
      </c>
      <c r="M1485">
        <v>282.82223710429503</v>
      </c>
      <c r="N1485">
        <v>283.660345850954</v>
      </c>
      <c r="O1485">
        <v>270.237895960743</v>
      </c>
      <c r="P1485">
        <v>276.45302041949202</v>
      </c>
      <c r="Q1485">
        <v>288.156445357427</v>
      </c>
      <c r="R1485">
        <v>282.04548250212002</v>
      </c>
      <c r="S1485">
        <v>276.66967981001898</v>
      </c>
      <c r="T1485">
        <v>276.86805615792599</v>
      </c>
      <c r="U1485">
        <v>277.74508947287597</v>
      </c>
      <c r="V1485">
        <v>279.04593790149897</v>
      </c>
      <c r="W1485">
        <v>279.90224871955297</v>
      </c>
      <c r="X1485">
        <v>275.15120327740999</v>
      </c>
      <c r="Y1485">
        <v>269.70488696154001</v>
      </c>
      <c r="Z1485">
        <v>269.629082613202</v>
      </c>
      <c r="AA1485">
        <v>281.15045732385198</v>
      </c>
      <c r="AB1485">
        <v>278.25740704064401</v>
      </c>
      <c r="AC1485">
        <v>281.966633213649</v>
      </c>
      <c r="AD1485">
        <v>282.85408620778998</v>
      </c>
      <c r="AE1485">
        <v>277.61968676135001</v>
      </c>
      <c r="AF1485">
        <v>275.71415823543703</v>
      </c>
      <c r="AG1485">
        <v>279.20638059107</v>
      </c>
      <c r="AH1485">
        <v>276.804458429916</v>
      </c>
      <c r="AI1485">
        <v>272.994100783769</v>
      </c>
      <c r="AJ1485">
        <v>277.11287455532801</v>
      </c>
      <c r="AK1485">
        <v>279.91452677146202</v>
      </c>
      <c r="AL1485">
        <v>278.98803845765099</v>
      </c>
      <c r="AM1485">
        <v>289.99416301072603</v>
      </c>
      <c r="AN1485">
        <v>307.944791286689</v>
      </c>
      <c r="AO1485">
        <v>392.22996299180699</v>
      </c>
      <c r="AP1485">
        <v>574.42390519079095</v>
      </c>
      <c r="AQ1485">
        <v>642.15980696265694</v>
      </c>
      <c r="AR1485">
        <v>686.04176693813895</v>
      </c>
      <c r="AS1485">
        <v>718.85294876711203</v>
      </c>
      <c r="AT1485">
        <v>743.156397224084</v>
      </c>
      <c r="AU1485">
        <v>648.903626467761</v>
      </c>
      <c r="AV1485">
        <v>644.27851559391695</v>
      </c>
      <c r="AW1485">
        <v>607.24119110888296</v>
      </c>
      <c r="AX1485">
        <v>507.30268584087298</v>
      </c>
      <c r="AY1485">
        <v>468.663002830084</v>
      </c>
      <c r="AZ1485">
        <v>365.95808286886802</v>
      </c>
      <c r="BA1485">
        <v>318.19373691920799</v>
      </c>
      <c r="BB1485">
        <v>302.50359679340602</v>
      </c>
      <c r="BC1485">
        <v>279.46586179992499</v>
      </c>
      <c r="BD1485">
        <v>277.61422911507799</v>
      </c>
      <c r="BE1485">
        <v>273.49917398669101</v>
      </c>
      <c r="BF1485">
        <v>273.413916227492</v>
      </c>
      <c r="BG1485">
        <v>280.74914863180499</v>
      </c>
      <c r="BH1485">
        <v>277.00825620075801</v>
      </c>
      <c r="BI1485">
        <v>277.44015978618</v>
      </c>
      <c r="BJ1485">
        <v>282.24858707273302</v>
      </c>
      <c r="BK1485">
        <v>275.341631320994</v>
      </c>
      <c r="BL1485">
        <v>283.65709357683102</v>
      </c>
      <c r="BM1485">
        <v>271.592663335118</v>
      </c>
      <c r="BN1485">
        <v>269.46157199294601</v>
      </c>
      <c r="BO1485">
        <v>278.72089306343599</v>
      </c>
      <c r="BP1485">
        <v>268.60782511474298</v>
      </c>
      <c r="BQ1485">
        <v>267.07202488825698</v>
      </c>
      <c r="BR1485">
        <v>278.64372074250701</v>
      </c>
      <c r="BS1485">
        <v>278.09537525833002</v>
      </c>
      <c r="BT1485">
        <v>276.901242854994</v>
      </c>
      <c r="BU1485">
        <v>280.69216034818101</v>
      </c>
      <c r="BV1485">
        <v>277.58171994813603</v>
      </c>
      <c r="BW1485">
        <v>276.67361670679998</v>
      </c>
      <c r="BX1485">
        <v>279.58407326905899</v>
      </c>
      <c r="BY1485">
        <v>280.72774889964501</v>
      </c>
      <c r="BZ1485">
        <v>281.50157397381003</v>
      </c>
      <c r="CA1485">
        <v>288.69670144166702</v>
      </c>
      <c r="CB1485">
        <v>290.01685089398802</v>
      </c>
      <c r="CC1485">
        <v>279.96273101102003</v>
      </c>
      <c r="CD1485">
        <v>293.56499408156498</v>
      </c>
    </row>
    <row r="1486" spans="1:82" x14ac:dyDescent="0.25">
      <c r="A1486">
        <v>356.63551401869103</v>
      </c>
      <c r="B1486">
        <v>286.05163856316199</v>
      </c>
      <c r="C1486">
        <v>279.024424506336</v>
      </c>
      <c r="D1486">
        <v>285.11827610573198</v>
      </c>
      <c r="E1486">
        <v>288.52642118740499</v>
      </c>
      <c r="F1486">
        <v>283.16877544492303</v>
      </c>
      <c r="G1486">
        <v>287.16940545235002</v>
      </c>
      <c r="H1486">
        <v>284.90732347092597</v>
      </c>
      <c r="I1486">
        <v>286.38317440278502</v>
      </c>
      <c r="J1486">
        <v>277.85806056271099</v>
      </c>
      <c r="K1486">
        <v>281.90331650113501</v>
      </c>
      <c r="L1486">
        <v>284.44203841988798</v>
      </c>
      <c r="M1486">
        <v>284.45770426107202</v>
      </c>
      <c r="N1486">
        <v>282.91546950015203</v>
      </c>
      <c r="O1486">
        <v>267.46792366781398</v>
      </c>
      <c r="P1486">
        <v>275.90501665843999</v>
      </c>
      <c r="Q1486">
        <v>284.10532788402702</v>
      </c>
      <c r="R1486">
        <v>280.25682634743498</v>
      </c>
      <c r="S1486">
        <v>277.91660145961498</v>
      </c>
      <c r="T1486">
        <v>278.34221073707698</v>
      </c>
      <c r="U1486">
        <v>277.51519796100303</v>
      </c>
      <c r="V1486">
        <v>271.99046817385602</v>
      </c>
      <c r="W1486">
        <v>275.50112403826603</v>
      </c>
      <c r="X1486">
        <v>279.70459948588399</v>
      </c>
      <c r="Y1486">
        <v>274.25215028033199</v>
      </c>
      <c r="Z1486">
        <v>275.63126686600299</v>
      </c>
      <c r="AA1486">
        <v>279.229914830219</v>
      </c>
      <c r="AB1486">
        <v>275.10657863340799</v>
      </c>
      <c r="AC1486">
        <v>283.12396696332303</v>
      </c>
      <c r="AD1486">
        <v>279.62336582179603</v>
      </c>
      <c r="AE1486">
        <v>279.72835132466702</v>
      </c>
      <c r="AF1486">
        <v>274.902749910024</v>
      </c>
      <c r="AG1486">
        <v>281.24024055287498</v>
      </c>
      <c r="AH1486">
        <v>275.40420480637601</v>
      </c>
      <c r="AI1486">
        <v>275.45386328650699</v>
      </c>
      <c r="AJ1486">
        <v>275.88820132430197</v>
      </c>
      <c r="AK1486">
        <v>279.38914445791403</v>
      </c>
      <c r="AL1486">
        <v>281.160681473956</v>
      </c>
      <c r="AM1486">
        <v>290.793835653266</v>
      </c>
      <c r="AN1486">
        <v>309.89815052702897</v>
      </c>
      <c r="AO1486">
        <v>395.48785102548197</v>
      </c>
      <c r="AP1486">
        <v>580.35658952599397</v>
      </c>
      <c r="AQ1486">
        <v>651.29959646362397</v>
      </c>
      <c r="AR1486">
        <v>694.288334596102</v>
      </c>
      <c r="AS1486">
        <v>730.65368118491301</v>
      </c>
      <c r="AT1486">
        <v>746.09575429366703</v>
      </c>
      <c r="AU1486">
        <v>655.53897714775098</v>
      </c>
      <c r="AV1486">
        <v>654.60208592666595</v>
      </c>
      <c r="AW1486">
        <v>609.44757353654904</v>
      </c>
      <c r="AX1486">
        <v>511.78128729281002</v>
      </c>
      <c r="AY1486">
        <v>472.97620740892</v>
      </c>
      <c r="AZ1486">
        <v>370.90235452304103</v>
      </c>
      <c r="BA1486">
        <v>317.76695884990698</v>
      </c>
      <c r="BB1486">
        <v>299.89712509985401</v>
      </c>
      <c r="BC1486">
        <v>278.55138992709902</v>
      </c>
      <c r="BD1486">
        <v>273.61330866183698</v>
      </c>
      <c r="BE1486">
        <v>274.55069219943903</v>
      </c>
      <c r="BF1486">
        <v>275.01665407614098</v>
      </c>
      <c r="BG1486">
        <v>280.792586943733</v>
      </c>
      <c r="BH1486">
        <v>274.48665893517102</v>
      </c>
      <c r="BI1486">
        <v>277.247831779759</v>
      </c>
      <c r="BJ1486">
        <v>277.00818638195602</v>
      </c>
      <c r="BK1486">
        <v>273.75001243696602</v>
      </c>
      <c r="BL1486">
        <v>283.70541693111198</v>
      </c>
      <c r="BM1486">
        <v>270.15987629000801</v>
      </c>
      <c r="BN1486">
        <v>270.41214371756502</v>
      </c>
      <c r="BO1486">
        <v>278.39113355089802</v>
      </c>
      <c r="BP1486">
        <v>273.10384897038898</v>
      </c>
      <c r="BQ1486">
        <v>264.82039056639297</v>
      </c>
      <c r="BR1486">
        <v>284.71673371199302</v>
      </c>
      <c r="BS1486">
        <v>281.14172385844699</v>
      </c>
      <c r="BT1486">
        <v>275.57610183435997</v>
      </c>
      <c r="BU1486">
        <v>277.59065995702503</v>
      </c>
      <c r="BV1486">
        <v>279.95745957213802</v>
      </c>
      <c r="BW1486">
        <v>275.82674484529502</v>
      </c>
      <c r="BX1486">
        <v>282.39451178329898</v>
      </c>
      <c r="BY1486">
        <v>285.59564519695999</v>
      </c>
      <c r="BZ1486">
        <v>281.20190738102298</v>
      </c>
      <c r="CA1486">
        <v>289.19384434666199</v>
      </c>
      <c r="CB1486">
        <v>286.12875448318601</v>
      </c>
      <c r="CC1486">
        <v>285.44033187718298</v>
      </c>
      <c r="CD1486">
        <v>294.21238317959597</v>
      </c>
    </row>
    <row r="1487" spans="1:82" x14ac:dyDescent="0.25">
      <c r="A1487">
        <v>356.87583444592701</v>
      </c>
      <c r="B1487">
        <v>285.68932955311601</v>
      </c>
      <c r="C1487">
        <v>275.548485966344</v>
      </c>
      <c r="D1487">
        <v>284.73157573788399</v>
      </c>
      <c r="E1487">
        <v>287.29006803265298</v>
      </c>
      <c r="F1487">
        <v>280.96974745563</v>
      </c>
      <c r="G1487">
        <v>286.13110247400903</v>
      </c>
      <c r="H1487">
        <v>285.40929599941501</v>
      </c>
      <c r="I1487">
        <v>282.664203970968</v>
      </c>
      <c r="J1487">
        <v>274.23499121098803</v>
      </c>
      <c r="K1487">
        <v>280.56922136442398</v>
      </c>
      <c r="L1487">
        <v>284.39447209621301</v>
      </c>
      <c r="M1487">
        <v>282.15025622169401</v>
      </c>
      <c r="N1487">
        <v>280.63800203497402</v>
      </c>
      <c r="O1487">
        <v>264.75931510185899</v>
      </c>
      <c r="P1487">
        <v>273.32277722497003</v>
      </c>
      <c r="Q1487">
        <v>281.53140981686698</v>
      </c>
      <c r="R1487">
        <v>278.98974343707499</v>
      </c>
      <c r="S1487">
        <v>276.67957903808798</v>
      </c>
      <c r="T1487">
        <v>276.788056484501</v>
      </c>
      <c r="U1487">
        <v>275.85343501466599</v>
      </c>
      <c r="V1487">
        <v>267.983477485165</v>
      </c>
      <c r="W1487">
        <v>274.17194728286898</v>
      </c>
      <c r="X1487">
        <v>278.43314199789398</v>
      </c>
      <c r="Y1487">
        <v>272.44392743881201</v>
      </c>
      <c r="Z1487">
        <v>274.06264470571801</v>
      </c>
      <c r="AA1487">
        <v>277.38523529129202</v>
      </c>
      <c r="AB1487">
        <v>272.11479462801901</v>
      </c>
      <c r="AC1487">
        <v>283.19057645682199</v>
      </c>
      <c r="AD1487">
        <v>277.52546589139899</v>
      </c>
      <c r="AE1487">
        <v>280.171020340067</v>
      </c>
      <c r="AF1487">
        <v>275.11283125065103</v>
      </c>
      <c r="AG1487">
        <v>279.06370125817102</v>
      </c>
      <c r="AH1487">
        <v>272.65181301975798</v>
      </c>
      <c r="AI1487">
        <v>273.78077131314001</v>
      </c>
      <c r="AJ1487">
        <v>274.34547025595998</v>
      </c>
      <c r="AK1487">
        <v>277.90829444799499</v>
      </c>
      <c r="AL1487">
        <v>280.22077470613198</v>
      </c>
      <c r="AM1487">
        <v>290.858537530028</v>
      </c>
      <c r="AN1487">
        <v>309.81126645328402</v>
      </c>
      <c r="AO1487">
        <v>397.74353983170101</v>
      </c>
      <c r="AP1487">
        <v>592.09829643215699</v>
      </c>
      <c r="AQ1487">
        <v>665.16678920782999</v>
      </c>
      <c r="AR1487">
        <v>709.95608061097505</v>
      </c>
      <c r="AS1487">
        <v>749.07011209191603</v>
      </c>
      <c r="AT1487">
        <v>763.08146964709499</v>
      </c>
      <c r="AU1487">
        <v>669.37170403899495</v>
      </c>
      <c r="AV1487">
        <v>669.04904719829403</v>
      </c>
      <c r="AW1487">
        <v>620.77641902028597</v>
      </c>
      <c r="AX1487">
        <v>519.04149841363699</v>
      </c>
      <c r="AY1487">
        <v>478.05699077341501</v>
      </c>
      <c r="AZ1487">
        <v>373.88377417121802</v>
      </c>
      <c r="BA1487">
        <v>315.88002875543998</v>
      </c>
      <c r="BB1487">
        <v>297.76989873673699</v>
      </c>
      <c r="BC1487">
        <v>277.832321399786</v>
      </c>
      <c r="BD1487">
        <v>271.69935027631698</v>
      </c>
      <c r="BE1487">
        <v>273.02583469418403</v>
      </c>
      <c r="BF1487">
        <v>275.14799922535298</v>
      </c>
      <c r="BG1487">
        <v>278.76579882714901</v>
      </c>
      <c r="BH1487">
        <v>273.16567857208202</v>
      </c>
      <c r="BI1487">
        <v>274.14288450523298</v>
      </c>
      <c r="BJ1487">
        <v>273.90540709663401</v>
      </c>
      <c r="BK1487">
        <v>272.68756032462102</v>
      </c>
      <c r="BL1487">
        <v>283.28993273878598</v>
      </c>
      <c r="BM1487">
        <v>267.60899001227898</v>
      </c>
      <c r="BN1487">
        <v>269.0403692603</v>
      </c>
      <c r="BO1487">
        <v>277.24694840351901</v>
      </c>
      <c r="BP1487">
        <v>272.314646704685</v>
      </c>
      <c r="BQ1487">
        <v>263.120449096551</v>
      </c>
      <c r="BR1487">
        <v>283.49513194985298</v>
      </c>
      <c r="BS1487">
        <v>279.44576625982802</v>
      </c>
      <c r="BT1487">
        <v>273.306045076484</v>
      </c>
      <c r="BU1487">
        <v>273.66079999176702</v>
      </c>
      <c r="BV1487">
        <v>277.15015188291397</v>
      </c>
      <c r="BW1487">
        <v>272.41032669558302</v>
      </c>
      <c r="BX1487">
        <v>282.02767063954298</v>
      </c>
      <c r="BY1487">
        <v>285.43379269164399</v>
      </c>
      <c r="BZ1487">
        <v>278.83930001734598</v>
      </c>
      <c r="CA1487">
        <v>288.28545138612998</v>
      </c>
      <c r="CB1487">
        <v>283.61401759402401</v>
      </c>
      <c r="CC1487">
        <v>284.03154942762802</v>
      </c>
      <c r="CD1487">
        <v>291.726450021586</v>
      </c>
    </row>
    <row r="1488" spans="1:82" x14ac:dyDescent="0.25">
      <c r="A1488">
        <v>357.11615487316402</v>
      </c>
      <c r="B1488">
        <v>285.68932955311601</v>
      </c>
      <c r="C1488">
        <v>275.548485966344</v>
      </c>
      <c r="D1488">
        <v>284.73157573788399</v>
      </c>
      <c r="E1488">
        <v>287.29006803265298</v>
      </c>
      <c r="F1488">
        <v>280.96974745563</v>
      </c>
      <c r="G1488">
        <v>286.13110247400903</v>
      </c>
      <c r="H1488">
        <v>285.40929599941501</v>
      </c>
      <c r="I1488">
        <v>282.664203970968</v>
      </c>
      <c r="J1488">
        <v>274.23499121098803</v>
      </c>
      <c r="K1488">
        <v>280.56922136442398</v>
      </c>
      <c r="L1488">
        <v>284.39447209621301</v>
      </c>
      <c r="M1488">
        <v>282.15025622169401</v>
      </c>
      <c r="N1488">
        <v>280.63800203497402</v>
      </c>
      <c r="O1488">
        <v>264.75931510185899</v>
      </c>
      <c r="P1488">
        <v>273.32277722497003</v>
      </c>
      <c r="Q1488">
        <v>281.53140981686698</v>
      </c>
      <c r="R1488">
        <v>278.98974343707499</v>
      </c>
      <c r="S1488">
        <v>276.67957903808798</v>
      </c>
      <c r="T1488">
        <v>276.788056484501</v>
      </c>
      <c r="U1488">
        <v>275.85343501466599</v>
      </c>
      <c r="V1488">
        <v>267.983477485165</v>
      </c>
      <c r="W1488">
        <v>274.17194728286898</v>
      </c>
      <c r="X1488">
        <v>278.43314199789398</v>
      </c>
      <c r="Y1488">
        <v>272.44392743881201</v>
      </c>
      <c r="Z1488">
        <v>274.06264470571801</v>
      </c>
      <c r="AA1488">
        <v>277.38523529129202</v>
      </c>
      <c r="AB1488">
        <v>272.11479462801901</v>
      </c>
      <c r="AC1488">
        <v>283.19057645682199</v>
      </c>
      <c r="AD1488">
        <v>277.52546589139899</v>
      </c>
      <c r="AE1488">
        <v>280.171020340067</v>
      </c>
      <c r="AF1488">
        <v>275.11283125065103</v>
      </c>
      <c r="AG1488">
        <v>279.06370125817102</v>
      </c>
      <c r="AH1488">
        <v>272.65181301975798</v>
      </c>
      <c r="AI1488">
        <v>273.78077131314001</v>
      </c>
      <c r="AJ1488">
        <v>274.34547025595998</v>
      </c>
      <c r="AK1488">
        <v>277.90829444799499</v>
      </c>
      <c r="AL1488">
        <v>280.22077470613198</v>
      </c>
      <c r="AM1488">
        <v>290.858537530028</v>
      </c>
      <c r="AN1488">
        <v>309.81126645328402</v>
      </c>
      <c r="AO1488">
        <v>397.74353983170101</v>
      </c>
      <c r="AP1488">
        <v>592.09829643215699</v>
      </c>
      <c r="AQ1488">
        <v>665.16678920782999</v>
      </c>
      <c r="AR1488">
        <v>709.95608061097505</v>
      </c>
      <c r="AS1488">
        <v>749.07011209191603</v>
      </c>
      <c r="AT1488">
        <v>763.08146964709499</v>
      </c>
      <c r="AU1488">
        <v>669.37170403899495</v>
      </c>
      <c r="AV1488">
        <v>669.04904719829403</v>
      </c>
      <c r="AW1488">
        <v>620.77641902028597</v>
      </c>
      <c r="AX1488">
        <v>519.04149841363699</v>
      </c>
      <c r="AY1488">
        <v>478.05699077341501</v>
      </c>
      <c r="AZ1488">
        <v>373.88377417121802</v>
      </c>
      <c r="BA1488">
        <v>315.88002875543998</v>
      </c>
      <c r="BB1488">
        <v>297.76989873673699</v>
      </c>
      <c r="BC1488">
        <v>277.832321399786</v>
      </c>
      <c r="BD1488">
        <v>271.69935027631698</v>
      </c>
      <c r="BE1488">
        <v>273.02583469418403</v>
      </c>
      <c r="BF1488">
        <v>275.14799922535298</v>
      </c>
      <c r="BG1488">
        <v>278.76579882714901</v>
      </c>
      <c r="BH1488">
        <v>273.16567857208202</v>
      </c>
      <c r="BI1488">
        <v>274.14288450523298</v>
      </c>
      <c r="BJ1488">
        <v>273.90540709663401</v>
      </c>
      <c r="BK1488">
        <v>272.68756032462102</v>
      </c>
      <c r="BL1488">
        <v>283.28993273878598</v>
      </c>
      <c r="BM1488">
        <v>267.60899001227898</v>
      </c>
      <c r="BN1488">
        <v>269.0403692603</v>
      </c>
      <c r="BO1488">
        <v>277.24694840351901</v>
      </c>
      <c r="BP1488">
        <v>272.314646704685</v>
      </c>
      <c r="BQ1488">
        <v>263.120449096551</v>
      </c>
      <c r="BR1488">
        <v>283.49513194985298</v>
      </c>
      <c r="BS1488">
        <v>279.44576625982802</v>
      </c>
      <c r="BT1488">
        <v>273.306045076484</v>
      </c>
      <c r="BU1488">
        <v>273.66079999176702</v>
      </c>
      <c r="BV1488">
        <v>277.15015188291397</v>
      </c>
      <c r="BW1488">
        <v>272.41032669558302</v>
      </c>
      <c r="BX1488">
        <v>282.02767063954298</v>
      </c>
      <c r="BY1488">
        <v>285.43379269164399</v>
      </c>
      <c r="BZ1488">
        <v>278.83930001734598</v>
      </c>
      <c r="CA1488">
        <v>288.28545138612998</v>
      </c>
      <c r="CB1488">
        <v>283.61401759402401</v>
      </c>
      <c r="CC1488">
        <v>284.03154942762802</v>
      </c>
      <c r="CD1488">
        <v>291.726450021586</v>
      </c>
    </row>
    <row r="1489" spans="1:82" x14ac:dyDescent="0.25">
      <c r="A1489">
        <v>357.35647530040001</v>
      </c>
      <c r="B1489">
        <v>285.68932955311601</v>
      </c>
      <c r="C1489">
        <v>275.548485966344</v>
      </c>
      <c r="D1489">
        <v>284.73157573788399</v>
      </c>
      <c r="E1489">
        <v>287.29006803265298</v>
      </c>
      <c r="F1489">
        <v>280.96974745563</v>
      </c>
      <c r="G1489">
        <v>286.13110247400903</v>
      </c>
      <c r="H1489">
        <v>285.40929599941501</v>
      </c>
      <c r="I1489">
        <v>282.664203970968</v>
      </c>
      <c r="J1489">
        <v>274.23499121098803</v>
      </c>
      <c r="K1489">
        <v>280.56922136442398</v>
      </c>
      <c r="L1489">
        <v>284.39447209621301</v>
      </c>
      <c r="M1489">
        <v>282.15025622169401</v>
      </c>
      <c r="N1489">
        <v>280.63800203497402</v>
      </c>
      <c r="O1489">
        <v>264.75931510185899</v>
      </c>
      <c r="P1489">
        <v>273.32277722497003</v>
      </c>
      <c r="Q1489">
        <v>281.53140981686698</v>
      </c>
      <c r="R1489">
        <v>278.98974343707499</v>
      </c>
      <c r="S1489">
        <v>276.67957903808798</v>
      </c>
      <c r="T1489">
        <v>276.33744007221298</v>
      </c>
      <c r="U1489">
        <v>275.85343501466599</v>
      </c>
      <c r="V1489">
        <v>267.983477485165</v>
      </c>
      <c r="W1489">
        <v>274.17194728286898</v>
      </c>
      <c r="X1489">
        <v>278.43314199789398</v>
      </c>
      <c r="Y1489">
        <v>272.44392743881201</v>
      </c>
      <c r="Z1489">
        <v>274.06264470571801</v>
      </c>
      <c r="AA1489">
        <v>277.38523529129202</v>
      </c>
      <c r="AB1489">
        <v>272.11479462801901</v>
      </c>
      <c r="AC1489">
        <v>283.19057645682199</v>
      </c>
      <c r="AD1489">
        <v>277.52546589139899</v>
      </c>
      <c r="AE1489">
        <v>280.171020340067</v>
      </c>
      <c r="AF1489">
        <v>275.11283125065103</v>
      </c>
      <c r="AG1489">
        <v>279.06370125817102</v>
      </c>
      <c r="AH1489">
        <v>272.65181301975798</v>
      </c>
      <c r="AI1489">
        <v>273.78077131314001</v>
      </c>
      <c r="AJ1489">
        <v>274.34547025595998</v>
      </c>
      <c r="AK1489">
        <v>277.90829444799499</v>
      </c>
      <c r="AL1489">
        <v>280.22077470613198</v>
      </c>
      <c r="AM1489">
        <v>291.19761611337901</v>
      </c>
      <c r="AN1489">
        <v>309.54473821376502</v>
      </c>
      <c r="AO1489">
        <v>396.42384664527799</v>
      </c>
      <c r="AP1489">
        <v>589.23779019693097</v>
      </c>
      <c r="AQ1489">
        <v>663.12135079485495</v>
      </c>
      <c r="AR1489">
        <v>704.95258968610403</v>
      </c>
      <c r="AS1489">
        <v>747.72079372088501</v>
      </c>
      <c r="AT1489">
        <v>761.81541182107105</v>
      </c>
      <c r="AU1489">
        <v>668.972793358942</v>
      </c>
      <c r="AV1489">
        <v>676.243785038856</v>
      </c>
      <c r="AW1489">
        <v>624.75177872502502</v>
      </c>
      <c r="AX1489">
        <v>523.19099764820305</v>
      </c>
      <c r="AY1489">
        <v>480.54999243485997</v>
      </c>
      <c r="AZ1489">
        <v>376.53666967705601</v>
      </c>
      <c r="BA1489">
        <v>315.79907816039599</v>
      </c>
      <c r="BB1489">
        <v>297.37831492568398</v>
      </c>
      <c r="BC1489">
        <v>278.337823444923</v>
      </c>
      <c r="BD1489">
        <v>271.69935027631698</v>
      </c>
      <c r="BE1489">
        <v>273.02583469418403</v>
      </c>
      <c r="BF1489">
        <v>275.14799922535298</v>
      </c>
      <c r="BG1489">
        <v>278.76579882714901</v>
      </c>
      <c r="BH1489">
        <v>273.16567857208202</v>
      </c>
      <c r="BI1489">
        <v>274.14288450523298</v>
      </c>
      <c r="BJ1489">
        <v>273.90540709663401</v>
      </c>
      <c r="BK1489">
        <v>272.68756032462102</v>
      </c>
      <c r="BL1489">
        <v>283.28993273878598</v>
      </c>
      <c r="BM1489">
        <v>267.60899001227898</v>
      </c>
      <c r="BN1489">
        <v>269.0403692603</v>
      </c>
      <c r="BO1489">
        <v>277.24694840351901</v>
      </c>
      <c r="BP1489">
        <v>272.314646704685</v>
      </c>
      <c r="BQ1489">
        <v>263.120449096551</v>
      </c>
      <c r="BR1489">
        <v>283.49513194985298</v>
      </c>
      <c r="BS1489">
        <v>278.45916555931899</v>
      </c>
      <c r="BT1489">
        <v>273.306045076484</v>
      </c>
      <c r="BU1489">
        <v>273.66079999176702</v>
      </c>
      <c r="BV1489">
        <v>277.15015188291397</v>
      </c>
      <c r="BW1489">
        <v>272.41032669558302</v>
      </c>
      <c r="BX1489">
        <v>282.15339721113202</v>
      </c>
      <c r="BY1489">
        <v>285.43379269164399</v>
      </c>
      <c r="BZ1489">
        <v>278.83930001734598</v>
      </c>
      <c r="CA1489">
        <v>288.28545138612998</v>
      </c>
      <c r="CB1489">
        <v>283.61401759402401</v>
      </c>
      <c r="CC1489">
        <v>284.03154942762802</v>
      </c>
      <c r="CD1489">
        <v>291.726450021586</v>
      </c>
    </row>
    <row r="1490" spans="1:82" x14ac:dyDescent="0.25">
      <c r="A1490">
        <v>357.59679572763599</v>
      </c>
      <c r="B1490">
        <v>285.44060865253101</v>
      </c>
      <c r="C1490">
        <v>274.12007595344397</v>
      </c>
      <c r="D1490">
        <v>283.26376526677001</v>
      </c>
      <c r="E1490">
        <v>287.29006803265298</v>
      </c>
      <c r="F1490">
        <v>281.26648231187102</v>
      </c>
      <c r="G1490">
        <v>285.978391940417</v>
      </c>
      <c r="H1490">
        <v>285.43300450868003</v>
      </c>
      <c r="I1490">
        <v>281.69197820824098</v>
      </c>
      <c r="J1490">
        <v>274.23499121098803</v>
      </c>
      <c r="K1490">
        <v>279.88164704224999</v>
      </c>
      <c r="L1490">
        <v>284.97185926935799</v>
      </c>
      <c r="M1490">
        <v>282.30543352414099</v>
      </c>
      <c r="N1490">
        <v>279.77186625979601</v>
      </c>
      <c r="O1490">
        <v>264.56224929523802</v>
      </c>
      <c r="P1490">
        <v>273.97196651154701</v>
      </c>
      <c r="Q1490">
        <v>281.64447417133903</v>
      </c>
      <c r="R1490">
        <v>278.07327641559101</v>
      </c>
      <c r="S1490">
        <v>275.732323045702</v>
      </c>
      <c r="T1490">
        <v>275.52932723004102</v>
      </c>
      <c r="U1490">
        <v>274.73431862046999</v>
      </c>
      <c r="V1490">
        <v>268.53197518192502</v>
      </c>
      <c r="W1490">
        <v>274.12522439738302</v>
      </c>
      <c r="X1490">
        <v>278.54362769446902</v>
      </c>
      <c r="Y1490">
        <v>272.23612973036097</v>
      </c>
      <c r="Z1490">
        <v>271.34527459957798</v>
      </c>
      <c r="AA1490">
        <v>276.74479344316501</v>
      </c>
      <c r="AB1490">
        <v>270.78873308023498</v>
      </c>
      <c r="AC1490">
        <v>282.99985500275397</v>
      </c>
      <c r="AD1490">
        <v>274.77074956829</v>
      </c>
      <c r="AE1490">
        <v>278.83066294420598</v>
      </c>
      <c r="AF1490">
        <v>274.50096488526901</v>
      </c>
      <c r="AG1490">
        <v>277.015914409819</v>
      </c>
      <c r="AH1490">
        <v>272.01981229642502</v>
      </c>
      <c r="AI1490">
        <v>274.89360056350603</v>
      </c>
      <c r="AJ1490">
        <v>274.41903261189998</v>
      </c>
      <c r="AK1490">
        <v>277.23320973778698</v>
      </c>
      <c r="AL1490">
        <v>279.65027889847403</v>
      </c>
      <c r="AM1490">
        <v>289.67527300616598</v>
      </c>
      <c r="AN1490">
        <v>307.37672915404698</v>
      </c>
      <c r="AO1490">
        <v>389.09856903659698</v>
      </c>
      <c r="AP1490">
        <v>576.92677124490604</v>
      </c>
      <c r="AQ1490">
        <v>648.06152955259404</v>
      </c>
      <c r="AR1490">
        <v>697.06310295376102</v>
      </c>
      <c r="AS1490">
        <v>745.70621075339102</v>
      </c>
      <c r="AT1490">
        <v>770.54655477164204</v>
      </c>
      <c r="AU1490">
        <v>679.03516695540202</v>
      </c>
      <c r="AV1490">
        <v>708.91995595422702</v>
      </c>
      <c r="AW1490">
        <v>644.27645828420395</v>
      </c>
      <c r="AX1490">
        <v>543.89400166383996</v>
      </c>
      <c r="AY1490">
        <v>496.21156775488402</v>
      </c>
      <c r="AZ1490">
        <v>389.32322829803002</v>
      </c>
      <c r="BA1490">
        <v>318.37548108756698</v>
      </c>
      <c r="BB1490">
        <v>295.91342794694998</v>
      </c>
      <c r="BC1490">
        <v>279.12274243928903</v>
      </c>
      <c r="BD1490">
        <v>270.742635502231</v>
      </c>
      <c r="BE1490">
        <v>272.76426157262199</v>
      </c>
      <c r="BF1490">
        <v>275.54426248673599</v>
      </c>
      <c r="BG1490">
        <v>279.23580448645498</v>
      </c>
      <c r="BH1490">
        <v>272.36661566611599</v>
      </c>
      <c r="BI1490">
        <v>274.66592412042201</v>
      </c>
      <c r="BJ1490">
        <v>273.92520478378202</v>
      </c>
      <c r="BK1490">
        <v>272.096840375564</v>
      </c>
      <c r="BL1490">
        <v>283.28993273878598</v>
      </c>
      <c r="BM1490">
        <v>266.07382228855198</v>
      </c>
      <c r="BN1490">
        <v>269.02829378419301</v>
      </c>
      <c r="BO1490">
        <v>276.57059638220102</v>
      </c>
      <c r="BP1490">
        <v>273.11242385013099</v>
      </c>
      <c r="BQ1490">
        <v>266.92224375968601</v>
      </c>
      <c r="BR1490">
        <v>282.53819396395801</v>
      </c>
      <c r="BS1490">
        <v>274.68951508303098</v>
      </c>
      <c r="BT1490">
        <v>273.23247640145797</v>
      </c>
      <c r="BU1490">
        <v>274.690849341091</v>
      </c>
      <c r="BV1490">
        <v>277.11833080052298</v>
      </c>
      <c r="BW1490">
        <v>272.86174128716402</v>
      </c>
      <c r="BX1490">
        <v>282.65556245165197</v>
      </c>
      <c r="BY1490">
        <v>285.381355201269</v>
      </c>
      <c r="BZ1490">
        <v>278.56925261831299</v>
      </c>
      <c r="CA1490">
        <v>288.28545138612998</v>
      </c>
      <c r="CB1490">
        <v>280.88670353159603</v>
      </c>
      <c r="CC1490">
        <v>284.143952470974</v>
      </c>
      <c r="CD1490">
        <v>291.726450021586</v>
      </c>
    </row>
    <row r="1491" spans="1:82" x14ac:dyDescent="0.25">
      <c r="A1491">
        <v>357.837116154873</v>
      </c>
      <c r="B1491">
        <v>283.426543707527</v>
      </c>
      <c r="C1491">
        <v>275.21635792705399</v>
      </c>
      <c r="D1491">
        <v>280.93228692030601</v>
      </c>
      <c r="E1491">
        <v>284.22336998112701</v>
      </c>
      <c r="F1491">
        <v>279.19959071030001</v>
      </c>
      <c r="G1491">
        <v>282.11871685836599</v>
      </c>
      <c r="H1491">
        <v>286.392173657792</v>
      </c>
      <c r="I1491">
        <v>279.27856650146299</v>
      </c>
      <c r="J1491">
        <v>274.70631583731699</v>
      </c>
      <c r="K1491">
        <v>279.329338533758</v>
      </c>
      <c r="L1491">
        <v>282.40455339457998</v>
      </c>
      <c r="M1491">
        <v>283.104510505733</v>
      </c>
      <c r="N1491">
        <v>277.79812165716203</v>
      </c>
      <c r="O1491">
        <v>270.50428394650601</v>
      </c>
      <c r="P1491">
        <v>271.31615598361702</v>
      </c>
      <c r="Q1491">
        <v>278.86593752523203</v>
      </c>
      <c r="R1491">
        <v>276.69755263996097</v>
      </c>
      <c r="S1491">
        <v>276.46817657024201</v>
      </c>
      <c r="T1491">
        <v>273.52777338225297</v>
      </c>
      <c r="U1491">
        <v>274.18994184767803</v>
      </c>
      <c r="V1491">
        <v>269.31653233191003</v>
      </c>
      <c r="W1491">
        <v>270.54153446686303</v>
      </c>
      <c r="X1491">
        <v>278.65192391672002</v>
      </c>
      <c r="Y1491">
        <v>272.31429911760898</v>
      </c>
      <c r="Z1491">
        <v>272.40952814138899</v>
      </c>
      <c r="AA1491">
        <v>274.08936913755701</v>
      </c>
      <c r="AB1491">
        <v>268.49492716370099</v>
      </c>
      <c r="AC1491">
        <v>279.84983796946102</v>
      </c>
      <c r="AD1491">
        <v>273.389651603478</v>
      </c>
      <c r="AE1491">
        <v>279.77162261213903</v>
      </c>
      <c r="AF1491">
        <v>271.11778234987003</v>
      </c>
      <c r="AG1491">
        <v>274.20000304236697</v>
      </c>
      <c r="AH1491">
        <v>272.44002454747499</v>
      </c>
      <c r="AI1491">
        <v>272.25487239709503</v>
      </c>
      <c r="AJ1491">
        <v>272.30528559792299</v>
      </c>
      <c r="AK1491">
        <v>278.15162074610799</v>
      </c>
      <c r="AL1491">
        <v>281.917508672564</v>
      </c>
      <c r="AM1491">
        <v>288.92025938388502</v>
      </c>
      <c r="AN1491">
        <v>305.173909414344</v>
      </c>
      <c r="AO1491">
        <v>384.85703103147199</v>
      </c>
      <c r="AP1491">
        <v>565.395532434252</v>
      </c>
      <c r="AQ1491">
        <v>628.26970773304504</v>
      </c>
      <c r="AR1491">
        <v>681.441099876154</v>
      </c>
      <c r="AS1491">
        <v>740.22201649147405</v>
      </c>
      <c r="AT1491">
        <v>775.16721081298203</v>
      </c>
      <c r="AU1491">
        <v>689.34059856685099</v>
      </c>
      <c r="AV1491">
        <v>724.57920282211205</v>
      </c>
      <c r="AW1491">
        <v>657.95429535379196</v>
      </c>
      <c r="AX1491">
        <v>566.75533408075103</v>
      </c>
      <c r="AY1491">
        <v>511.22180613347803</v>
      </c>
      <c r="AZ1491">
        <v>400.14153806687102</v>
      </c>
      <c r="BA1491">
        <v>322.04849744778898</v>
      </c>
      <c r="BB1491">
        <v>297.162655330235</v>
      </c>
      <c r="BC1491">
        <v>280.63138191256701</v>
      </c>
      <c r="BD1491">
        <v>270.14239402687599</v>
      </c>
      <c r="BE1491">
        <v>272.36548750383901</v>
      </c>
      <c r="BF1491">
        <v>279.22402033301898</v>
      </c>
      <c r="BG1491">
        <v>279.593269380278</v>
      </c>
      <c r="BH1491">
        <v>271.73681446593503</v>
      </c>
      <c r="BI1491">
        <v>273.99375574634598</v>
      </c>
      <c r="BJ1491">
        <v>270.103664096101</v>
      </c>
      <c r="BK1491">
        <v>271.973502897076</v>
      </c>
      <c r="BL1491">
        <v>286.941212159793</v>
      </c>
      <c r="BM1491">
        <v>264.05142720753003</v>
      </c>
      <c r="BN1491">
        <v>270.727685731387</v>
      </c>
      <c r="BO1491">
        <v>274.42553974921299</v>
      </c>
      <c r="BP1491">
        <v>270.02229496128399</v>
      </c>
      <c r="BQ1491">
        <v>268.35081389044802</v>
      </c>
      <c r="BR1491">
        <v>279.85556195032598</v>
      </c>
      <c r="BS1491">
        <v>274.25318316251497</v>
      </c>
      <c r="BT1491">
        <v>271.93123138625202</v>
      </c>
      <c r="BU1491">
        <v>277.00210514597302</v>
      </c>
      <c r="BV1491">
        <v>276.20779149013498</v>
      </c>
      <c r="BW1491">
        <v>272.69595184978402</v>
      </c>
      <c r="BX1491">
        <v>282.03509891401802</v>
      </c>
      <c r="BY1491">
        <v>283.97952608653497</v>
      </c>
      <c r="BZ1491">
        <v>278.10654879790297</v>
      </c>
      <c r="CA1491">
        <v>284.799548729121</v>
      </c>
      <c r="CB1491">
        <v>277.179704836025</v>
      </c>
      <c r="CC1491">
        <v>285.56900970563902</v>
      </c>
      <c r="CD1491">
        <v>291.87722923361201</v>
      </c>
    </row>
    <row r="1492" spans="1:82" x14ac:dyDescent="0.25">
      <c r="A1492">
        <v>358.07743658210899</v>
      </c>
      <c r="B1492">
        <v>286.67115121568997</v>
      </c>
      <c r="C1492">
        <v>276.788490682202</v>
      </c>
      <c r="D1492">
        <v>277.78778007204397</v>
      </c>
      <c r="E1492">
        <v>282.49608822360398</v>
      </c>
      <c r="F1492">
        <v>275.83382233640401</v>
      </c>
      <c r="G1492">
        <v>282.23517258967399</v>
      </c>
      <c r="H1492">
        <v>288.45759860061298</v>
      </c>
      <c r="I1492">
        <v>277.60514099772303</v>
      </c>
      <c r="J1492">
        <v>280.11130477163101</v>
      </c>
      <c r="K1492">
        <v>284.45978706843903</v>
      </c>
      <c r="L1492">
        <v>277.53044057855698</v>
      </c>
      <c r="M1492">
        <v>288.34030606253998</v>
      </c>
      <c r="N1492">
        <v>275.60701996860399</v>
      </c>
      <c r="O1492">
        <v>271.739319711186</v>
      </c>
      <c r="P1492">
        <v>270.92153709151</v>
      </c>
      <c r="Q1492">
        <v>276.35336976199801</v>
      </c>
      <c r="R1492">
        <v>275.74520520204999</v>
      </c>
      <c r="S1492">
        <v>274.647553986052</v>
      </c>
      <c r="T1492">
        <v>275.25373442929902</v>
      </c>
      <c r="U1492">
        <v>274.89253643030099</v>
      </c>
      <c r="V1492">
        <v>271.31653729328002</v>
      </c>
      <c r="W1492">
        <v>267.536896734599</v>
      </c>
      <c r="X1492">
        <v>277.06348194484201</v>
      </c>
      <c r="Y1492">
        <v>273.30980539281398</v>
      </c>
      <c r="Z1492">
        <v>274.90770694263</v>
      </c>
      <c r="AA1492">
        <v>273.03860590732899</v>
      </c>
      <c r="AB1492">
        <v>272.54443354538301</v>
      </c>
      <c r="AC1492">
        <v>283.29477150742503</v>
      </c>
      <c r="AD1492">
        <v>273.40752890221103</v>
      </c>
      <c r="AE1492">
        <v>276.41467005569802</v>
      </c>
      <c r="AF1492">
        <v>270.35637492598602</v>
      </c>
      <c r="AG1492">
        <v>275.10905914936802</v>
      </c>
      <c r="AH1492">
        <v>273.87670416485201</v>
      </c>
      <c r="AI1492">
        <v>270.09121316634997</v>
      </c>
      <c r="AJ1492">
        <v>267.54344469195001</v>
      </c>
      <c r="AK1492">
        <v>278.24833771258199</v>
      </c>
      <c r="AL1492">
        <v>278.23177447957198</v>
      </c>
      <c r="AM1492">
        <v>290.21348450398102</v>
      </c>
      <c r="AN1492">
        <v>302.18855281143601</v>
      </c>
      <c r="AO1492">
        <v>380.79803930512401</v>
      </c>
      <c r="AP1492">
        <v>561.47169990192901</v>
      </c>
      <c r="AQ1492">
        <v>619.11064363070602</v>
      </c>
      <c r="AR1492">
        <v>671.95784785993703</v>
      </c>
      <c r="AS1492">
        <v>730.15733103587195</v>
      </c>
      <c r="AT1492">
        <v>761.22110997457901</v>
      </c>
      <c r="AU1492">
        <v>683.00079097084097</v>
      </c>
      <c r="AV1492">
        <v>712.65116153168901</v>
      </c>
      <c r="AW1492">
        <v>653.17864496432503</v>
      </c>
      <c r="AX1492">
        <v>567.41183060173501</v>
      </c>
      <c r="AY1492">
        <v>510.43017697913598</v>
      </c>
      <c r="AZ1492">
        <v>404.68467367427002</v>
      </c>
      <c r="BA1492">
        <v>321.09352251657401</v>
      </c>
      <c r="BB1492">
        <v>300.030008365166</v>
      </c>
      <c r="BC1492">
        <v>279.90806358148001</v>
      </c>
      <c r="BD1492">
        <v>269.36774093715502</v>
      </c>
      <c r="BE1492">
        <v>274.89416091875398</v>
      </c>
      <c r="BF1492">
        <v>279.581446905946</v>
      </c>
      <c r="BG1492">
        <v>274.77294896867602</v>
      </c>
      <c r="BH1492">
        <v>271.82756823633702</v>
      </c>
      <c r="BI1492">
        <v>271.35704583689602</v>
      </c>
      <c r="BJ1492">
        <v>271.89481273683799</v>
      </c>
      <c r="BK1492">
        <v>275.30410964040402</v>
      </c>
      <c r="BL1492">
        <v>285.97598564347697</v>
      </c>
      <c r="BM1492">
        <v>263.84745004450599</v>
      </c>
      <c r="BN1492">
        <v>269.017623480503</v>
      </c>
      <c r="BO1492">
        <v>270.701448734275</v>
      </c>
      <c r="BP1492">
        <v>269.36441081606301</v>
      </c>
      <c r="BQ1492">
        <v>270.98289546198498</v>
      </c>
      <c r="BR1492">
        <v>279.36045689803302</v>
      </c>
      <c r="BS1492">
        <v>274.071640163746</v>
      </c>
      <c r="BT1492">
        <v>273.659153199027</v>
      </c>
      <c r="BU1492">
        <v>276.26275454869102</v>
      </c>
      <c r="BV1492">
        <v>275.72113840455</v>
      </c>
      <c r="BW1492">
        <v>275.79469780690999</v>
      </c>
      <c r="BX1492">
        <v>283.83570169344398</v>
      </c>
      <c r="BY1492">
        <v>281.52438910532101</v>
      </c>
      <c r="BZ1492">
        <v>277.07787151470598</v>
      </c>
      <c r="CA1492">
        <v>285.290358009903</v>
      </c>
      <c r="CB1492">
        <v>272.73936643741098</v>
      </c>
      <c r="CC1492">
        <v>283.71323425879302</v>
      </c>
      <c r="CD1492">
        <v>291.10891496986699</v>
      </c>
    </row>
    <row r="1493" spans="1:82" x14ac:dyDescent="0.25">
      <c r="A1493">
        <v>358.31775700934497</v>
      </c>
      <c r="B1493">
        <v>288.20072730215901</v>
      </c>
      <c r="C1493">
        <v>277.18793778230503</v>
      </c>
      <c r="D1493">
        <v>274.14438926741099</v>
      </c>
      <c r="E1493">
        <v>285.50438544299601</v>
      </c>
      <c r="F1493">
        <v>272.77653072919202</v>
      </c>
      <c r="G1493">
        <v>282.80920491608498</v>
      </c>
      <c r="H1493">
        <v>289.49151142345801</v>
      </c>
      <c r="I1493">
        <v>280.108396970358</v>
      </c>
      <c r="J1493">
        <v>288.13611980772498</v>
      </c>
      <c r="K1493">
        <v>281.63746768761803</v>
      </c>
      <c r="L1493">
        <v>278.88476194322902</v>
      </c>
      <c r="M1493">
        <v>288.54596388926001</v>
      </c>
      <c r="N1493">
        <v>275.41124434791999</v>
      </c>
      <c r="O1493">
        <v>273.93954255279999</v>
      </c>
      <c r="P1493">
        <v>276.34663149203999</v>
      </c>
      <c r="Q1493">
        <v>273.69514909517301</v>
      </c>
      <c r="R1493">
        <v>274.113432728541</v>
      </c>
      <c r="S1493">
        <v>272.68490161056201</v>
      </c>
      <c r="T1493">
        <v>276.09119648835701</v>
      </c>
      <c r="U1493">
        <v>276.483773195097</v>
      </c>
      <c r="V1493">
        <v>271.64585360266301</v>
      </c>
      <c r="W1493">
        <v>266.90564737034998</v>
      </c>
      <c r="X1493">
        <v>276.923066714806</v>
      </c>
      <c r="Y1493">
        <v>276.284595023821</v>
      </c>
      <c r="Z1493">
        <v>274.00305690074799</v>
      </c>
      <c r="AA1493">
        <v>277.948880781399</v>
      </c>
      <c r="AB1493">
        <v>276.24302224950702</v>
      </c>
      <c r="AC1493">
        <v>281.20972778884101</v>
      </c>
      <c r="AD1493">
        <v>270.26029952899398</v>
      </c>
      <c r="AE1493">
        <v>276.65955667105698</v>
      </c>
      <c r="AF1493">
        <v>272.53590956959601</v>
      </c>
      <c r="AG1493">
        <v>270.895429125254</v>
      </c>
      <c r="AH1493">
        <v>275.51746395476999</v>
      </c>
      <c r="AI1493">
        <v>273.39881205798201</v>
      </c>
      <c r="AJ1493">
        <v>269.330198952339</v>
      </c>
      <c r="AK1493">
        <v>277.19700537392902</v>
      </c>
      <c r="AL1493">
        <v>274.61542254334603</v>
      </c>
      <c r="AM1493">
        <v>289.01631088002398</v>
      </c>
      <c r="AN1493">
        <v>304.083493374554</v>
      </c>
      <c r="AO1493">
        <v>377.22924911664302</v>
      </c>
      <c r="AP1493">
        <v>557.98871473678196</v>
      </c>
      <c r="AQ1493">
        <v>609.31879115922402</v>
      </c>
      <c r="AR1493">
        <v>660.23255090931605</v>
      </c>
      <c r="AS1493">
        <v>711.138985712916</v>
      </c>
      <c r="AT1493">
        <v>745.56814078071204</v>
      </c>
      <c r="AU1493">
        <v>669.50499507297502</v>
      </c>
      <c r="AV1493">
        <v>694.10794895801996</v>
      </c>
      <c r="AW1493">
        <v>640.97966218351803</v>
      </c>
      <c r="AX1493">
        <v>563.84723141463303</v>
      </c>
      <c r="AY1493">
        <v>505.64283959758598</v>
      </c>
      <c r="AZ1493">
        <v>405.652495546485</v>
      </c>
      <c r="BA1493">
        <v>321.71652184344202</v>
      </c>
      <c r="BB1493">
        <v>295.78704261478998</v>
      </c>
      <c r="BC1493">
        <v>278.73219306054398</v>
      </c>
      <c r="BD1493">
        <v>272.17326022721898</v>
      </c>
      <c r="BE1493">
        <v>280.76929279060101</v>
      </c>
      <c r="BF1493">
        <v>282.07755557031697</v>
      </c>
      <c r="BG1493">
        <v>272.29940869026501</v>
      </c>
      <c r="BH1493">
        <v>277.06793741912497</v>
      </c>
      <c r="BI1493">
        <v>271.53233945795102</v>
      </c>
      <c r="BJ1493">
        <v>273.02742838564302</v>
      </c>
      <c r="BK1493">
        <v>280.23100052998598</v>
      </c>
      <c r="BL1493">
        <v>286.17852184327501</v>
      </c>
      <c r="BM1493">
        <v>270.54406813858998</v>
      </c>
      <c r="BN1493">
        <v>267.92536317199</v>
      </c>
      <c r="BO1493">
        <v>276.92249072267299</v>
      </c>
      <c r="BP1493">
        <v>274.89750929982199</v>
      </c>
      <c r="BQ1493">
        <v>275.23559083334499</v>
      </c>
      <c r="BR1493">
        <v>273.70738507473601</v>
      </c>
      <c r="BS1493">
        <v>273.83316994077398</v>
      </c>
      <c r="BT1493">
        <v>280.14606471034301</v>
      </c>
      <c r="BU1493">
        <v>276.93384989517699</v>
      </c>
      <c r="BV1493">
        <v>280.262720127227</v>
      </c>
      <c r="BW1493">
        <v>280.59673175915702</v>
      </c>
      <c r="BX1493">
        <v>290.29944465422602</v>
      </c>
      <c r="BY1493">
        <v>279.839236949331</v>
      </c>
      <c r="BZ1493">
        <v>274.71156068578301</v>
      </c>
      <c r="CA1493">
        <v>284.617455001476</v>
      </c>
      <c r="CB1493">
        <v>273.35842842748002</v>
      </c>
      <c r="CC1493">
        <v>284.54736167605199</v>
      </c>
      <c r="CD1493">
        <v>286.18521081689101</v>
      </c>
    </row>
    <row r="1494" spans="1:82" x14ac:dyDescent="0.25">
      <c r="A1494">
        <v>358.55807743658198</v>
      </c>
      <c r="B1494">
        <v>283.75132489165202</v>
      </c>
      <c r="C1494">
        <v>280.98252478683003</v>
      </c>
      <c r="D1494">
        <v>273.48120212299602</v>
      </c>
      <c r="E1494">
        <v>288.45862312540498</v>
      </c>
      <c r="F1494">
        <v>274.28449032805599</v>
      </c>
      <c r="G1494">
        <v>283.84611826854098</v>
      </c>
      <c r="H1494">
        <v>288.89597021188399</v>
      </c>
      <c r="I1494">
        <v>280.697549550671</v>
      </c>
      <c r="J1494">
        <v>294.33034354943601</v>
      </c>
      <c r="K1494">
        <v>279.99477630314902</v>
      </c>
      <c r="L1494">
        <v>279.74530782256301</v>
      </c>
      <c r="M1494">
        <v>288.26776585581501</v>
      </c>
      <c r="N1494">
        <v>278.02979910303401</v>
      </c>
      <c r="O1494">
        <v>275.16384119845202</v>
      </c>
      <c r="P1494">
        <v>278.48031583492701</v>
      </c>
      <c r="Q1494">
        <v>272.70228594704002</v>
      </c>
      <c r="R1494">
        <v>271.41597775543403</v>
      </c>
      <c r="S1494">
        <v>273.72204101992901</v>
      </c>
      <c r="T1494">
        <v>274.49165570100502</v>
      </c>
      <c r="U1494">
        <v>277.19173155110798</v>
      </c>
      <c r="V1494">
        <v>272.548204123191</v>
      </c>
      <c r="W1494">
        <v>269.72162996571501</v>
      </c>
      <c r="X1494">
        <v>275.68068915389102</v>
      </c>
      <c r="Y1494">
        <v>277.82352538901398</v>
      </c>
      <c r="Z1494">
        <v>272.42818168905598</v>
      </c>
      <c r="AA1494">
        <v>282.57094318978199</v>
      </c>
      <c r="AB1494">
        <v>281.10164456374798</v>
      </c>
      <c r="AC1494">
        <v>276.83485857942497</v>
      </c>
      <c r="AD1494">
        <v>271.18807698753102</v>
      </c>
      <c r="AE1494">
        <v>276.23752502357303</v>
      </c>
      <c r="AF1494">
        <v>276.80558807273002</v>
      </c>
      <c r="AG1494">
        <v>270.00367736445997</v>
      </c>
      <c r="AH1494">
        <v>278.68035746564402</v>
      </c>
      <c r="AI1494">
        <v>276.60741148876201</v>
      </c>
      <c r="AJ1494">
        <v>268.670342650598</v>
      </c>
      <c r="AK1494">
        <v>278.19965206045498</v>
      </c>
      <c r="AL1494">
        <v>274.92442931201703</v>
      </c>
      <c r="AM1494">
        <v>289.21726860526297</v>
      </c>
      <c r="AN1494">
        <v>305.39937087856998</v>
      </c>
      <c r="AO1494">
        <v>375.10979118957101</v>
      </c>
      <c r="AP1494">
        <v>554.312538765932</v>
      </c>
      <c r="AQ1494">
        <v>602.61917182211403</v>
      </c>
      <c r="AR1494">
        <v>654.53636942288301</v>
      </c>
      <c r="AS1494">
        <v>700.70743769960598</v>
      </c>
      <c r="AT1494">
        <v>738.149682241356</v>
      </c>
      <c r="AU1494">
        <v>662.336492675979</v>
      </c>
      <c r="AV1494">
        <v>685.11329986847704</v>
      </c>
      <c r="AW1494">
        <v>634.20728367334596</v>
      </c>
      <c r="AX1494">
        <v>558.41404887244801</v>
      </c>
      <c r="AY1494">
        <v>502.75969688327098</v>
      </c>
      <c r="AZ1494">
        <v>405.62881217116001</v>
      </c>
      <c r="BA1494">
        <v>322.20211569157601</v>
      </c>
      <c r="BB1494">
        <v>296.783145065952</v>
      </c>
      <c r="BC1494">
        <v>278.72208972762598</v>
      </c>
      <c r="BD1494">
        <v>271.30430939899799</v>
      </c>
      <c r="BE1494">
        <v>282.64768039512097</v>
      </c>
      <c r="BF1494">
        <v>282.03610612413502</v>
      </c>
      <c r="BG1494">
        <v>274.13466655343899</v>
      </c>
      <c r="BH1494">
        <v>276.49871231580897</v>
      </c>
      <c r="BI1494">
        <v>275.40010399153999</v>
      </c>
      <c r="BJ1494">
        <v>275.39397123801803</v>
      </c>
      <c r="BK1494">
        <v>281.054566532026</v>
      </c>
      <c r="BL1494">
        <v>286.80607511511499</v>
      </c>
      <c r="BM1494">
        <v>272.39265824358102</v>
      </c>
      <c r="BN1494">
        <v>267.10024842872201</v>
      </c>
      <c r="BO1494">
        <v>279.79258434277699</v>
      </c>
      <c r="BP1494">
        <v>273.82877151161199</v>
      </c>
      <c r="BQ1494">
        <v>275.38645938627502</v>
      </c>
      <c r="BR1494">
        <v>268.770975158807</v>
      </c>
      <c r="BS1494">
        <v>271.65472234856497</v>
      </c>
      <c r="BT1494">
        <v>282.15437258312198</v>
      </c>
      <c r="BU1494">
        <v>278.14493992936502</v>
      </c>
      <c r="BV1494">
        <v>279.53394012971103</v>
      </c>
      <c r="BW1494">
        <v>284.639236364113</v>
      </c>
      <c r="BX1494">
        <v>295.45535737317903</v>
      </c>
      <c r="BY1494">
        <v>276.09406203902603</v>
      </c>
      <c r="BZ1494">
        <v>273.56316696733199</v>
      </c>
      <c r="CA1494">
        <v>282.79345843980298</v>
      </c>
      <c r="CB1494">
        <v>275.69857565859098</v>
      </c>
      <c r="CC1494">
        <v>284.94842141858101</v>
      </c>
      <c r="CD1494">
        <v>286.90268048455602</v>
      </c>
    </row>
    <row r="1495" spans="1:82" x14ac:dyDescent="0.25">
      <c r="A1495">
        <v>358.79839786381802</v>
      </c>
      <c r="B1495">
        <v>283.75132489165202</v>
      </c>
      <c r="C1495">
        <v>280.98252478683003</v>
      </c>
      <c r="D1495">
        <v>273.48120212299602</v>
      </c>
      <c r="E1495">
        <v>288.45862312540498</v>
      </c>
      <c r="F1495">
        <v>274.28449032805599</v>
      </c>
      <c r="G1495">
        <v>283.84611826854098</v>
      </c>
      <c r="H1495">
        <v>288.89597021188399</v>
      </c>
      <c r="I1495">
        <v>280.697549550671</v>
      </c>
      <c r="J1495">
        <v>294.33034354943601</v>
      </c>
      <c r="K1495">
        <v>279.99477630314902</v>
      </c>
      <c r="L1495">
        <v>279.74530782256301</v>
      </c>
      <c r="M1495">
        <v>288.26776585581501</v>
      </c>
      <c r="N1495">
        <v>278.02979910303401</v>
      </c>
      <c r="O1495">
        <v>275.16384119845202</v>
      </c>
      <c r="P1495">
        <v>278.48031583492701</v>
      </c>
      <c r="Q1495">
        <v>272.70228594704002</v>
      </c>
      <c r="R1495">
        <v>271.41597775543403</v>
      </c>
      <c r="S1495">
        <v>273.72204101992901</v>
      </c>
      <c r="T1495">
        <v>274.49165570100502</v>
      </c>
      <c r="U1495">
        <v>277.19173155110798</v>
      </c>
      <c r="V1495">
        <v>272.548204123191</v>
      </c>
      <c r="W1495">
        <v>269.72162996571501</v>
      </c>
      <c r="X1495">
        <v>275.68068915389102</v>
      </c>
      <c r="Y1495">
        <v>277.82352538901398</v>
      </c>
      <c r="Z1495">
        <v>272.42818168905598</v>
      </c>
      <c r="AA1495">
        <v>282.57094318978199</v>
      </c>
      <c r="AB1495">
        <v>281.10164456374798</v>
      </c>
      <c r="AC1495">
        <v>276.83485857942497</v>
      </c>
      <c r="AD1495">
        <v>271.18807698753102</v>
      </c>
      <c r="AE1495">
        <v>276.23752502357303</v>
      </c>
      <c r="AF1495">
        <v>276.80558807273002</v>
      </c>
      <c r="AG1495">
        <v>270.00367736445997</v>
      </c>
      <c r="AH1495">
        <v>278.68035746564402</v>
      </c>
      <c r="AI1495">
        <v>276.60741148876201</v>
      </c>
      <c r="AJ1495">
        <v>268.670342650598</v>
      </c>
      <c r="AK1495">
        <v>278.19965206045498</v>
      </c>
      <c r="AL1495">
        <v>274.92442931201703</v>
      </c>
      <c r="AM1495">
        <v>289.21726860526297</v>
      </c>
      <c r="AN1495">
        <v>305.39937087856998</v>
      </c>
      <c r="AO1495">
        <v>375.10979118957101</v>
      </c>
      <c r="AP1495">
        <v>554.312538765932</v>
      </c>
      <c r="AQ1495">
        <v>602.61917182211403</v>
      </c>
      <c r="AR1495">
        <v>654.53636942288301</v>
      </c>
      <c r="AS1495">
        <v>700.70743769960598</v>
      </c>
      <c r="AT1495">
        <v>738.149682241356</v>
      </c>
      <c r="AU1495">
        <v>662.336492675979</v>
      </c>
      <c r="AV1495">
        <v>685.11329986847704</v>
      </c>
      <c r="AW1495">
        <v>634.20728367334596</v>
      </c>
      <c r="AX1495">
        <v>558.41404887244801</v>
      </c>
      <c r="AY1495">
        <v>502.75969688327098</v>
      </c>
      <c r="AZ1495">
        <v>405.62881217116001</v>
      </c>
      <c r="BA1495">
        <v>322.20211569157601</v>
      </c>
      <c r="BB1495">
        <v>296.783145065952</v>
      </c>
      <c r="BC1495">
        <v>278.72208972762598</v>
      </c>
      <c r="BD1495">
        <v>271.30430939899799</v>
      </c>
      <c r="BE1495">
        <v>282.64768039512097</v>
      </c>
      <c r="BF1495">
        <v>282.03610612413502</v>
      </c>
      <c r="BG1495">
        <v>274.13466655343899</v>
      </c>
      <c r="BH1495">
        <v>276.49871231580897</v>
      </c>
      <c r="BI1495">
        <v>275.40010399153999</v>
      </c>
      <c r="BJ1495">
        <v>275.39397123801803</v>
      </c>
      <c r="BK1495">
        <v>281.054566532026</v>
      </c>
      <c r="BL1495">
        <v>286.80607511511499</v>
      </c>
      <c r="BM1495">
        <v>272.39265824358102</v>
      </c>
      <c r="BN1495">
        <v>267.10024842872201</v>
      </c>
      <c r="BO1495">
        <v>279.79258434277699</v>
      </c>
      <c r="BP1495">
        <v>273.82877151161199</v>
      </c>
      <c r="BQ1495">
        <v>275.38645938627502</v>
      </c>
      <c r="BR1495">
        <v>268.770975158807</v>
      </c>
      <c r="BS1495">
        <v>271.65472234856497</v>
      </c>
      <c r="BT1495">
        <v>282.15437258312198</v>
      </c>
      <c r="BU1495">
        <v>278.14493992936502</v>
      </c>
      <c r="BV1495">
        <v>279.53394012971103</v>
      </c>
      <c r="BW1495">
        <v>284.639236364113</v>
      </c>
      <c r="BX1495">
        <v>295.45535737317903</v>
      </c>
      <c r="BY1495">
        <v>276.09406203902603</v>
      </c>
      <c r="BZ1495">
        <v>273.56316696733199</v>
      </c>
      <c r="CA1495">
        <v>282.79345843980298</v>
      </c>
      <c r="CB1495">
        <v>275.69857565859098</v>
      </c>
      <c r="CC1495">
        <v>284.94842141858101</v>
      </c>
      <c r="CD1495">
        <v>286.90268048455602</v>
      </c>
    </row>
    <row r="1496" spans="1:82" x14ac:dyDescent="0.25">
      <c r="A1496">
        <v>359.03871829105401</v>
      </c>
      <c r="B1496">
        <v>283.75132489165202</v>
      </c>
      <c r="C1496">
        <v>280.98252478683003</v>
      </c>
      <c r="D1496">
        <v>273.48120212299602</v>
      </c>
      <c r="E1496">
        <v>288.45862312540498</v>
      </c>
      <c r="F1496">
        <v>274.28449032805599</v>
      </c>
      <c r="G1496">
        <v>283.84611826854098</v>
      </c>
      <c r="H1496">
        <v>288.89597021188399</v>
      </c>
      <c r="I1496">
        <v>280.697549550671</v>
      </c>
      <c r="J1496">
        <v>294.33034354943601</v>
      </c>
      <c r="K1496">
        <v>279.99477630314902</v>
      </c>
      <c r="L1496">
        <v>279.74530782256301</v>
      </c>
      <c r="M1496">
        <v>288.26776585581501</v>
      </c>
      <c r="N1496">
        <v>278.02979910303401</v>
      </c>
      <c r="O1496">
        <v>275.16384119845202</v>
      </c>
      <c r="P1496">
        <v>278.48031583492701</v>
      </c>
      <c r="Q1496">
        <v>272.70228594704002</v>
      </c>
      <c r="R1496">
        <v>271.41597775543403</v>
      </c>
      <c r="S1496">
        <v>273.72204101992901</v>
      </c>
      <c r="T1496">
        <v>274.49165570100502</v>
      </c>
      <c r="U1496">
        <v>277.19173155110798</v>
      </c>
      <c r="V1496">
        <v>272.548204123191</v>
      </c>
      <c r="W1496">
        <v>269.72162996571501</v>
      </c>
      <c r="X1496">
        <v>275.68068915389102</v>
      </c>
      <c r="Y1496">
        <v>277.82352538901398</v>
      </c>
      <c r="Z1496">
        <v>272.42818168905598</v>
      </c>
      <c r="AA1496">
        <v>282.57094318978199</v>
      </c>
      <c r="AB1496">
        <v>281.10164456374798</v>
      </c>
      <c r="AC1496">
        <v>276.83485857942497</v>
      </c>
      <c r="AD1496">
        <v>271.18807698753102</v>
      </c>
      <c r="AE1496">
        <v>276.23752502357303</v>
      </c>
      <c r="AF1496">
        <v>276.80558807273002</v>
      </c>
      <c r="AG1496">
        <v>270.00367736445997</v>
      </c>
      <c r="AH1496">
        <v>278.68035746564402</v>
      </c>
      <c r="AI1496">
        <v>276.60741148876201</v>
      </c>
      <c r="AJ1496">
        <v>268.670342650598</v>
      </c>
      <c r="AK1496">
        <v>278.19965206045498</v>
      </c>
      <c r="AL1496">
        <v>274.92442931201703</v>
      </c>
      <c r="AM1496">
        <v>289.21726860526297</v>
      </c>
      <c r="AN1496">
        <v>305.39937087856998</v>
      </c>
      <c r="AO1496">
        <v>375.10979118957101</v>
      </c>
      <c r="AP1496">
        <v>554.312538765932</v>
      </c>
      <c r="AQ1496">
        <v>602.61917182211403</v>
      </c>
      <c r="AR1496">
        <v>654.53636942288301</v>
      </c>
      <c r="AS1496">
        <v>700.70743769960598</v>
      </c>
      <c r="AT1496">
        <v>738.149682241356</v>
      </c>
      <c r="AU1496">
        <v>662.336492675979</v>
      </c>
      <c r="AV1496">
        <v>685.11329986847704</v>
      </c>
      <c r="AW1496">
        <v>634.20728367334596</v>
      </c>
      <c r="AX1496">
        <v>558.41404887244801</v>
      </c>
      <c r="AY1496">
        <v>502.75969688327098</v>
      </c>
      <c r="AZ1496">
        <v>405.62881217116001</v>
      </c>
      <c r="BA1496">
        <v>322.20211569157601</v>
      </c>
      <c r="BB1496">
        <v>296.783145065952</v>
      </c>
      <c r="BC1496">
        <v>278.72208972762598</v>
      </c>
      <c r="BD1496">
        <v>271.30430939899799</v>
      </c>
      <c r="BE1496">
        <v>282.64768039512097</v>
      </c>
      <c r="BF1496">
        <v>282.03610612413502</v>
      </c>
      <c r="BG1496">
        <v>274.13466655343899</v>
      </c>
      <c r="BH1496">
        <v>276.49871231580897</v>
      </c>
      <c r="BI1496">
        <v>275.40010399153999</v>
      </c>
      <c r="BJ1496">
        <v>275.39397123801803</v>
      </c>
      <c r="BK1496">
        <v>281.054566532026</v>
      </c>
      <c r="BL1496">
        <v>286.80607511511499</v>
      </c>
      <c r="BM1496">
        <v>272.39265824358102</v>
      </c>
      <c r="BN1496">
        <v>267.10024842872201</v>
      </c>
      <c r="BO1496">
        <v>279.79258434277699</v>
      </c>
      <c r="BP1496">
        <v>273.82877151161199</v>
      </c>
      <c r="BQ1496">
        <v>275.38645938627502</v>
      </c>
      <c r="BR1496">
        <v>268.770975158807</v>
      </c>
      <c r="BS1496">
        <v>271.65472234856497</v>
      </c>
      <c r="BT1496">
        <v>282.15437258312198</v>
      </c>
      <c r="BU1496">
        <v>278.14493992936502</v>
      </c>
      <c r="BV1496">
        <v>279.53394012971103</v>
      </c>
      <c r="BW1496">
        <v>284.639236364113</v>
      </c>
      <c r="BX1496">
        <v>295.45535737317903</v>
      </c>
      <c r="BY1496">
        <v>276.09406203902603</v>
      </c>
      <c r="BZ1496">
        <v>273.56316696733199</v>
      </c>
      <c r="CA1496">
        <v>282.79345843980298</v>
      </c>
      <c r="CB1496">
        <v>275.69857565859098</v>
      </c>
      <c r="CC1496">
        <v>284.94842141858101</v>
      </c>
      <c r="CD1496">
        <v>286.90268048455602</v>
      </c>
    </row>
    <row r="1497" spans="1:82" x14ac:dyDescent="0.25">
      <c r="A1497">
        <v>359.27903871829102</v>
      </c>
      <c r="B1497">
        <v>283.75132489165202</v>
      </c>
      <c r="C1497">
        <v>280.98252478683003</v>
      </c>
      <c r="D1497">
        <v>273.48120212299602</v>
      </c>
      <c r="E1497">
        <v>288.45862312540498</v>
      </c>
      <c r="F1497">
        <v>274.28449032805599</v>
      </c>
      <c r="G1497">
        <v>283.84611826854098</v>
      </c>
      <c r="H1497">
        <v>288.89597021188399</v>
      </c>
      <c r="I1497">
        <v>280.697549550671</v>
      </c>
      <c r="J1497">
        <v>294.33034354943601</v>
      </c>
      <c r="K1497">
        <v>279.99477630314902</v>
      </c>
      <c r="L1497">
        <v>279.74530782256301</v>
      </c>
      <c r="M1497">
        <v>288.26776585581501</v>
      </c>
      <c r="N1497">
        <v>278.02979910303401</v>
      </c>
      <c r="O1497">
        <v>275.16384119845202</v>
      </c>
      <c r="P1497">
        <v>278.48031583492701</v>
      </c>
      <c r="Q1497">
        <v>272.70228594704002</v>
      </c>
      <c r="R1497">
        <v>271.41597775543403</v>
      </c>
      <c r="S1497">
        <v>273.72204101992901</v>
      </c>
      <c r="T1497">
        <v>274.49165570100502</v>
      </c>
      <c r="U1497">
        <v>277.19173155110798</v>
      </c>
      <c r="V1497">
        <v>272.548204123191</v>
      </c>
      <c r="W1497">
        <v>269.72162996571501</v>
      </c>
      <c r="X1497">
        <v>275.68068915389102</v>
      </c>
      <c r="Y1497">
        <v>277.82352538901398</v>
      </c>
      <c r="Z1497">
        <v>272.42818168905598</v>
      </c>
      <c r="AA1497">
        <v>282.57094318978199</v>
      </c>
      <c r="AB1497">
        <v>281.10164456374798</v>
      </c>
      <c r="AC1497">
        <v>276.83485857942497</v>
      </c>
      <c r="AD1497">
        <v>271.18807698753102</v>
      </c>
      <c r="AE1497">
        <v>276.23752502357303</v>
      </c>
      <c r="AF1497">
        <v>276.80558807273002</v>
      </c>
      <c r="AG1497">
        <v>270.00367736445997</v>
      </c>
      <c r="AH1497">
        <v>278.68035746564402</v>
      </c>
      <c r="AI1497">
        <v>276.60741148876201</v>
      </c>
      <c r="AJ1497">
        <v>268.670342650598</v>
      </c>
      <c r="AK1497">
        <v>278.19965206045498</v>
      </c>
      <c r="AL1497">
        <v>274.92442931201703</v>
      </c>
      <c r="AM1497">
        <v>289.21726860526297</v>
      </c>
      <c r="AN1497">
        <v>305.39937087856998</v>
      </c>
      <c r="AO1497">
        <v>375.10979118957101</v>
      </c>
      <c r="AP1497">
        <v>554.312538765932</v>
      </c>
      <c r="AQ1497">
        <v>602.61917182211403</v>
      </c>
      <c r="AR1497">
        <v>654.53636942288301</v>
      </c>
      <c r="AS1497">
        <v>700.70743769960598</v>
      </c>
      <c r="AT1497">
        <v>738.149682241356</v>
      </c>
      <c r="AU1497">
        <v>662.336492675979</v>
      </c>
      <c r="AV1497">
        <v>685.11329986847704</v>
      </c>
      <c r="AW1497">
        <v>634.20728367334596</v>
      </c>
      <c r="AX1497">
        <v>558.41404887244801</v>
      </c>
      <c r="AY1497">
        <v>502.75969688327098</v>
      </c>
      <c r="AZ1497">
        <v>405.62881217116001</v>
      </c>
      <c r="BA1497">
        <v>322.20211569157601</v>
      </c>
      <c r="BB1497">
        <v>296.783145065952</v>
      </c>
      <c r="BC1497">
        <v>278.72208972762598</v>
      </c>
      <c r="BD1497">
        <v>271.30430939899799</v>
      </c>
      <c r="BE1497">
        <v>282.64768039512097</v>
      </c>
      <c r="BF1497">
        <v>282.03610612413502</v>
      </c>
      <c r="BG1497">
        <v>274.13466655343899</v>
      </c>
      <c r="BH1497">
        <v>276.49871231580897</v>
      </c>
      <c r="BI1497">
        <v>275.40010399153999</v>
      </c>
      <c r="BJ1497">
        <v>275.39397123801803</v>
      </c>
      <c r="BK1497">
        <v>281.054566532026</v>
      </c>
      <c r="BL1497">
        <v>286.80607511511499</v>
      </c>
      <c r="BM1497">
        <v>272.39265824358102</v>
      </c>
      <c r="BN1497">
        <v>267.10024842872201</v>
      </c>
      <c r="BO1497">
        <v>279.79258434277699</v>
      </c>
      <c r="BP1497">
        <v>273.82877151161199</v>
      </c>
      <c r="BQ1497">
        <v>275.38645938627502</v>
      </c>
      <c r="BR1497">
        <v>268.770975158807</v>
      </c>
      <c r="BS1497">
        <v>271.65472234856497</v>
      </c>
      <c r="BT1497">
        <v>282.15437258312198</v>
      </c>
      <c r="BU1497">
        <v>278.14493992936502</v>
      </c>
      <c r="BV1497">
        <v>279.53394012971103</v>
      </c>
      <c r="BW1497">
        <v>284.639236364113</v>
      </c>
      <c r="BX1497">
        <v>295.45535737317903</v>
      </c>
      <c r="BY1497">
        <v>276.09406203902603</v>
      </c>
      <c r="BZ1497">
        <v>273.56316696733199</v>
      </c>
      <c r="CA1497">
        <v>282.79345843980298</v>
      </c>
      <c r="CB1497">
        <v>275.69857565859098</v>
      </c>
      <c r="CC1497">
        <v>284.94842141858101</v>
      </c>
      <c r="CD1497">
        <v>286.90268048455602</v>
      </c>
    </row>
    <row r="1498" spans="1:82" x14ac:dyDescent="0.25">
      <c r="A1498">
        <v>359.51935914552701</v>
      </c>
      <c r="B1498">
        <v>283.75132489165202</v>
      </c>
      <c r="C1498">
        <v>280.98252478683003</v>
      </c>
      <c r="D1498">
        <v>273.48120212299602</v>
      </c>
      <c r="E1498">
        <v>288.45862312540498</v>
      </c>
      <c r="F1498">
        <v>274.28449032805599</v>
      </c>
      <c r="G1498">
        <v>283.84611826854098</v>
      </c>
      <c r="H1498">
        <v>288.89597021188399</v>
      </c>
      <c r="I1498">
        <v>280.697549550671</v>
      </c>
      <c r="J1498">
        <v>294.33034354943601</v>
      </c>
      <c r="K1498">
        <v>279.99477630314902</v>
      </c>
      <c r="L1498">
        <v>279.74530782256301</v>
      </c>
      <c r="M1498">
        <v>288.26776585581501</v>
      </c>
      <c r="N1498">
        <v>278.02979910303401</v>
      </c>
      <c r="O1498">
        <v>275.16384119845202</v>
      </c>
      <c r="P1498">
        <v>278.48031583492701</v>
      </c>
      <c r="Q1498">
        <v>272.70228594704002</v>
      </c>
      <c r="R1498">
        <v>271.41597775543403</v>
      </c>
      <c r="S1498">
        <v>273.72204101992901</v>
      </c>
      <c r="T1498">
        <v>274.49165570100502</v>
      </c>
      <c r="U1498">
        <v>277.19173155110798</v>
      </c>
      <c r="V1498">
        <v>272.548204123191</v>
      </c>
      <c r="W1498">
        <v>269.72162996571501</v>
      </c>
      <c r="X1498">
        <v>275.68068915389102</v>
      </c>
      <c r="Y1498">
        <v>277.82352538901398</v>
      </c>
      <c r="Z1498">
        <v>272.42818168905598</v>
      </c>
      <c r="AA1498">
        <v>282.57094318978199</v>
      </c>
      <c r="AB1498">
        <v>281.10164456374798</v>
      </c>
      <c r="AC1498">
        <v>276.83485857942497</v>
      </c>
      <c r="AD1498">
        <v>271.18807698753102</v>
      </c>
      <c r="AE1498">
        <v>276.23752502357303</v>
      </c>
      <c r="AF1498">
        <v>276.80558807273002</v>
      </c>
      <c r="AG1498">
        <v>270.00367736445997</v>
      </c>
      <c r="AH1498">
        <v>278.68035746564402</v>
      </c>
      <c r="AI1498">
        <v>276.60741148876201</v>
      </c>
      <c r="AJ1498">
        <v>268.670342650598</v>
      </c>
      <c r="AK1498">
        <v>278.19965206045498</v>
      </c>
      <c r="AL1498">
        <v>274.92442931201703</v>
      </c>
      <c r="AM1498">
        <v>289.21726860526297</v>
      </c>
      <c r="AN1498">
        <v>305.39937087856998</v>
      </c>
      <c r="AO1498">
        <v>375.10979118957101</v>
      </c>
      <c r="AP1498">
        <v>554.312538765932</v>
      </c>
      <c r="AQ1498">
        <v>602.61917182211403</v>
      </c>
      <c r="AR1498">
        <v>654.53636942288301</v>
      </c>
      <c r="AS1498">
        <v>700.70743769960598</v>
      </c>
      <c r="AT1498">
        <v>738.149682241356</v>
      </c>
      <c r="AU1498">
        <v>662.336492675979</v>
      </c>
      <c r="AV1498">
        <v>685.11329986847704</v>
      </c>
      <c r="AW1498">
        <v>634.20728367334596</v>
      </c>
      <c r="AX1498">
        <v>558.41404887244801</v>
      </c>
      <c r="AY1498">
        <v>502.75969688327098</v>
      </c>
      <c r="AZ1498">
        <v>405.62881217116001</v>
      </c>
      <c r="BA1498">
        <v>322.20211569157601</v>
      </c>
      <c r="BB1498">
        <v>296.783145065952</v>
      </c>
      <c r="BC1498">
        <v>278.72208972762598</v>
      </c>
      <c r="BD1498">
        <v>271.30430939899799</v>
      </c>
      <c r="BE1498">
        <v>282.64768039512097</v>
      </c>
      <c r="BF1498">
        <v>282.03610612413502</v>
      </c>
      <c r="BG1498">
        <v>274.13466655343899</v>
      </c>
      <c r="BH1498">
        <v>276.49871231580897</v>
      </c>
      <c r="BI1498">
        <v>275.40010399153999</v>
      </c>
      <c r="BJ1498">
        <v>275.39397123801803</v>
      </c>
      <c r="BK1498">
        <v>281.054566532026</v>
      </c>
      <c r="BL1498">
        <v>286.80607511511499</v>
      </c>
      <c r="BM1498">
        <v>272.39265824358102</v>
      </c>
      <c r="BN1498">
        <v>267.10024842872201</v>
      </c>
      <c r="BO1498">
        <v>279.79258434277699</v>
      </c>
      <c r="BP1498">
        <v>273.82877151161199</v>
      </c>
      <c r="BQ1498">
        <v>275.38645938627502</v>
      </c>
      <c r="BR1498">
        <v>268.770975158807</v>
      </c>
      <c r="BS1498">
        <v>271.65472234856497</v>
      </c>
      <c r="BT1498">
        <v>282.15437258312198</v>
      </c>
      <c r="BU1498">
        <v>278.14493992936502</v>
      </c>
      <c r="BV1498">
        <v>279.53394012971103</v>
      </c>
      <c r="BW1498">
        <v>284.639236364113</v>
      </c>
      <c r="BX1498">
        <v>295.45535737317903</v>
      </c>
      <c r="BY1498">
        <v>276.09406203902603</v>
      </c>
      <c r="BZ1498">
        <v>273.56316696733199</v>
      </c>
      <c r="CA1498">
        <v>282.79345843980298</v>
      </c>
      <c r="CB1498">
        <v>275.69857565859098</v>
      </c>
      <c r="CC1498">
        <v>284.94842141858101</v>
      </c>
      <c r="CD1498">
        <v>286.90268048455602</v>
      </c>
    </row>
    <row r="1499" spans="1:82" x14ac:dyDescent="0.25">
      <c r="A1499">
        <v>359.75967957276299</v>
      </c>
      <c r="B1499">
        <v>283.75132489165202</v>
      </c>
      <c r="C1499">
        <v>280.98252478683003</v>
      </c>
      <c r="D1499">
        <v>273.48120212299602</v>
      </c>
      <c r="E1499">
        <v>288.45862312540498</v>
      </c>
      <c r="F1499">
        <v>274.28449032805599</v>
      </c>
      <c r="G1499">
        <v>283.84611826854098</v>
      </c>
      <c r="H1499">
        <v>288.89597021188399</v>
      </c>
      <c r="I1499">
        <v>280.697549550671</v>
      </c>
      <c r="J1499">
        <v>294.33034354943601</v>
      </c>
      <c r="K1499">
        <v>279.99477630314902</v>
      </c>
      <c r="L1499">
        <v>279.74530782256301</v>
      </c>
      <c r="M1499">
        <v>288.26776585581501</v>
      </c>
      <c r="N1499">
        <v>278.02979910303401</v>
      </c>
      <c r="O1499">
        <v>275.16384119845202</v>
      </c>
      <c r="P1499">
        <v>278.48031583492701</v>
      </c>
      <c r="Q1499">
        <v>272.70228594704002</v>
      </c>
      <c r="R1499">
        <v>271.41597775543403</v>
      </c>
      <c r="S1499">
        <v>273.72204101992901</v>
      </c>
      <c r="T1499">
        <v>274.49165570100502</v>
      </c>
      <c r="U1499">
        <v>277.19173155110798</v>
      </c>
      <c r="V1499">
        <v>272.548204123191</v>
      </c>
      <c r="W1499">
        <v>269.72162996571501</v>
      </c>
      <c r="X1499">
        <v>275.68068915389102</v>
      </c>
      <c r="Y1499">
        <v>277.82352538901398</v>
      </c>
      <c r="Z1499">
        <v>272.42818168905598</v>
      </c>
      <c r="AA1499">
        <v>282.57094318978199</v>
      </c>
      <c r="AB1499">
        <v>281.10164456374798</v>
      </c>
      <c r="AC1499">
        <v>276.83485857942497</v>
      </c>
      <c r="AD1499">
        <v>271.18807698753102</v>
      </c>
      <c r="AE1499">
        <v>276.23752502357303</v>
      </c>
      <c r="AF1499">
        <v>276.80558807273002</v>
      </c>
      <c r="AG1499">
        <v>270.00367736445997</v>
      </c>
      <c r="AH1499">
        <v>278.68035746564402</v>
      </c>
      <c r="AI1499">
        <v>276.60741148876201</v>
      </c>
      <c r="AJ1499">
        <v>268.670342650598</v>
      </c>
      <c r="AK1499">
        <v>278.19965206045498</v>
      </c>
      <c r="AL1499">
        <v>274.92442931201703</v>
      </c>
      <c r="AM1499">
        <v>289.21726860526297</v>
      </c>
      <c r="AN1499">
        <v>305.39937087856998</v>
      </c>
      <c r="AO1499">
        <v>375.10979118957101</v>
      </c>
      <c r="AP1499">
        <v>554.312538765932</v>
      </c>
      <c r="AQ1499">
        <v>602.61917182211403</v>
      </c>
      <c r="AR1499">
        <v>654.53636942288301</v>
      </c>
      <c r="AS1499">
        <v>700.70743769960598</v>
      </c>
      <c r="AT1499">
        <v>738.149682241356</v>
      </c>
      <c r="AU1499">
        <v>662.336492675979</v>
      </c>
      <c r="AV1499">
        <v>685.11329986847704</v>
      </c>
      <c r="AW1499">
        <v>634.20728367334596</v>
      </c>
      <c r="AX1499">
        <v>558.41404887244801</v>
      </c>
      <c r="AY1499">
        <v>502.75969688327098</v>
      </c>
      <c r="AZ1499">
        <v>405.62881217116001</v>
      </c>
      <c r="BA1499">
        <v>322.20211569157601</v>
      </c>
      <c r="BB1499">
        <v>296.783145065952</v>
      </c>
      <c r="BC1499">
        <v>278.72208972762598</v>
      </c>
      <c r="BD1499">
        <v>271.30430939899799</v>
      </c>
      <c r="BE1499">
        <v>282.64768039512097</v>
      </c>
      <c r="BF1499">
        <v>282.03610612413502</v>
      </c>
      <c r="BG1499">
        <v>274.13466655343899</v>
      </c>
      <c r="BH1499">
        <v>276.49871231580897</v>
      </c>
      <c r="BI1499">
        <v>275.40010399153999</v>
      </c>
      <c r="BJ1499">
        <v>275.39397123801803</v>
      </c>
      <c r="BK1499">
        <v>281.054566532026</v>
      </c>
      <c r="BL1499">
        <v>286.80607511511499</v>
      </c>
      <c r="BM1499">
        <v>272.39265824358102</v>
      </c>
      <c r="BN1499">
        <v>267.10024842872201</v>
      </c>
      <c r="BO1499">
        <v>279.79258434277699</v>
      </c>
      <c r="BP1499">
        <v>273.82877151161199</v>
      </c>
      <c r="BQ1499">
        <v>275.38645938627502</v>
      </c>
      <c r="BR1499">
        <v>268.770975158807</v>
      </c>
      <c r="BS1499">
        <v>271.65472234856497</v>
      </c>
      <c r="BT1499">
        <v>282.15437258312198</v>
      </c>
      <c r="BU1499">
        <v>278.14493992936502</v>
      </c>
      <c r="BV1499">
        <v>279.53394012971103</v>
      </c>
      <c r="BW1499">
        <v>284.639236364113</v>
      </c>
      <c r="BX1499">
        <v>295.45535737317903</v>
      </c>
      <c r="BY1499">
        <v>276.09406203902603</v>
      </c>
      <c r="BZ1499">
        <v>273.56316696733199</v>
      </c>
      <c r="CA1499">
        <v>282.79345843980298</v>
      </c>
      <c r="CB1499">
        <v>275.69857565859098</v>
      </c>
      <c r="CC1499">
        <v>284.94842141858101</v>
      </c>
      <c r="CD1499">
        <v>286.90268048455602</v>
      </c>
    </row>
    <row r="1500" spans="1:82" x14ac:dyDescent="0.25">
      <c r="A1500">
        <v>360</v>
      </c>
      <c r="B1500">
        <v>283.75132489165202</v>
      </c>
      <c r="C1500">
        <v>280.98252478683003</v>
      </c>
      <c r="D1500">
        <v>273.48120212299602</v>
      </c>
      <c r="E1500">
        <v>288.45862312540498</v>
      </c>
      <c r="F1500">
        <v>274.28449032805599</v>
      </c>
      <c r="G1500">
        <v>283.84611826854098</v>
      </c>
      <c r="H1500">
        <v>288.89597021188399</v>
      </c>
      <c r="I1500">
        <v>280.697549550671</v>
      </c>
      <c r="J1500">
        <v>294.33034354943601</v>
      </c>
      <c r="K1500">
        <v>279.99477630314902</v>
      </c>
      <c r="L1500">
        <v>279.74530782256301</v>
      </c>
      <c r="M1500">
        <v>288.26776585581501</v>
      </c>
      <c r="N1500">
        <v>278.02979910303401</v>
      </c>
      <c r="O1500">
        <v>275.16384119845202</v>
      </c>
      <c r="P1500">
        <v>278.48031583492701</v>
      </c>
      <c r="Q1500">
        <v>272.70228594704002</v>
      </c>
      <c r="R1500">
        <v>271.41597775543403</v>
      </c>
      <c r="S1500">
        <v>273.72204101992901</v>
      </c>
      <c r="T1500">
        <v>274.49165570100502</v>
      </c>
      <c r="U1500">
        <v>277.19173155110798</v>
      </c>
      <c r="V1500">
        <v>272.548204123191</v>
      </c>
      <c r="W1500">
        <v>269.72162996571501</v>
      </c>
      <c r="X1500">
        <v>275.68068915389102</v>
      </c>
      <c r="Y1500">
        <v>277.82352538901398</v>
      </c>
      <c r="Z1500">
        <v>272.42818168905598</v>
      </c>
      <c r="AA1500">
        <v>282.57094318978199</v>
      </c>
      <c r="AB1500">
        <v>281.10164456374798</v>
      </c>
      <c r="AC1500">
        <v>276.83485857942497</v>
      </c>
      <c r="AD1500">
        <v>271.18807698753102</v>
      </c>
      <c r="AE1500">
        <v>276.23752502357303</v>
      </c>
      <c r="AF1500">
        <v>276.80558807273002</v>
      </c>
      <c r="AG1500">
        <v>270.00367736445997</v>
      </c>
      <c r="AH1500">
        <v>278.68035746564402</v>
      </c>
      <c r="AI1500">
        <v>276.60741148876201</v>
      </c>
      <c r="AJ1500">
        <v>268.670342650598</v>
      </c>
      <c r="AK1500">
        <v>278.19965206045498</v>
      </c>
      <c r="AL1500">
        <v>274.92442931201703</v>
      </c>
      <c r="AM1500">
        <v>289.21726860526297</v>
      </c>
      <c r="AN1500">
        <v>305.39937087856998</v>
      </c>
      <c r="AO1500">
        <v>375.10979118957101</v>
      </c>
      <c r="AP1500">
        <v>554.312538765932</v>
      </c>
      <c r="AQ1500">
        <v>602.61917182211403</v>
      </c>
      <c r="AR1500">
        <v>654.53636942288301</v>
      </c>
      <c r="AS1500">
        <v>700.70743769960598</v>
      </c>
      <c r="AT1500">
        <v>738.149682241356</v>
      </c>
      <c r="AU1500">
        <v>662.336492675979</v>
      </c>
      <c r="AV1500">
        <v>685.11329986847704</v>
      </c>
      <c r="AW1500">
        <v>634.20728367334596</v>
      </c>
      <c r="AX1500">
        <v>558.41404887244801</v>
      </c>
      <c r="AY1500">
        <v>502.75969688327098</v>
      </c>
      <c r="AZ1500">
        <v>405.62881217116001</v>
      </c>
      <c r="BA1500">
        <v>322.20211569157601</v>
      </c>
      <c r="BB1500">
        <v>296.783145065952</v>
      </c>
      <c r="BC1500">
        <v>278.72208972762598</v>
      </c>
      <c r="BD1500">
        <v>271.30430939899799</v>
      </c>
      <c r="BE1500">
        <v>282.64768039512097</v>
      </c>
      <c r="BF1500">
        <v>282.03610612413502</v>
      </c>
      <c r="BG1500">
        <v>274.13466655343899</v>
      </c>
      <c r="BH1500">
        <v>276.49871231580897</v>
      </c>
      <c r="BI1500">
        <v>275.40010399153999</v>
      </c>
      <c r="BJ1500">
        <v>275.39397123801803</v>
      </c>
      <c r="BK1500">
        <v>281.054566532026</v>
      </c>
      <c r="BL1500">
        <v>286.80607511511403</v>
      </c>
      <c r="BM1500">
        <v>272.39265824358102</v>
      </c>
      <c r="BN1500">
        <v>267.10024842872201</v>
      </c>
      <c r="BO1500">
        <v>279.79258434277699</v>
      </c>
      <c r="BP1500">
        <v>273.82877151161102</v>
      </c>
      <c r="BQ1500">
        <v>275.38645938627502</v>
      </c>
      <c r="BR1500">
        <v>268.770975158807</v>
      </c>
      <c r="BS1500">
        <v>271.65472234856497</v>
      </c>
      <c r="BT1500">
        <v>282.15437258312198</v>
      </c>
      <c r="BU1500">
        <v>278.14493992936502</v>
      </c>
      <c r="BV1500">
        <v>279.53394012971199</v>
      </c>
      <c r="BW1500">
        <v>284.639236364113</v>
      </c>
      <c r="BX1500">
        <v>295.45535737317903</v>
      </c>
      <c r="BY1500">
        <v>276.09406203902603</v>
      </c>
      <c r="BZ1500">
        <v>273.56316696733199</v>
      </c>
      <c r="CA1500">
        <v>282.79345843980298</v>
      </c>
      <c r="CB1500">
        <v>275.69857565859098</v>
      </c>
      <c r="CC1500">
        <v>284.94842141858101</v>
      </c>
      <c r="CD1500">
        <v>286.90268048455602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Spyros Ploussiou</dc:creator>
  <cp:lastModifiedBy>Spyros Ploussiou</cp:lastModifiedBy>
  <cp:lastPrinted>2020-12-06T20:33:01Z</cp:lastPrinted>
  <dcterms:created xsi:type="dcterms:W3CDTF">2020-12-06T20:32:58Z</dcterms:created>
  <dcterms:modified xsi:type="dcterms:W3CDTF">2020-12-06T20:34:34Z</dcterms:modified>
</cp:coreProperties>
</file>